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5D785856-3D33-4F9C-BFBA-ECCD63DE15F9}" xr6:coauthVersionLast="47" xr6:coauthVersionMax="47" xr10:uidLastSave="{00000000-0000-0000-0000-000000000000}"/>
  <bookViews>
    <workbookView xWindow="23880" yWindow="-120" windowWidth="29040" windowHeight="15720" firstSheet="3" activeTab="3" xr2:uid="{12129E9B-AF71-4602-98A3-9A78515C75B2}"/>
  </bookViews>
  <sheets>
    <sheet name="base_1" sheetId="1" state="hidden" r:id="rId1"/>
    <sheet name="base_2" sheetId="2" state="hidden" r:id="rId2"/>
    <sheet name="base_1_EncontradosDeterministic" sheetId="4" state="hidden" r:id="rId3"/>
    <sheet name="base_1_NãoEncontrados" sheetId="3" r:id="rId4"/>
    <sheet name="base_2_SemEncontradosDeterm" sheetId="5" r:id="rId5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3" hidden="1">base_1_NãoEncontrados!$A$1:$I$12</definedName>
    <definedName name="_xlnm._FilterDatabase" localSheetId="1" hidden="1">base_2!$A$1:$J$1512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2" i="3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A403" i="2" s="1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2" i="2"/>
  <c r="I3" i="2"/>
  <c r="I4" i="2"/>
  <c r="A4" i="2" s="1"/>
  <c r="I5" i="2"/>
  <c r="A5" i="2" s="1"/>
  <c r="I6" i="2"/>
  <c r="I7" i="2"/>
  <c r="I8" i="2"/>
  <c r="I9" i="2"/>
  <c r="I10" i="2"/>
  <c r="I11" i="2"/>
  <c r="I12" i="2"/>
  <c r="I13" i="2"/>
  <c r="A13" i="2" s="1"/>
  <c r="I14" i="2"/>
  <c r="I15" i="2"/>
  <c r="I16" i="2"/>
  <c r="A16" i="2" s="1"/>
  <c r="I17" i="2"/>
  <c r="A17" i="2" s="1"/>
  <c r="I18" i="2"/>
  <c r="I19" i="2"/>
  <c r="I20" i="2"/>
  <c r="I21" i="2"/>
  <c r="I22" i="2"/>
  <c r="I23" i="2"/>
  <c r="I24" i="2"/>
  <c r="I25" i="2"/>
  <c r="A25" i="2" s="1"/>
  <c r="I26" i="2"/>
  <c r="I27" i="2"/>
  <c r="I28" i="2"/>
  <c r="A28" i="2" s="1"/>
  <c r="I29" i="2"/>
  <c r="A29" i="2" s="1"/>
  <c r="I30" i="2"/>
  <c r="I31" i="2"/>
  <c r="I32" i="2"/>
  <c r="I33" i="2"/>
  <c r="I34" i="2"/>
  <c r="I35" i="2"/>
  <c r="I36" i="2"/>
  <c r="I37" i="2"/>
  <c r="A37" i="2" s="1"/>
  <c r="I38" i="2"/>
  <c r="I39" i="2"/>
  <c r="I40" i="2"/>
  <c r="A40" i="2" s="1"/>
  <c r="I41" i="2"/>
  <c r="A41" i="2" s="1"/>
  <c r="I42" i="2"/>
  <c r="I43" i="2"/>
  <c r="I44" i="2"/>
  <c r="I45" i="2"/>
  <c r="I46" i="2"/>
  <c r="I47" i="2"/>
  <c r="I48" i="2"/>
  <c r="I49" i="2"/>
  <c r="A49" i="2" s="1"/>
  <c r="I50" i="2"/>
  <c r="I51" i="2"/>
  <c r="I52" i="2"/>
  <c r="A52" i="2" s="1"/>
  <c r="I53" i="2"/>
  <c r="A53" i="2" s="1"/>
  <c r="I54" i="2"/>
  <c r="I55" i="2"/>
  <c r="I56" i="2"/>
  <c r="I57" i="2"/>
  <c r="I58" i="2"/>
  <c r="I59" i="2"/>
  <c r="I60" i="2"/>
  <c r="I61" i="2"/>
  <c r="A61" i="2" s="1"/>
  <c r="I62" i="2"/>
  <c r="I63" i="2"/>
  <c r="I64" i="2"/>
  <c r="A64" i="2" s="1"/>
  <c r="I65" i="2"/>
  <c r="A65" i="2" s="1"/>
  <c r="I66" i="2"/>
  <c r="I67" i="2"/>
  <c r="I68" i="2"/>
  <c r="I69" i="2"/>
  <c r="I70" i="2"/>
  <c r="I71" i="2"/>
  <c r="I72" i="2"/>
  <c r="I73" i="2"/>
  <c r="A73" i="2" s="1"/>
  <c r="I74" i="2"/>
  <c r="A74" i="2" s="1"/>
  <c r="I75" i="2"/>
  <c r="I76" i="2"/>
  <c r="A76" i="2" s="1"/>
  <c r="I77" i="2"/>
  <c r="A77" i="2" s="1"/>
  <c r="I78" i="2"/>
  <c r="I79" i="2"/>
  <c r="I80" i="2"/>
  <c r="I81" i="2"/>
  <c r="I82" i="2"/>
  <c r="I83" i="2"/>
  <c r="I84" i="2"/>
  <c r="I85" i="2"/>
  <c r="A85" i="2" s="1"/>
  <c r="I86" i="2"/>
  <c r="I87" i="2"/>
  <c r="I88" i="2"/>
  <c r="A88" i="2" s="1"/>
  <c r="I89" i="2"/>
  <c r="A89" i="2" s="1"/>
  <c r="I90" i="2"/>
  <c r="I91" i="2"/>
  <c r="I92" i="2"/>
  <c r="I93" i="2"/>
  <c r="I94" i="2"/>
  <c r="I95" i="2"/>
  <c r="I96" i="2"/>
  <c r="I97" i="2"/>
  <c r="A97" i="2" s="1"/>
  <c r="I98" i="2"/>
  <c r="I99" i="2"/>
  <c r="I100" i="2"/>
  <c r="A100" i="2" s="1"/>
  <c r="I101" i="2"/>
  <c r="A101" i="2" s="1"/>
  <c r="I102" i="2"/>
  <c r="I103" i="2"/>
  <c r="I104" i="2"/>
  <c r="I105" i="2"/>
  <c r="I106" i="2"/>
  <c r="I107" i="2"/>
  <c r="I108" i="2"/>
  <c r="I109" i="2"/>
  <c r="A109" i="2" s="1"/>
  <c r="I110" i="2"/>
  <c r="I111" i="2"/>
  <c r="I112" i="2"/>
  <c r="A112" i="2" s="1"/>
  <c r="I113" i="2"/>
  <c r="A113" i="2" s="1"/>
  <c r="I114" i="2"/>
  <c r="I115" i="2"/>
  <c r="I116" i="2"/>
  <c r="I117" i="2"/>
  <c r="I118" i="2"/>
  <c r="I119" i="2"/>
  <c r="I120" i="2"/>
  <c r="I121" i="2"/>
  <c r="A121" i="2" s="1"/>
  <c r="I122" i="2"/>
  <c r="I123" i="2"/>
  <c r="I124" i="2"/>
  <c r="A124" i="2" s="1"/>
  <c r="I125" i="2"/>
  <c r="A125" i="2" s="1"/>
  <c r="I126" i="2"/>
  <c r="I127" i="2"/>
  <c r="I128" i="2"/>
  <c r="I129" i="2"/>
  <c r="I130" i="2"/>
  <c r="I131" i="2"/>
  <c r="I132" i="2"/>
  <c r="I133" i="2"/>
  <c r="A133" i="2" s="1"/>
  <c r="I134" i="2"/>
  <c r="I135" i="2"/>
  <c r="I136" i="2"/>
  <c r="A136" i="2" s="1"/>
  <c r="I137" i="2"/>
  <c r="A137" i="2" s="1"/>
  <c r="I138" i="2"/>
  <c r="I139" i="2"/>
  <c r="I140" i="2"/>
  <c r="I141" i="2"/>
  <c r="I142" i="2"/>
  <c r="I143" i="2"/>
  <c r="I144" i="2"/>
  <c r="I145" i="2"/>
  <c r="A145" i="2" s="1"/>
  <c r="I146" i="2"/>
  <c r="I147" i="2"/>
  <c r="I148" i="2"/>
  <c r="A148" i="2" s="1"/>
  <c r="I149" i="2"/>
  <c r="A149" i="2" s="1"/>
  <c r="I150" i="2"/>
  <c r="I151" i="2"/>
  <c r="I152" i="2"/>
  <c r="I153" i="2"/>
  <c r="I154" i="2"/>
  <c r="I155" i="2"/>
  <c r="I156" i="2"/>
  <c r="I157" i="2"/>
  <c r="A157" i="2" s="1"/>
  <c r="I158" i="2"/>
  <c r="I159" i="2"/>
  <c r="I160" i="2"/>
  <c r="A160" i="2" s="1"/>
  <c r="I161" i="2"/>
  <c r="A161" i="2" s="1"/>
  <c r="I162" i="2"/>
  <c r="I163" i="2"/>
  <c r="I164" i="2"/>
  <c r="I165" i="2"/>
  <c r="I166" i="2"/>
  <c r="I167" i="2"/>
  <c r="I168" i="2"/>
  <c r="I169" i="2"/>
  <c r="A169" i="2" s="1"/>
  <c r="I170" i="2"/>
  <c r="I171" i="2"/>
  <c r="I172" i="2"/>
  <c r="A172" i="2" s="1"/>
  <c r="I173" i="2"/>
  <c r="A173" i="2" s="1"/>
  <c r="I174" i="2"/>
  <c r="I175" i="2"/>
  <c r="I176" i="2"/>
  <c r="I177" i="2"/>
  <c r="I178" i="2"/>
  <c r="I179" i="2"/>
  <c r="I180" i="2"/>
  <c r="I181" i="2"/>
  <c r="A181" i="2" s="1"/>
  <c r="I182" i="2"/>
  <c r="I183" i="2"/>
  <c r="I184" i="2"/>
  <c r="A184" i="2" s="1"/>
  <c r="I185" i="2"/>
  <c r="A185" i="2" s="1"/>
  <c r="I186" i="2"/>
  <c r="I187" i="2"/>
  <c r="I188" i="2"/>
  <c r="I189" i="2"/>
  <c r="I190" i="2"/>
  <c r="I191" i="2"/>
  <c r="I192" i="2"/>
  <c r="I193" i="2"/>
  <c r="A193" i="2" s="1"/>
  <c r="I194" i="2"/>
  <c r="I195" i="2"/>
  <c r="I196" i="2"/>
  <c r="A196" i="2" s="1"/>
  <c r="I197" i="2"/>
  <c r="A197" i="2" s="1"/>
  <c r="I198" i="2"/>
  <c r="I199" i="2"/>
  <c r="I200" i="2"/>
  <c r="I201" i="2"/>
  <c r="I202" i="2"/>
  <c r="I203" i="2"/>
  <c r="I204" i="2"/>
  <c r="I205" i="2"/>
  <c r="A205" i="2" s="1"/>
  <c r="I206" i="2"/>
  <c r="I207" i="2"/>
  <c r="I208" i="2"/>
  <c r="A208" i="2" s="1"/>
  <c r="I209" i="2"/>
  <c r="A209" i="2" s="1"/>
  <c r="I210" i="2"/>
  <c r="I211" i="2"/>
  <c r="I212" i="2"/>
  <c r="I213" i="2"/>
  <c r="I214" i="2"/>
  <c r="I215" i="2"/>
  <c r="I216" i="2"/>
  <c r="I217" i="2"/>
  <c r="A217" i="2" s="1"/>
  <c r="I218" i="2"/>
  <c r="A218" i="2" s="1"/>
  <c r="I219" i="2"/>
  <c r="I220" i="2"/>
  <c r="A220" i="2" s="1"/>
  <c r="I221" i="2"/>
  <c r="A221" i="2" s="1"/>
  <c r="I222" i="2"/>
  <c r="I223" i="2"/>
  <c r="I224" i="2"/>
  <c r="I225" i="2"/>
  <c r="I226" i="2"/>
  <c r="I227" i="2"/>
  <c r="I228" i="2"/>
  <c r="I229" i="2"/>
  <c r="A229" i="2" s="1"/>
  <c r="I230" i="2"/>
  <c r="I231" i="2"/>
  <c r="I232" i="2"/>
  <c r="A232" i="2" s="1"/>
  <c r="I233" i="2"/>
  <c r="A233" i="2" s="1"/>
  <c r="I234" i="2"/>
  <c r="I235" i="2"/>
  <c r="I236" i="2"/>
  <c r="I237" i="2"/>
  <c r="I238" i="2"/>
  <c r="I239" i="2"/>
  <c r="I240" i="2"/>
  <c r="I241" i="2"/>
  <c r="A241" i="2" s="1"/>
  <c r="I242" i="2"/>
  <c r="I243" i="2"/>
  <c r="I244" i="2"/>
  <c r="A244" i="2" s="1"/>
  <c r="I245" i="2"/>
  <c r="A245" i="2" s="1"/>
  <c r="I246" i="2"/>
  <c r="I247" i="2"/>
  <c r="I248" i="2"/>
  <c r="I249" i="2"/>
  <c r="I250" i="2"/>
  <c r="I251" i="2"/>
  <c r="I252" i="2"/>
  <c r="I253" i="2"/>
  <c r="A253" i="2" s="1"/>
  <c r="I254" i="2"/>
  <c r="I255" i="2"/>
  <c r="I256" i="2"/>
  <c r="A256" i="2" s="1"/>
  <c r="I257" i="2"/>
  <c r="A257" i="2" s="1"/>
  <c r="I258" i="2"/>
  <c r="I259" i="2"/>
  <c r="I260" i="2"/>
  <c r="I261" i="2"/>
  <c r="I262" i="2"/>
  <c r="I263" i="2"/>
  <c r="I264" i="2"/>
  <c r="I265" i="2"/>
  <c r="A265" i="2" s="1"/>
  <c r="I266" i="2"/>
  <c r="I267" i="2"/>
  <c r="I268" i="2"/>
  <c r="A268" i="2" s="1"/>
  <c r="I269" i="2"/>
  <c r="A269" i="2" s="1"/>
  <c r="I270" i="2"/>
  <c r="I271" i="2"/>
  <c r="I272" i="2"/>
  <c r="I273" i="2"/>
  <c r="I274" i="2"/>
  <c r="I275" i="2"/>
  <c r="I276" i="2"/>
  <c r="I277" i="2"/>
  <c r="A277" i="2" s="1"/>
  <c r="I278" i="2"/>
  <c r="I279" i="2"/>
  <c r="I280" i="2"/>
  <c r="A280" i="2" s="1"/>
  <c r="I281" i="2"/>
  <c r="A281" i="2" s="1"/>
  <c r="I282" i="2"/>
  <c r="I283" i="2"/>
  <c r="I284" i="2"/>
  <c r="I285" i="2"/>
  <c r="I286" i="2"/>
  <c r="I287" i="2"/>
  <c r="I288" i="2"/>
  <c r="I289" i="2"/>
  <c r="A289" i="2" s="1"/>
  <c r="I290" i="2"/>
  <c r="I291" i="2"/>
  <c r="I292" i="2"/>
  <c r="A292" i="2" s="1"/>
  <c r="I293" i="2"/>
  <c r="A293" i="2" s="1"/>
  <c r="I294" i="2"/>
  <c r="I295" i="2"/>
  <c r="I296" i="2"/>
  <c r="I297" i="2"/>
  <c r="I298" i="2"/>
  <c r="I299" i="2"/>
  <c r="I300" i="2"/>
  <c r="I301" i="2"/>
  <c r="A301" i="2" s="1"/>
  <c r="I302" i="2"/>
  <c r="I303" i="2"/>
  <c r="I304" i="2"/>
  <c r="A304" i="2" s="1"/>
  <c r="I305" i="2"/>
  <c r="A305" i="2" s="1"/>
  <c r="I306" i="2"/>
  <c r="A306" i="2" s="1"/>
  <c r="I307" i="2"/>
  <c r="I308" i="2"/>
  <c r="I309" i="2"/>
  <c r="I310" i="2"/>
  <c r="I311" i="2"/>
  <c r="I312" i="2"/>
  <c r="I313" i="2"/>
  <c r="A313" i="2" s="1"/>
  <c r="I314" i="2"/>
  <c r="I315" i="2"/>
  <c r="I316" i="2"/>
  <c r="A316" i="2" s="1"/>
  <c r="I317" i="2"/>
  <c r="A317" i="2" s="1"/>
  <c r="I318" i="2"/>
  <c r="I319" i="2"/>
  <c r="I320" i="2"/>
  <c r="I321" i="2"/>
  <c r="I322" i="2"/>
  <c r="I323" i="2"/>
  <c r="I324" i="2"/>
  <c r="I325" i="2"/>
  <c r="A325" i="2" s="1"/>
  <c r="I326" i="2"/>
  <c r="I327" i="2"/>
  <c r="I328" i="2"/>
  <c r="A328" i="2" s="1"/>
  <c r="I329" i="2"/>
  <c r="A329" i="2" s="1"/>
  <c r="I330" i="2"/>
  <c r="I331" i="2"/>
  <c r="I332" i="2"/>
  <c r="I333" i="2"/>
  <c r="I334" i="2"/>
  <c r="I335" i="2"/>
  <c r="I336" i="2"/>
  <c r="I337" i="2"/>
  <c r="A337" i="2" s="1"/>
  <c r="I338" i="2"/>
  <c r="I339" i="2"/>
  <c r="I340" i="2"/>
  <c r="A340" i="2" s="1"/>
  <c r="I341" i="2"/>
  <c r="A341" i="2" s="1"/>
  <c r="I342" i="2"/>
  <c r="I343" i="2"/>
  <c r="I344" i="2"/>
  <c r="I345" i="2"/>
  <c r="I346" i="2"/>
  <c r="I347" i="2"/>
  <c r="I348" i="2"/>
  <c r="I349" i="2"/>
  <c r="A349" i="2" s="1"/>
  <c r="I350" i="2"/>
  <c r="I351" i="2"/>
  <c r="I352" i="2"/>
  <c r="A352" i="2" s="1"/>
  <c r="I353" i="2"/>
  <c r="A353" i="2" s="1"/>
  <c r="I354" i="2"/>
  <c r="A354" i="2" s="1"/>
  <c r="I355" i="2"/>
  <c r="I356" i="2"/>
  <c r="I357" i="2"/>
  <c r="I358" i="2"/>
  <c r="I359" i="2"/>
  <c r="I360" i="2"/>
  <c r="I361" i="2"/>
  <c r="A361" i="2" s="1"/>
  <c r="I362" i="2"/>
  <c r="I363" i="2"/>
  <c r="I364" i="2"/>
  <c r="A364" i="2" s="1"/>
  <c r="I365" i="2"/>
  <c r="A365" i="2" s="1"/>
  <c r="I366" i="2"/>
  <c r="A366" i="2" s="1"/>
  <c r="I367" i="2"/>
  <c r="I368" i="2"/>
  <c r="I369" i="2"/>
  <c r="I370" i="2"/>
  <c r="I371" i="2"/>
  <c r="I372" i="2"/>
  <c r="I373" i="2"/>
  <c r="A373" i="2" s="1"/>
  <c r="I374" i="2"/>
  <c r="I375" i="2"/>
  <c r="I376" i="2"/>
  <c r="A376" i="2" s="1"/>
  <c r="I377" i="2"/>
  <c r="A377" i="2" s="1"/>
  <c r="I378" i="2"/>
  <c r="A378" i="2" s="1"/>
  <c r="I379" i="2"/>
  <c r="I380" i="2"/>
  <c r="I381" i="2"/>
  <c r="I382" i="2"/>
  <c r="I383" i="2"/>
  <c r="I384" i="2"/>
  <c r="I385" i="2"/>
  <c r="A385" i="2" s="1"/>
  <c r="I386" i="2"/>
  <c r="I387" i="2"/>
  <c r="I388" i="2"/>
  <c r="A388" i="2" s="1"/>
  <c r="I389" i="2"/>
  <c r="A389" i="2" s="1"/>
  <c r="I390" i="2"/>
  <c r="A390" i="2" s="1"/>
  <c r="I391" i="2"/>
  <c r="I392" i="2"/>
  <c r="I393" i="2"/>
  <c r="I394" i="2"/>
  <c r="I395" i="2"/>
  <c r="I396" i="2"/>
  <c r="I397" i="2"/>
  <c r="A397" i="2" s="1"/>
  <c r="I398" i="2"/>
  <c r="I399" i="2"/>
  <c r="I400" i="2"/>
  <c r="A400" i="2" s="1"/>
  <c r="I401" i="2"/>
  <c r="A401" i="2" s="1"/>
  <c r="I402" i="2"/>
  <c r="A402" i="2" s="1"/>
  <c r="I403" i="2"/>
  <c r="I404" i="2"/>
  <c r="I405" i="2"/>
  <c r="I406" i="2"/>
  <c r="I407" i="2"/>
  <c r="I408" i="2"/>
  <c r="I409" i="2"/>
  <c r="A409" i="2" s="1"/>
  <c r="I410" i="2"/>
  <c r="I411" i="2"/>
  <c r="I412" i="2"/>
  <c r="A412" i="2" s="1"/>
  <c r="I413" i="2"/>
  <c r="A413" i="2" s="1"/>
  <c r="I414" i="2"/>
  <c r="A414" i="2" s="1"/>
  <c r="I415" i="2"/>
  <c r="I416" i="2"/>
  <c r="I417" i="2"/>
  <c r="I418" i="2"/>
  <c r="I419" i="2"/>
  <c r="I420" i="2"/>
  <c r="I421" i="2"/>
  <c r="A421" i="2" s="1"/>
  <c r="I422" i="2"/>
  <c r="I423" i="2"/>
  <c r="I424" i="2"/>
  <c r="A424" i="2" s="1"/>
  <c r="I425" i="2"/>
  <c r="A425" i="2" s="1"/>
  <c r="I426" i="2"/>
  <c r="A426" i="2" s="1"/>
  <c r="I427" i="2"/>
  <c r="I428" i="2"/>
  <c r="I429" i="2"/>
  <c r="I430" i="2"/>
  <c r="I431" i="2"/>
  <c r="I432" i="2"/>
  <c r="I433" i="2"/>
  <c r="A433" i="2" s="1"/>
  <c r="I434" i="2"/>
  <c r="I435" i="2"/>
  <c r="I436" i="2"/>
  <c r="I437" i="2"/>
  <c r="A437" i="2" s="1"/>
  <c r="I438" i="2"/>
  <c r="A438" i="2" s="1"/>
  <c r="I439" i="2"/>
  <c r="I440" i="2"/>
  <c r="I441" i="2"/>
  <c r="I442" i="2"/>
  <c r="I443" i="2"/>
  <c r="I444" i="2"/>
  <c r="I445" i="2"/>
  <c r="A445" i="2" s="1"/>
  <c r="I446" i="2"/>
  <c r="I447" i="2"/>
  <c r="I448" i="2"/>
  <c r="I449" i="2"/>
  <c r="A449" i="2" s="1"/>
  <c r="I450" i="2"/>
  <c r="A450" i="2" s="1"/>
  <c r="I451" i="2"/>
  <c r="I452" i="2"/>
  <c r="I453" i="2"/>
  <c r="I454" i="2"/>
  <c r="I455" i="2"/>
  <c r="A455" i="2" s="1"/>
  <c r="I456" i="2"/>
  <c r="I457" i="2"/>
  <c r="A457" i="2" s="1"/>
  <c r="I458" i="2"/>
  <c r="I459" i="2"/>
  <c r="I460" i="2"/>
  <c r="I461" i="2"/>
  <c r="A461" i="2" s="1"/>
  <c r="I462" i="2"/>
  <c r="A462" i="2" s="1"/>
  <c r="I463" i="2"/>
  <c r="I464" i="2"/>
  <c r="I465" i="2"/>
  <c r="I466" i="2"/>
  <c r="I467" i="2"/>
  <c r="I468" i="2"/>
  <c r="I469" i="2"/>
  <c r="A469" i="2" s="1"/>
  <c r="I470" i="2"/>
  <c r="I471" i="2"/>
  <c r="I472" i="2"/>
  <c r="I473" i="2"/>
  <c r="A473" i="2" s="1"/>
  <c r="I474" i="2"/>
  <c r="A474" i="2" s="1"/>
  <c r="I475" i="2"/>
  <c r="I476" i="2"/>
  <c r="I477" i="2"/>
  <c r="I478" i="2"/>
  <c r="I479" i="2"/>
  <c r="I480" i="2"/>
  <c r="I481" i="2"/>
  <c r="A481" i="2" s="1"/>
  <c r="I482" i="2"/>
  <c r="I483" i="2"/>
  <c r="I484" i="2"/>
  <c r="I485" i="2"/>
  <c r="A485" i="2" s="1"/>
  <c r="I486" i="2"/>
  <c r="A486" i="2" s="1"/>
  <c r="I487" i="2"/>
  <c r="I488" i="2"/>
  <c r="I489" i="2"/>
  <c r="I490" i="2"/>
  <c r="I491" i="2"/>
  <c r="I492" i="2"/>
  <c r="I493" i="2"/>
  <c r="A493" i="2" s="1"/>
  <c r="I494" i="2"/>
  <c r="I495" i="2"/>
  <c r="I496" i="2"/>
  <c r="I497" i="2"/>
  <c r="A497" i="2" s="1"/>
  <c r="I498" i="2"/>
  <c r="A498" i="2" s="1"/>
  <c r="I499" i="2"/>
  <c r="I500" i="2"/>
  <c r="I501" i="2"/>
  <c r="I502" i="2"/>
  <c r="I503" i="2"/>
  <c r="I504" i="2"/>
  <c r="I505" i="2"/>
  <c r="A505" i="2" s="1"/>
  <c r="I506" i="2"/>
  <c r="I507" i="2"/>
  <c r="I508" i="2"/>
  <c r="I509" i="2"/>
  <c r="A509" i="2" s="1"/>
  <c r="I510" i="2"/>
  <c r="A510" i="2" s="1"/>
  <c r="I511" i="2"/>
  <c r="I512" i="2"/>
  <c r="I513" i="2"/>
  <c r="I514" i="2"/>
  <c r="I515" i="2"/>
  <c r="I516" i="2"/>
  <c r="I517" i="2"/>
  <c r="A517" i="2" s="1"/>
  <c r="I518" i="2"/>
  <c r="I519" i="2"/>
  <c r="I520" i="2"/>
  <c r="I521" i="2"/>
  <c r="A521" i="2" s="1"/>
  <c r="I522" i="2"/>
  <c r="I523" i="2"/>
  <c r="I524" i="2"/>
  <c r="I525" i="2"/>
  <c r="I526" i="2"/>
  <c r="I527" i="2"/>
  <c r="I528" i="2"/>
  <c r="I529" i="2"/>
  <c r="A529" i="2" s="1"/>
  <c r="I530" i="2"/>
  <c r="I531" i="2"/>
  <c r="I532" i="2"/>
  <c r="I533" i="2"/>
  <c r="A533" i="2" s="1"/>
  <c r="I534" i="2"/>
  <c r="I535" i="2"/>
  <c r="I536" i="2"/>
  <c r="I537" i="2"/>
  <c r="I538" i="2"/>
  <c r="I539" i="2"/>
  <c r="I540" i="2"/>
  <c r="I541" i="2"/>
  <c r="A541" i="2" s="1"/>
  <c r="I542" i="2"/>
  <c r="I543" i="2"/>
  <c r="I544" i="2"/>
  <c r="I545" i="2"/>
  <c r="A545" i="2" s="1"/>
  <c r="I546" i="2"/>
  <c r="I547" i="2"/>
  <c r="I548" i="2"/>
  <c r="I549" i="2"/>
  <c r="I550" i="2"/>
  <c r="I551" i="2"/>
  <c r="I552" i="2"/>
  <c r="I553" i="2"/>
  <c r="A553" i="2" s="1"/>
  <c r="I554" i="2"/>
  <c r="I555" i="2"/>
  <c r="I556" i="2"/>
  <c r="I557" i="2"/>
  <c r="A557" i="2" s="1"/>
  <c r="I558" i="2"/>
  <c r="A558" i="2" s="1"/>
  <c r="I559" i="2"/>
  <c r="I560" i="2"/>
  <c r="I561" i="2"/>
  <c r="I562" i="2"/>
  <c r="I563" i="2"/>
  <c r="I564" i="2"/>
  <c r="I565" i="2"/>
  <c r="A565" i="2" s="1"/>
  <c r="I566" i="2"/>
  <c r="I567" i="2"/>
  <c r="I568" i="2"/>
  <c r="I569" i="2"/>
  <c r="A569" i="2" s="1"/>
  <c r="I570" i="2"/>
  <c r="I571" i="2"/>
  <c r="I572" i="2"/>
  <c r="I573" i="2"/>
  <c r="I574" i="2"/>
  <c r="I575" i="2"/>
  <c r="I576" i="2"/>
  <c r="I577" i="2"/>
  <c r="A577" i="2" s="1"/>
  <c r="I578" i="2"/>
  <c r="I579" i="2"/>
  <c r="I580" i="2"/>
  <c r="I581" i="2"/>
  <c r="A581" i="2" s="1"/>
  <c r="I582" i="2"/>
  <c r="I583" i="2"/>
  <c r="I584" i="2"/>
  <c r="I585" i="2"/>
  <c r="I586" i="2"/>
  <c r="I587" i="2"/>
  <c r="I588" i="2"/>
  <c r="I589" i="2"/>
  <c r="A589" i="2" s="1"/>
  <c r="I590" i="2"/>
  <c r="I591" i="2"/>
  <c r="I592" i="2"/>
  <c r="I593" i="2"/>
  <c r="A593" i="2" s="1"/>
  <c r="I594" i="2"/>
  <c r="I595" i="2"/>
  <c r="I596" i="2"/>
  <c r="I597" i="2"/>
  <c r="I598" i="2"/>
  <c r="I599" i="2"/>
  <c r="I600" i="2"/>
  <c r="I601" i="2"/>
  <c r="A601" i="2" s="1"/>
  <c r="I602" i="2"/>
  <c r="I603" i="2"/>
  <c r="I604" i="2"/>
  <c r="I605" i="2"/>
  <c r="A605" i="2" s="1"/>
  <c r="I606" i="2"/>
  <c r="A606" i="2" s="1"/>
  <c r="I607" i="2"/>
  <c r="I608" i="2"/>
  <c r="I609" i="2"/>
  <c r="I610" i="2"/>
  <c r="I611" i="2"/>
  <c r="I612" i="2"/>
  <c r="I613" i="2"/>
  <c r="A613" i="2" s="1"/>
  <c r="I614" i="2"/>
  <c r="I615" i="2"/>
  <c r="I616" i="2"/>
  <c r="I617" i="2"/>
  <c r="A617" i="2" s="1"/>
  <c r="I618" i="2"/>
  <c r="A618" i="2" s="1"/>
  <c r="I619" i="2"/>
  <c r="I620" i="2"/>
  <c r="I621" i="2"/>
  <c r="I622" i="2"/>
  <c r="I623" i="2"/>
  <c r="I624" i="2"/>
  <c r="I625" i="2"/>
  <c r="A625" i="2" s="1"/>
  <c r="I626" i="2"/>
  <c r="I627" i="2"/>
  <c r="I628" i="2"/>
  <c r="I629" i="2"/>
  <c r="A629" i="2" s="1"/>
  <c r="I630" i="2"/>
  <c r="I631" i="2"/>
  <c r="I632" i="2"/>
  <c r="I633" i="2"/>
  <c r="I634" i="2"/>
  <c r="I635" i="2"/>
  <c r="A635" i="2" s="1"/>
  <c r="I636" i="2"/>
  <c r="I637" i="2"/>
  <c r="A637" i="2" s="1"/>
  <c r="I638" i="2"/>
  <c r="I639" i="2"/>
  <c r="I640" i="2"/>
  <c r="I641" i="2"/>
  <c r="A641" i="2" s="1"/>
  <c r="I642" i="2"/>
  <c r="I643" i="2"/>
  <c r="I644" i="2"/>
  <c r="I645" i="2"/>
  <c r="I646" i="2"/>
  <c r="I647" i="2"/>
  <c r="I648" i="2"/>
  <c r="I649" i="2"/>
  <c r="A649" i="2" s="1"/>
  <c r="I650" i="2"/>
  <c r="I651" i="2"/>
  <c r="I652" i="2"/>
  <c r="I653" i="2"/>
  <c r="A653" i="2" s="1"/>
  <c r="I654" i="2"/>
  <c r="A654" i="2" s="1"/>
  <c r="I655" i="2"/>
  <c r="I656" i="2"/>
  <c r="I657" i="2"/>
  <c r="I658" i="2"/>
  <c r="I659" i="2"/>
  <c r="I660" i="2"/>
  <c r="I661" i="2"/>
  <c r="A661" i="2" s="1"/>
  <c r="I662" i="2"/>
  <c r="I663" i="2"/>
  <c r="I664" i="2"/>
  <c r="I665" i="2"/>
  <c r="A665" i="2" s="1"/>
  <c r="I666" i="2"/>
  <c r="I667" i="2"/>
  <c r="I668" i="2"/>
  <c r="I669" i="2"/>
  <c r="I670" i="2"/>
  <c r="I671" i="2"/>
  <c r="A671" i="2" s="1"/>
  <c r="I672" i="2"/>
  <c r="I673" i="2"/>
  <c r="A673" i="2" s="1"/>
  <c r="I674" i="2"/>
  <c r="I675" i="2"/>
  <c r="I676" i="2"/>
  <c r="I677" i="2"/>
  <c r="A677" i="2" s="1"/>
  <c r="I678" i="2"/>
  <c r="I679" i="2"/>
  <c r="I680" i="2"/>
  <c r="I681" i="2"/>
  <c r="I682" i="2"/>
  <c r="I683" i="2"/>
  <c r="I684" i="2"/>
  <c r="I685" i="2"/>
  <c r="A685" i="2" s="1"/>
  <c r="I686" i="2"/>
  <c r="I687" i="2"/>
  <c r="I688" i="2"/>
  <c r="I689" i="2"/>
  <c r="A689" i="2" s="1"/>
  <c r="I690" i="2"/>
  <c r="I691" i="2"/>
  <c r="I692" i="2"/>
  <c r="I693" i="2"/>
  <c r="I694" i="2"/>
  <c r="I695" i="2"/>
  <c r="I696" i="2"/>
  <c r="I697" i="2"/>
  <c r="A697" i="2" s="1"/>
  <c r="I698" i="2"/>
  <c r="I699" i="2"/>
  <c r="I700" i="2"/>
  <c r="I701" i="2"/>
  <c r="A701" i="2" s="1"/>
  <c r="I702" i="2"/>
  <c r="I703" i="2"/>
  <c r="I704" i="2"/>
  <c r="I705" i="2"/>
  <c r="I706" i="2"/>
  <c r="I707" i="2"/>
  <c r="I708" i="2"/>
  <c r="I709" i="2"/>
  <c r="A709" i="2" s="1"/>
  <c r="I710" i="2"/>
  <c r="I711" i="2"/>
  <c r="I712" i="2"/>
  <c r="I713" i="2"/>
  <c r="A713" i="2" s="1"/>
  <c r="I714" i="2"/>
  <c r="A714" i="2" s="1"/>
  <c r="I715" i="2"/>
  <c r="I716" i="2"/>
  <c r="I717" i="2"/>
  <c r="I718" i="2"/>
  <c r="I719" i="2"/>
  <c r="A719" i="2" s="1"/>
  <c r="I720" i="2"/>
  <c r="I721" i="2"/>
  <c r="A721" i="2" s="1"/>
  <c r="I722" i="2"/>
  <c r="I723" i="2"/>
  <c r="I724" i="2"/>
  <c r="I725" i="2"/>
  <c r="A725" i="2" s="1"/>
  <c r="I726" i="2"/>
  <c r="I727" i="2"/>
  <c r="I728" i="2"/>
  <c r="I729" i="2"/>
  <c r="I730" i="2"/>
  <c r="I731" i="2"/>
  <c r="I732" i="2"/>
  <c r="I733" i="2"/>
  <c r="A733" i="2" s="1"/>
  <c r="I734" i="2"/>
  <c r="I735" i="2"/>
  <c r="I736" i="2"/>
  <c r="I737" i="2"/>
  <c r="I738" i="2"/>
  <c r="I739" i="2"/>
  <c r="I740" i="2"/>
  <c r="I741" i="2"/>
  <c r="I742" i="2"/>
  <c r="I743" i="2"/>
  <c r="I744" i="2"/>
  <c r="I745" i="2"/>
  <c r="A745" i="2" s="1"/>
  <c r="I746" i="2"/>
  <c r="I747" i="2"/>
  <c r="I748" i="2"/>
  <c r="I749" i="2"/>
  <c r="A749" i="2" s="1"/>
  <c r="I750" i="2"/>
  <c r="A750" i="2" s="1"/>
  <c r="I751" i="2"/>
  <c r="I752" i="2"/>
  <c r="I753" i="2"/>
  <c r="I754" i="2"/>
  <c r="I755" i="2"/>
  <c r="I756" i="2"/>
  <c r="I757" i="2"/>
  <c r="A757" i="2" s="1"/>
  <c r="I758" i="2"/>
  <c r="I759" i="2"/>
  <c r="I760" i="2"/>
  <c r="I761" i="2"/>
  <c r="A761" i="2" s="1"/>
  <c r="I762" i="2"/>
  <c r="I763" i="2"/>
  <c r="I764" i="2"/>
  <c r="I765" i="2"/>
  <c r="I766" i="2"/>
  <c r="I767" i="2"/>
  <c r="I768" i="2"/>
  <c r="I769" i="2"/>
  <c r="A769" i="2" s="1"/>
  <c r="I770" i="2"/>
  <c r="I771" i="2"/>
  <c r="I772" i="2"/>
  <c r="I773" i="2"/>
  <c r="A773" i="2" s="1"/>
  <c r="I774" i="2"/>
  <c r="I775" i="2"/>
  <c r="I776" i="2"/>
  <c r="I777" i="2"/>
  <c r="I778" i="2"/>
  <c r="I779" i="2"/>
  <c r="I780" i="2"/>
  <c r="I781" i="2"/>
  <c r="A781" i="2" s="1"/>
  <c r="I782" i="2"/>
  <c r="I783" i="2"/>
  <c r="I784" i="2"/>
  <c r="I785" i="2"/>
  <c r="I786" i="2"/>
  <c r="I787" i="2"/>
  <c r="I788" i="2"/>
  <c r="I789" i="2"/>
  <c r="I790" i="2"/>
  <c r="I791" i="2"/>
  <c r="I792" i="2"/>
  <c r="I793" i="2"/>
  <c r="A793" i="2" s="1"/>
  <c r="I794" i="2"/>
  <c r="I795" i="2"/>
  <c r="I796" i="2"/>
  <c r="I797" i="2"/>
  <c r="A797" i="2" s="1"/>
  <c r="I798" i="2"/>
  <c r="A798" i="2" s="1"/>
  <c r="I799" i="2"/>
  <c r="I800" i="2"/>
  <c r="I801" i="2"/>
  <c r="I802" i="2"/>
  <c r="I803" i="2"/>
  <c r="I804" i="2"/>
  <c r="I805" i="2"/>
  <c r="A805" i="2" s="1"/>
  <c r="I806" i="2"/>
  <c r="I807" i="2"/>
  <c r="I808" i="2"/>
  <c r="I809" i="2"/>
  <c r="A809" i="2" s="1"/>
  <c r="I810" i="2"/>
  <c r="A810" i="2" s="1"/>
  <c r="I811" i="2"/>
  <c r="I812" i="2"/>
  <c r="I813" i="2"/>
  <c r="I814" i="2"/>
  <c r="I815" i="2"/>
  <c r="I816" i="2"/>
  <c r="I817" i="2"/>
  <c r="A817" i="2" s="1"/>
  <c r="I818" i="2"/>
  <c r="I819" i="2"/>
  <c r="I820" i="2"/>
  <c r="I821" i="2"/>
  <c r="A821" i="2" s="1"/>
  <c r="I822" i="2"/>
  <c r="I823" i="2"/>
  <c r="I824" i="2"/>
  <c r="I825" i="2"/>
  <c r="I826" i="2"/>
  <c r="I827" i="2"/>
  <c r="I828" i="2"/>
  <c r="I829" i="2"/>
  <c r="A829" i="2" s="1"/>
  <c r="I830" i="2"/>
  <c r="I831" i="2"/>
  <c r="I832" i="2"/>
  <c r="I833" i="2"/>
  <c r="I834" i="2"/>
  <c r="I835" i="2"/>
  <c r="I836" i="2"/>
  <c r="I837" i="2"/>
  <c r="I838" i="2"/>
  <c r="I839" i="2"/>
  <c r="I840" i="2"/>
  <c r="I841" i="2"/>
  <c r="A841" i="2" s="1"/>
  <c r="I842" i="2"/>
  <c r="I843" i="2"/>
  <c r="I844" i="2"/>
  <c r="I845" i="2"/>
  <c r="A845" i="2" s="1"/>
  <c r="I846" i="2"/>
  <c r="A846" i="2" s="1"/>
  <c r="I847" i="2"/>
  <c r="I848" i="2"/>
  <c r="I849" i="2"/>
  <c r="I850" i="2"/>
  <c r="I851" i="2"/>
  <c r="I852" i="2"/>
  <c r="I853" i="2"/>
  <c r="A853" i="2" s="1"/>
  <c r="I854" i="2"/>
  <c r="I855" i="2"/>
  <c r="I856" i="2"/>
  <c r="I857" i="2"/>
  <c r="A857" i="2" s="1"/>
  <c r="I858" i="2"/>
  <c r="I859" i="2"/>
  <c r="I860" i="2"/>
  <c r="I861" i="2"/>
  <c r="I862" i="2"/>
  <c r="I863" i="2"/>
  <c r="I864" i="2"/>
  <c r="I865" i="2"/>
  <c r="A865" i="2" s="1"/>
  <c r="I866" i="2"/>
  <c r="I867" i="2"/>
  <c r="I868" i="2"/>
  <c r="I869" i="2"/>
  <c r="A869" i="2" s="1"/>
  <c r="I870" i="2"/>
  <c r="I871" i="2"/>
  <c r="I872" i="2"/>
  <c r="I873" i="2"/>
  <c r="I874" i="2"/>
  <c r="I875" i="2"/>
  <c r="I876" i="2"/>
  <c r="I877" i="2"/>
  <c r="A877" i="2" s="1"/>
  <c r="I878" i="2"/>
  <c r="I879" i="2"/>
  <c r="I880" i="2"/>
  <c r="I881" i="2"/>
  <c r="I882" i="2"/>
  <c r="I883" i="2"/>
  <c r="I884" i="2"/>
  <c r="I885" i="2"/>
  <c r="I886" i="2"/>
  <c r="I887" i="2"/>
  <c r="I888" i="2"/>
  <c r="I889" i="2"/>
  <c r="A889" i="2" s="1"/>
  <c r="I890" i="2"/>
  <c r="I891" i="2"/>
  <c r="I892" i="2"/>
  <c r="I893" i="2"/>
  <c r="A893" i="2" s="1"/>
  <c r="I894" i="2"/>
  <c r="A894" i="2" s="1"/>
  <c r="I895" i="2"/>
  <c r="I896" i="2"/>
  <c r="I897" i="2"/>
  <c r="I898" i="2"/>
  <c r="I899" i="2"/>
  <c r="I900" i="2"/>
  <c r="I901" i="2"/>
  <c r="A901" i="2" s="1"/>
  <c r="I902" i="2"/>
  <c r="I903" i="2"/>
  <c r="I904" i="2"/>
  <c r="I905" i="2"/>
  <c r="A905" i="2" s="1"/>
  <c r="I906" i="2"/>
  <c r="A906" i="2" s="1"/>
  <c r="I907" i="2"/>
  <c r="I908" i="2"/>
  <c r="I909" i="2"/>
  <c r="I910" i="2"/>
  <c r="I911" i="2"/>
  <c r="I912" i="2"/>
  <c r="I913" i="2"/>
  <c r="A913" i="2" s="1"/>
  <c r="I914" i="2"/>
  <c r="I915" i="2"/>
  <c r="I916" i="2"/>
  <c r="I917" i="2"/>
  <c r="A917" i="2" s="1"/>
  <c r="I918" i="2"/>
  <c r="I919" i="2"/>
  <c r="I920" i="2"/>
  <c r="I921" i="2"/>
  <c r="I922" i="2"/>
  <c r="I923" i="2"/>
  <c r="I924" i="2"/>
  <c r="I925" i="2"/>
  <c r="A925" i="2" s="1"/>
  <c r="I926" i="2"/>
  <c r="I927" i="2"/>
  <c r="I928" i="2"/>
  <c r="I929" i="2"/>
  <c r="I930" i="2"/>
  <c r="I931" i="2"/>
  <c r="I932" i="2"/>
  <c r="I933" i="2"/>
  <c r="I934" i="2"/>
  <c r="I935" i="2"/>
  <c r="I936" i="2"/>
  <c r="I937" i="2"/>
  <c r="A937" i="2" s="1"/>
  <c r="I938" i="2"/>
  <c r="I939" i="2"/>
  <c r="I940" i="2"/>
  <c r="I941" i="2"/>
  <c r="I942" i="2"/>
  <c r="A942" i="2" s="1"/>
  <c r="I943" i="2"/>
  <c r="I944" i="2"/>
  <c r="I945" i="2"/>
  <c r="I946" i="2"/>
  <c r="I947" i="2"/>
  <c r="I948" i="2"/>
  <c r="I949" i="2"/>
  <c r="A949" i="2" s="1"/>
  <c r="I950" i="2"/>
  <c r="I951" i="2"/>
  <c r="I952" i="2"/>
  <c r="I953" i="2"/>
  <c r="A953" i="2" s="1"/>
  <c r="I954" i="2"/>
  <c r="A954" i="2" s="1"/>
  <c r="I955" i="2"/>
  <c r="I956" i="2"/>
  <c r="I957" i="2"/>
  <c r="I958" i="2"/>
  <c r="I959" i="2"/>
  <c r="I960" i="2"/>
  <c r="I961" i="2"/>
  <c r="A961" i="2" s="1"/>
  <c r="I962" i="2"/>
  <c r="I963" i="2"/>
  <c r="I964" i="2"/>
  <c r="I965" i="2"/>
  <c r="A965" i="2" s="1"/>
  <c r="I966" i="2"/>
  <c r="I967" i="2"/>
  <c r="I968" i="2"/>
  <c r="I969" i="2"/>
  <c r="I970" i="2"/>
  <c r="I971" i="2"/>
  <c r="I972" i="2"/>
  <c r="I973" i="2"/>
  <c r="A973" i="2" s="1"/>
  <c r="I974" i="2"/>
  <c r="I975" i="2"/>
  <c r="I976" i="2"/>
  <c r="I977" i="2"/>
  <c r="I978" i="2"/>
  <c r="I979" i="2"/>
  <c r="I980" i="2"/>
  <c r="I981" i="2"/>
  <c r="I982" i="2"/>
  <c r="I983" i="2"/>
  <c r="I984" i="2"/>
  <c r="I985" i="2"/>
  <c r="A985" i="2" s="1"/>
  <c r="I986" i="2"/>
  <c r="I987" i="2"/>
  <c r="I988" i="2"/>
  <c r="I989" i="2"/>
  <c r="A989" i="2" s="1"/>
  <c r="I990" i="2"/>
  <c r="A990" i="2" s="1"/>
  <c r="I991" i="2"/>
  <c r="I992" i="2"/>
  <c r="I993" i="2"/>
  <c r="I994" i="2"/>
  <c r="I995" i="2"/>
  <c r="I996" i="2"/>
  <c r="I997" i="2"/>
  <c r="A997" i="2" s="1"/>
  <c r="I998" i="2"/>
  <c r="I999" i="2"/>
  <c r="I1000" i="2"/>
  <c r="I1001" i="2"/>
  <c r="A1001" i="2" s="1"/>
  <c r="I1002" i="2"/>
  <c r="A1002" i="2" s="1"/>
  <c r="I1003" i="2"/>
  <c r="I1004" i="2"/>
  <c r="I1005" i="2"/>
  <c r="I1006" i="2"/>
  <c r="I1007" i="2"/>
  <c r="I1008" i="2"/>
  <c r="I1009" i="2"/>
  <c r="A1009" i="2" s="1"/>
  <c r="I1010" i="2"/>
  <c r="I1011" i="2"/>
  <c r="I1012" i="2"/>
  <c r="I1013" i="2"/>
  <c r="A1013" i="2" s="1"/>
  <c r="I1014" i="2"/>
  <c r="I1015" i="2"/>
  <c r="I1016" i="2"/>
  <c r="I1017" i="2"/>
  <c r="I1018" i="2"/>
  <c r="I1019" i="2"/>
  <c r="I1020" i="2"/>
  <c r="I1021" i="2"/>
  <c r="A1021" i="2" s="1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A1033" i="2" s="1"/>
  <c r="I1034" i="2"/>
  <c r="I1035" i="2"/>
  <c r="I1036" i="2"/>
  <c r="I1037" i="2"/>
  <c r="I1038" i="2"/>
  <c r="A1038" i="2" s="1"/>
  <c r="I1039" i="2"/>
  <c r="I1040" i="2"/>
  <c r="I1041" i="2"/>
  <c r="I1042" i="2"/>
  <c r="I1043" i="2"/>
  <c r="I1044" i="2"/>
  <c r="I1045" i="2"/>
  <c r="A1045" i="2" s="1"/>
  <c r="I1046" i="2"/>
  <c r="I1047" i="2"/>
  <c r="I1048" i="2"/>
  <c r="I1049" i="2"/>
  <c r="A1049" i="2" s="1"/>
  <c r="I1050" i="2"/>
  <c r="A1050" i="2" s="1"/>
  <c r="I1051" i="2"/>
  <c r="I1052" i="2"/>
  <c r="I1053" i="2"/>
  <c r="I1054" i="2"/>
  <c r="I1055" i="2"/>
  <c r="I1056" i="2"/>
  <c r="I1057" i="2"/>
  <c r="A1057" i="2" s="1"/>
  <c r="I1058" i="2"/>
  <c r="I1059" i="2"/>
  <c r="I1060" i="2"/>
  <c r="I1061" i="2"/>
  <c r="A1061" i="2" s="1"/>
  <c r="I1062" i="2"/>
  <c r="I1063" i="2"/>
  <c r="I1064" i="2"/>
  <c r="I1065" i="2"/>
  <c r="I1066" i="2"/>
  <c r="I1067" i="2"/>
  <c r="I1068" i="2"/>
  <c r="I1069" i="2"/>
  <c r="A1069" i="2" s="1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A1081" i="2" s="1"/>
  <c r="I1082" i="2"/>
  <c r="I1083" i="2"/>
  <c r="I1084" i="2"/>
  <c r="I1085" i="2"/>
  <c r="A1085" i="2" s="1"/>
  <c r="I1086" i="2"/>
  <c r="I1087" i="2"/>
  <c r="I1088" i="2"/>
  <c r="I1089" i="2"/>
  <c r="I1090" i="2"/>
  <c r="I1091" i="2"/>
  <c r="I1092" i="2"/>
  <c r="I1093" i="2"/>
  <c r="A1093" i="2" s="1"/>
  <c r="I1094" i="2"/>
  <c r="I1095" i="2"/>
  <c r="I1096" i="2"/>
  <c r="I1097" i="2"/>
  <c r="A1097" i="2" s="1"/>
  <c r="I1098" i="2"/>
  <c r="A1098" i="2" s="1"/>
  <c r="I1099" i="2"/>
  <c r="I1100" i="2"/>
  <c r="I1101" i="2"/>
  <c r="I1102" i="2"/>
  <c r="I1103" i="2"/>
  <c r="I1104" i="2"/>
  <c r="I1105" i="2"/>
  <c r="A1105" i="2" s="1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A1117" i="2" s="1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A1129" i="2" s="1"/>
  <c r="I1130" i="2"/>
  <c r="I1131" i="2"/>
  <c r="I1132" i="2"/>
  <c r="I1133" i="2"/>
  <c r="I1134" i="2"/>
  <c r="A1134" i="2" s="1"/>
  <c r="I1135" i="2"/>
  <c r="I1136" i="2"/>
  <c r="I1137" i="2"/>
  <c r="I1138" i="2"/>
  <c r="I1139" i="2"/>
  <c r="I1140" i="2"/>
  <c r="I1141" i="2"/>
  <c r="A1141" i="2" s="1"/>
  <c r="I1142" i="2"/>
  <c r="I1143" i="2"/>
  <c r="I1144" i="2"/>
  <c r="I1145" i="2"/>
  <c r="A1145" i="2" s="1"/>
  <c r="I1146" i="2"/>
  <c r="A1146" i="2" s="1"/>
  <c r="I1147" i="2"/>
  <c r="I1148" i="2"/>
  <c r="I1149" i="2"/>
  <c r="I1150" i="2"/>
  <c r="I1151" i="2"/>
  <c r="I1152" i="2"/>
  <c r="I1153" i="2"/>
  <c r="A1153" i="2" s="1"/>
  <c r="I1154" i="2"/>
  <c r="I1155" i="2"/>
  <c r="I1156" i="2"/>
  <c r="I1157" i="2"/>
  <c r="I1158" i="2"/>
  <c r="A1158" i="2" s="1"/>
  <c r="I1159" i="2"/>
  <c r="I1160" i="2"/>
  <c r="I1161" i="2"/>
  <c r="I1162" i="2"/>
  <c r="I1163" i="2"/>
  <c r="I1164" i="2"/>
  <c r="I1165" i="2"/>
  <c r="A1165" i="2" s="1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A1177" i="2" s="1"/>
  <c r="I1178" i="2"/>
  <c r="I1179" i="2"/>
  <c r="I1180" i="2"/>
  <c r="I1181" i="2"/>
  <c r="I1182" i="2"/>
  <c r="A1182" i="2" s="1"/>
  <c r="I1183" i="2"/>
  <c r="I1184" i="2"/>
  <c r="I1185" i="2"/>
  <c r="I1186" i="2"/>
  <c r="I1187" i="2"/>
  <c r="I1188" i="2"/>
  <c r="I1189" i="2"/>
  <c r="A1189" i="2" s="1"/>
  <c r="I1190" i="2"/>
  <c r="I1191" i="2"/>
  <c r="I1192" i="2"/>
  <c r="I1193" i="2"/>
  <c r="A1193" i="2" s="1"/>
  <c r="I1194" i="2"/>
  <c r="I1195" i="2"/>
  <c r="I1196" i="2"/>
  <c r="I1197" i="2"/>
  <c r="I1198" i="2"/>
  <c r="I1199" i="2"/>
  <c r="I1200" i="2"/>
  <c r="I1201" i="2"/>
  <c r="A1201" i="2" s="1"/>
  <c r="I1202" i="2"/>
  <c r="I1203" i="2"/>
  <c r="I1204" i="2"/>
  <c r="I1205" i="2"/>
  <c r="A1205" i="2" s="1"/>
  <c r="I1206" i="2"/>
  <c r="A1206" i="2" s="1"/>
  <c r="I1207" i="2"/>
  <c r="I1208" i="2"/>
  <c r="I1209" i="2"/>
  <c r="I1210" i="2"/>
  <c r="I1211" i="2"/>
  <c r="I1212" i="2"/>
  <c r="I1213" i="2"/>
  <c r="A1213" i="2" s="1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A1229" i="2" s="1"/>
  <c r="I1230" i="2"/>
  <c r="A1230" i="2" s="1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A1242" i="2" s="1"/>
  <c r="I1243" i="2"/>
  <c r="I1244" i="2"/>
  <c r="I1245" i="2"/>
  <c r="I1246" i="2"/>
  <c r="I1247" i="2"/>
  <c r="I1248" i="2"/>
  <c r="I1249" i="2"/>
  <c r="I1250" i="2"/>
  <c r="I1251" i="2"/>
  <c r="I1252" i="2"/>
  <c r="I1253" i="2"/>
  <c r="A1253" i="2" s="1"/>
  <c r="I1254" i="2"/>
  <c r="A1254" i="2" s="1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A1277" i="2" s="1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A1289" i="2" s="1"/>
  <c r="I1290" i="2"/>
  <c r="A1290" i="2" s="1"/>
  <c r="I1291" i="2"/>
  <c r="I1292" i="2"/>
  <c r="I1293" i="2"/>
  <c r="I1294" i="2"/>
  <c r="I1295" i="2"/>
  <c r="I1296" i="2"/>
  <c r="I1297" i="2"/>
  <c r="I1298" i="2"/>
  <c r="I1299" i="2"/>
  <c r="I1300" i="2"/>
  <c r="I1301" i="2"/>
  <c r="A1301" i="2" s="1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A1325" i="2" s="1"/>
  <c r="I1326" i="2"/>
  <c r="A1326" i="2" s="1"/>
  <c r="I1327" i="2"/>
  <c r="I1328" i="2"/>
  <c r="I1329" i="2"/>
  <c r="I1330" i="2"/>
  <c r="I1331" i="2"/>
  <c r="I1332" i="2"/>
  <c r="I1333" i="2"/>
  <c r="I1334" i="2"/>
  <c r="A1334" i="2" s="1"/>
  <c r="I1335" i="2"/>
  <c r="I1336" i="2"/>
  <c r="I1337" i="2"/>
  <c r="A1337" i="2" s="1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A1349" i="2" s="1"/>
  <c r="I1350" i="2"/>
  <c r="A1350" i="2" s="1"/>
  <c r="I1351" i="2"/>
  <c r="I1352" i="2"/>
  <c r="I1353" i="2"/>
  <c r="I1354" i="2"/>
  <c r="I1355" i="2"/>
  <c r="I1356" i="2"/>
  <c r="I1357" i="2"/>
  <c r="I1358" i="2"/>
  <c r="I1359" i="2"/>
  <c r="I1360" i="2"/>
  <c r="I1361" i="2"/>
  <c r="A1361" i="2" s="1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A1373" i="2" s="1"/>
  <c r="I1374" i="2"/>
  <c r="A1374" i="2" s="1"/>
  <c r="I1375" i="2"/>
  <c r="I1376" i="2"/>
  <c r="I1377" i="2"/>
  <c r="I1378" i="2"/>
  <c r="I1379" i="2"/>
  <c r="I1380" i="2"/>
  <c r="I1381" i="2"/>
  <c r="I1382" i="2"/>
  <c r="I1383" i="2"/>
  <c r="I1384" i="2"/>
  <c r="I1385" i="2"/>
  <c r="A1385" i="2" s="1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A1397" i="2" s="1"/>
  <c r="I1398" i="2"/>
  <c r="A1398" i="2" s="1"/>
  <c r="I1399" i="2"/>
  <c r="I1400" i="2"/>
  <c r="I1401" i="2"/>
  <c r="I1402" i="2"/>
  <c r="I1403" i="2"/>
  <c r="I1404" i="2"/>
  <c r="I1405" i="2"/>
  <c r="I1406" i="2"/>
  <c r="I1407" i="2"/>
  <c r="I1408" i="2"/>
  <c r="I1409" i="2"/>
  <c r="A1409" i="2" s="1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A1421" i="2" s="1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A1433" i="2" s="1"/>
  <c r="I1434" i="2"/>
  <c r="A1434" i="2" s="1"/>
  <c r="I1435" i="2"/>
  <c r="I1436" i="2"/>
  <c r="I1437" i="2"/>
  <c r="I1438" i="2"/>
  <c r="I1439" i="2"/>
  <c r="I1440" i="2"/>
  <c r="I1441" i="2"/>
  <c r="I1442" i="2"/>
  <c r="I1443" i="2"/>
  <c r="I1444" i="2"/>
  <c r="I1445" i="2"/>
  <c r="A1445" i="2" s="1"/>
  <c r="I1446" i="2"/>
  <c r="A1446" i="2" s="1"/>
  <c r="I1447" i="2"/>
  <c r="I1448" i="2"/>
  <c r="I1449" i="2"/>
  <c r="I1450" i="2"/>
  <c r="I1451" i="2"/>
  <c r="I1452" i="2"/>
  <c r="I1453" i="2"/>
  <c r="I1454" i="2"/>
  <c r="I1455" i="2"/>
  <c r="I1456" i="2"/>
  <c r="I1457" i="2"/>
  <c r="A1457" i="2" s="1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A1469" i="2" s="1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A1481" i="2" s="1"/>
  <c r="I1482" i="2"/>
  <c r="A1482" i="2" s="1"/>
  <c r="I1483" i="2"/>
  <c r="I1484" i="2"/>
  <c r="I1485" i="2"/>
  <c r="I1486" i="2"/>
  <c r="I1487" i="2"/>
  <c r="I1488" i="2"/>
  <c r="I1489" i="2"/>
  <c r="I1490" i="2"/>
  <c r="I1491" i="2"/>
  <c r="I1492" i="2"/>
  <c r="I1493" i="2"/>
  <c r="A1493" i="2" s="1"/>
  <c r="I1494" i="2"/>
  <c r="A1494" i="2" s="1"/>
  <c r="I1495" i="2"/>
  <c r="I1496" i="2"/>
  <c r="I1497" i="2"/>
  <c r="I1498" i="2"/>
  <c r="I1499" i="2"/>
  <c r="I1500" i="2"/>
  <c r="I1501" i="2"/>
  <c r="I1502" i="2"/>
  <c r="I1503" i="2"/>
  <c r="I1504" i="2"/>
  <c r="I1505" i="2"/>
  <c r="A1505" i="2" s="1"/>
  <c r="I1506" i="2"/>
  <c r="A1506" i="2" s="1"/>
  <c r="I1507" i="2"/>
  <c r="I1508" i="2"/>
  <c r="I1509" i="2"/>
  <c r="I1510" i="2"/>
  <c r="I1511" i="2"/>
  <c r="I1512" i="2"/>
  <c r="I2" i="2"/>
  <c r="F1912" i="5" a="1"/>
  <c r="F1983" i="5" a="1"/>
  <c r="F1974" i="5" a="1"/>
  <c r="D1661" i="5" a="1"/>
  <c r="F1614" i="5" a="1"/>
  <c r="D1732" i="5" a="1"/>
  <c r="F1290" i="5" a="1"/>
  <c r="D1374" i="5" a="1"/>
  <c r="D1644" i="5" a="1"/>
  <c r="F1202" i="5" a="1"/>
  <c r="F1164" i="5" a="1"/>
  <c r="F1910" i="5" a="1"/>
  <c r="F1976" i="5" a="1"/>
  <c r="F1653" i="5" a="1"/>
  <c r="F1919" i="5" a="1"/>
  <c r="F1598" i="5" a="1"/>
  <c r="F1752" i="5" a="1"/>
  <c r="F1537" i="5" a="1"/>
  <c r="F1724" i="5" a="1"/>
  <c r="D1600" i="5" a="1"/>
  <c r="F987" i="5" a="1"/>
  <c r="F1948" i="5" a="1"/>
  <c r="D1783" i="5" a="1"/>
  <c r="F1672" i="5" a="1"/>
  <c r="F1723" i="5" a="1"/>
  <c r="D1628" i="5" a="1"/>
  <c r="F1965" i="5" a="1"/>
  <c r="F1326" i="5" a="1"/>
  <c r="D1411" i="5" a="1"/>
  <c r="D1759" i="5" a="1"/>
  <c r="D1257" i="5" a="1"/>
  <c r="F1212" i="5" a="1"/>
  <c r="F1862" i="5" a="1"/>
  <c r="F1928" i="5" a="1"/>
  <c r="D1801" i="5" a="1"/>
  <c r="F1705" i="5" a="1"/>
  <c r="D1539" i="5" a="1"/>
  <c r="D1673" i="5" a="1"/>
  <c r="D1475" i="5" a="1"/>
  <c r="F1556" i="5" a="1"/>
  <c r="D1561" i="5" a="1"/>
  <c r="F1492" i="5" a="1"/>
  <c r="D1670" i="5" a="1"/>
  <c r="F1952" i="5" a="1"/>
  <c r="F1615" i="5" a="1"/>
  <c r="F1570" i="5" a="1"/>
  <c r="F1454" i="5" a="1"/>
  <c r="D1898" i="5" a="1"/>
  <c r="D1885" i="5" a="1"/>
  <c r="F1786" i="5" a="1"/>
  <c r="F1650" i="5" a="1"/>
  <c r="D1249" i="5" a="1"/>
  <c r="D1541" i="5" a="1"/>
  <c r="D1204" i="5" a="1"/>
  <c r="D1193" i="5" a="1"/>
  <c r="F1318" i="5" a="1"/>
  <c r="D986" i="5" a="1"/>
  <c r="F1287" i="5" a="1"/>
  <c r="F1940" i="5" a="1"/>
  <c r="F1603" i="5" a="1"/>
  <c r="D1560" i="5" a="1"/>
  <c r="F1448" i="5" a="1"/>
  <c r="F1992" i="5" a="1"/>
  <c r="D1674" i="5" a="1"/>
  <c r="F1564" i="5" a="1"/>
  <c r="F1381" i="5" a="1"/>
  <c r="F1343" i="5" a="1"/>
  <c r="D1809" i="5" a="1"/>
  <c r="D1335" i="5" a="1"/>
  <c r="D1272" i="5" a="1"/>
  <c r="F1051" i="5" a="1"/>
  <c r="F1115" i="5" a="1"/>
  <c r="F634" i="5" a="1"/>
  <c r="D1901" i="5" a="1"/>
  <c r="D1921" i="5" a="1"/>
  <c r="D1516" i="5" a="1"/>
  <c r="D1672" i="5" a="1"/>
  <c r="F1300" i="5" a="1"/>
  <c r="D1104" i="5" a="1"/>
  <c r="D1083" i="5" a="1"/>
  <c r="D1205" i="5" a="1"/>
  <c r="D982" i="5" a="1"/>
  <c r="D667" i="5" a="1"/>
  <c r="F1946" i="5" a="1"/>
  <c r="F1813" i="5" a="1"/>
  <c r="D1729" i="5" a="1"/>
  <c r="D1609" i="5" a="1"/>
  <c r="D1936" i="5" a="1"/>
  <c r="D1803" i="5" a="1"/>
  <c r="F1717" i="5" a="1"/>
  <c r="F1600" i="5" a="1"/>
  <c r="F1780" i="5" a="1"/>
  <c r="D1875" i="5" a="1"/>
  <c r="F1938" i="5" a="1"/>
  <c r="F1726" i="5" a="1"/>
  <c r="D1939" i="5" a="1"/>
  <c r="D1747" i="5" a="1"/>
  <c r="D1466" i="5" a="1"/>
  <c r="D1404" i="5" a="1"/>
  <c r="D1110" i="5" a="1"/>
  <c r="D1616" i="5" a="1"/>
  <c r="F903" i="5" a="1"/>
  <c r="F962" i="5" a="1"/>
  <c r="D813" i="5" a="1"/>
  <c r="D846" i="5" a="1"/>
  <c r="D855" i="5" a="1"/>
  <c r="F1000" i="5" a="1"/>
  <c r="F1840" i="5" a="1"/>
  <c r="F1911" i="5" a="1"/>
  <c r="D1836" i="5" a="1"/>
  <c r="F1608" i="5" a="1"/>
  <c r="F1526" i="5" a="1"/>
  <c r="F1602" i="5" a="1"/>
  <c r="F1218" i="5" a="1"/>
  <c r="D1302" i="5" a="1"/>
  <c r="D1495" i="5" a="1"/>
  <c r="D1134" i="5" a="1"/>
  <c r="F1093" i="5" a="1"/>
  <c r="F1838" i="5" a="1"/>
  <c r="F1904" i="5" a="1"/>
  <c r="D1768" i="5" a="1"/>
  <c r="F1661" i="5" a="1"/>
  <c r="D1512" i="5" a="1"/>
  <c r="D1627" i="5" a="1"/>
  <c r="D1448" i="5" a="1"/>
  <c r="D1521" i="5" a="1"/>
  <c r="D1463" i="5" a="1"/>
  <c r="F1457" i="5" a="1"/>
  <c r="F1876" i="5" a="1"/>
  <c r="F1947" i="5" a="1"/>
  <c r="F1905" i="5" a="1"/>
  <c r="F1644" i="5" a="1"/>
  <c r="F1562" i="5" a="1"/>
  <c r="F1666" i="5" a="1"/>
  <c r="F1254" i="5" a="1"/>
  <c r="D1338" i="5" a="1"/>
  <c r="D1548" i="5" a="1"/>
  <c r="F1154" i="5" a="1"/>
  <c r="F1124" i="5" a="1"/>
  <c r="F1790" i="5" a="1"/>
  <c r="F1856" i="5" a="1"/>
  <c r="F1942" i="5" a="1"/>
  <c r="F1626" i="5" a="1"/>
  <c r="F1467" i="5" a="1"/>
  <c r="F1918" i="5" a="1"/>
  <c r="D1376" i="5" a="1"/>
  <c r="F1464" i="5" a="1"/>
  <c r="F1335" i="5" a="1"/>
  <c r="D1377" i="5" a="1"/>
  <c r="F1425" i="5" a="1"/>
  <c r="F1844" i="5" a="1"/>
  <c r="D1735" i="5" a="1"/>
  <c r="F1455" i="5" a="1"/>
  <c r="D1352" i="5" a="1"/>
  <c r="D1790" i="5" a="1"/>
  <c r="D1727" i="5" a="1"/>
  <c r="F1593" i="5" a="1"/>
  <c r="D1484" i="5" a="1"/>
  <c r="D1141" i="5" a="1"/>
  <c r="F1641" i="5" a="1"/>
  <c r="F1064" i="5" a="1"/>
  <c r="D1440" i="5" a="1"/>
  <c r="F1098" i="5" a="1"/>
  <c r="F905" i="5" a="1"/>
  <c r="D1046" i="5" a="1"/>
  <c r="D1822" i="5" a="1"/>
  <c r="F1727" i="5" a="1"/>
  <c r="D1433" i="5" a="1"/>
  <c r="F1338" i="5" a="1"/>
  <c r="D1886" i="5" a="1"/>
  <c r="F1859" i="5" a="1"/>
  <c r="F1751" i="5" a="1"/>
  <c r="D1613" i="5" a="1"/>
  <c r="D1237" i="5" a="1"/>
  <c r="F1511" i="5" a="1"/>
  <c r="F1185" i="5" a="1"/>
  <c r="F1176" i="5" a="1"/>
  <c r="D1289" i="5" a="1"/>
  <c r="D965" i="5" a="1"/>
  <c r="D1260" i="5" a="1"/>
  <c r="D1793" i="5" a="1"/>
  <c r="F1698" i="5" a="1"/>
  <c r="F1659" i="5" a="1"/>
  <c r="D1594" i="5" a="1"/>
  <c r="F1192" i="5" a="1"/>
  <c r="D996" i="5" a="1"/>
  <c r="F1503" i="5" a="1"/>
  <c r="F1272" i="5" a="1"/>
  <c r="D1416" i="5" a="1"/>
  <c r="D1360" i="5" a="1"/>
  <c r="D1828" i="5" a="1"/>
  <c r="F1756" i="5" a="1"/>
  <c r="D1642" i="5" a="1"/>
  <c r="D1455" i="5" a="1"/>
  <c r="F1826" i="5" a="1"/>
  <c r="D1746" i="5" a="1"/>
  <c r="D1640" i="5" a="1"/>
  <c r="F1453" i="5" a="1"/>
  <c r="F1898" i="5" a="1"/>
  <c r="F1966" i="5" a="1"/>
  <c r="F1845" i="5" a="1"/>
  <c r="F1547" i="5" a="1"/>
  <c r="D1853" i="5" a="1"/>
  <c r="D1869" i="5" a="1"/>
  <c r="D1677" i="5" a="1"/>
  <c r="D1181" i="5" a="1"/>
  <c r="F1007" i="5" a="1"/>
  <c r="F1038" i="5" a="1"/>
  <c r="F831" i="5" a="1"/>
  <c r="F877" i="5" a="1"/>
  <c r="D705" i="5" a="1"/>
  <c r="D743" i="5" a="1"/>
  <c r="F720" i="5" a="1"/>
  <c r="D818" i="5" a="1"/>
  <c r="D427" i="5" a="1"/>
  <c r="D1542" i="5" a="1"/>
  <c r="F1372" i="5" a="1"/>
  <c r="D1198" i="5" a="1"/>
  <c r="D1227" i="5" a="1"/>
  <c r="D1060" i="5" a="1"/>
  <c r="D1996" i="5" a="1"/>
  <c r="F1839" i="5" a="1"/>
  <c r="D1739" i="5" a="1"/>
  <c r="F1857" i="5" a="1"/>
  <c r="F1750" i="5" a="1"/>
  <c r="D1496" i="5" a="1"/>
  <c r="F1146" i="5" a="1"/>
  <c r="D1230" i="5" a="1"/>
  <c r="F1667" i="5" a="1"/>
  <c r="D1073" i="5" a="1"/>
  <c r="D1581" i="5" a="1"/>
  <c r="F1999" i="5" a="1"/>
  <c r="F1832" i="5" a="1"/>
  <c r="F1979" i="5" a="1"/>
  <c r="D1573" i="5" a="1"/>
  <c r="F1443" i="5" a="1"/>
  <c r="D1788" i="5" a="1"/>
  <c r="F1355" i="5" a="1"/>
  <c r="D1442" i="5" a="1"/>
  <c r="F1284" i="5" a="1"/>
  <c r="F1354" i="5" a="1"/>
  <c r="F1804" i="5" a="1"/>
  <c r="F1875" i="5" a="1"/>
  <c r="F1775" i="5" a="1"/>
  <c r="F1572" i="5" a="1"/>
  <c r="D1920" i="5" a="1"/>
  <c r="D1557" i="5" a="1"/>
  <c r="F1182" i="5" a="1"/>
  <c r="D1266" i="5" a="1"/>
  <c r="F1449" i="5" a="1"/>
  <c r="D1109" i="5" a="1"/>
  <c r="F1057" i="5" a="1"/>
  <c r="F1956" i="5" a="1"/>
  <c r="F1784" i="5" a="1"/>
  <c r="D1904" i="5" a="1"/>
  <c r="F1528" i="5" a="1"/>
  <c r="F1395" i="5" a="1"/>
  <c r="D1693" i="5" a="1"/>
  <c r="F1307" i="5" a="1"/>
  <c r="F1365" i="5" a="1"/>
  <c r="D1217" i="5" a="1"/>
  <c r="D1284" i="5" a="1"/>
  <c r="D1866" i="5" a="1"/>
  <c r="F1969" i="5" a="1"/>
  <c r="D1634" i="5" a="1"/>
  <c r="F1821" i="5" a="1"/>
  <c r="D1244" i="5" a="1"/>
  <c r="D1915" i="5" a="1"/>
  <c r="F1882" i="5" a="1"/>
  <c r="F1929" i="5" a="1"/>
  <c r="F1683" i="5" a="1"/>
  <c r="D1596" i="5" a="1"/>
  <c r="D1711" i="5" a="1"/>
  <c r="F1406" i="5" a="1"/>
  <c r="F1493" i="5" a="1"/>
  <c r="D1234" i="5" a="1"/>
  <c r="F833" i="5" a="1"/>
  <c r="D1854" i="5" a="1"/>
  <c r="F1957" i="5" a="1"/>
  <c r="D1622" i="5" a="1"/>
  <c r="F1939" i="5" a="1"/>
  <c r="D1232" i="5" a="1"/>
  <c r="F1776" i="5" a="1"/>
  <c r="F1713" i="5" a="1"/>
  <c r="F1578" i="5" a="1"/>
  <c r="F1470" i="5" a="1"/>
  <c r="F1127" i="5" a="1"/>
  <c r="F1575" i="5" a="1"/>
  <c r="D1042" i="5" a="1"/>
  <c r="D1422" i="5" a="1"/>
  <c r="D1069" i="5" a="1"/>
  <c r="F893" i="5" a="1"/>
  <c r="D1002" i="5" a="1"/>
  <c r="F1916" i="5" a="1"/>
  <c r="D1945" i="5" a="1"/>
  <c r="F1522" i="5" a="1"/>
  <c r="D1423" i="5" a="1"/>
  <c r="F1529" i="5" a="1"/>
  <c r="F1412" i="5" a="1"/>
  <c r="F1299" i="5" a="1"/>
  <c r="D1101" i="5" a="1"/>
  <c r="D1197" i="5" a="1"/>
  <c r="F1026" i="5" a="1"/>
  <c r="F1968" i="5" a="1"/>
  <c r="D1650" i="5" a="1"/>
  <c r="F1540" i="5" a="1"/>
  <c r="D1785" i="5" a="1"/>
  <c r="D1958" i="5" a="1"/>
  <c r="D1980" i="5" a="1"/>
  <c r="D1530" i="5" a="1"/>
  <c r="D1767" i="5" a="1"/>
  <c r="D1792" i="5" a="1"/>
  <c r="F1720" i="5" a="1"/>
  <c r="F1628" i="5" a="1"/>
  <c r="D1419" i="5" a="1"/>
  <c r="D1983" i="5" a="1"/>
  <c r="F1302" i="5" a="1"/>
  <c r="D1426" i="5" a="1"/>
  <c r="D1035" i="5" a="1"/>
  <c r="D1486" i="5" a="1"/>
  <c r="D916" i="5" a="1"/>
  <c r="F759" i="5" a="1"/>
  <c r="D1106" i="5" a="1"/>
  <c r="D605" i="5" a="1"/>
  <c r="D638" i="5" a="1"/>
  <c r="F588" i="5" a="1"/>
  <c r="D710" i="5" a="1"/>
  <c r="D341" i="5" a="1"/>
  <c r="D1808" i="5" a="1"/>
  <c r="D1242" i="5" a="1"/>
  <c r="D1085" i="5" a="1"/>
  <c r="F1473" i="5" a="1"/>
  <c r="F944" i="5" a="1"/>
  <c r="D1924" i="5" a="1"/>
  <c r="D1990" i="5" a="1"/>
  <c r="D1667" i="5" a="1"/>
  <c r="D1969" i="5" a="1"/>
  <c r="D1623" i="5" a="1"/>
  <c r="D1773" i="5" a="1"/>
  <c r="D1602" i="5" a="1"/>
  <c r="D1158" i="5" a="1"/>
  <c r="D1649" i="5" a="1"/>
  <c r="D1001" i="5" a="1"/>
  <c r="F1356" i="5" a="1"/>
  <c r="F1932" i="5" a="1"/>
  <c r="F1993" i="5" a="1"/>
  <c r="D1861" i="5" a="1"/>
  <c r="F1504" i="5" a="1"/>
  <c r="D1979" i="5" a="1"/>
  <c r="F1869" i="5" a="1"/>
  <c r="F1283" i="5" a="1"/>
  <c r="F1341" i="5" a="1"/>
  <c r="D1190" i="5" a="1"/>
  <c r="D1248" i="5" a="1"/>
  <c r="D1960" i="5" a="1"/>
  <c r="F1803" i="5" a="1"/>
  <c r="D1703" i="5" a="1"/>
  <c r="F1747" i="5" a="1"/>
  <c r="F1669" i="5" a="1"/>
  <c r="D1460" i="5" a="1"/>
  <c r="D1692" i="5" a="1"/>
  <c r="D1194" i="5" a="1"/>
  <c r="D1565" i="5" a="1"/>
  <c r="D1037" i="5" a="1"/>
  <c r="D2000" i="5" a="1"/>
  <c r="F1884" i="5" a="1"/>
  <c r="F1945" i="5" a="1"/>
  <c r="F1990" i="5" a="1"/>
  <c r="D1741" i="5" a="1"/>
  <c r="F1891" i="5" a="1"/>
  <c r="D1852" i="5" a="1"/>
  <c r="D1918" i="5" a="1"/>
  <c r="F1798" i="5" a="1"/>
  <c r="F1680" i="5" a="1"/>
  <c r="D1537" i="5" a="1"/>
  <c r="F1652" i="5" a="1"/>
  <c r="D1473" i="5" a="1"/>
  <c r="F1551" i="5" a="1"/>
  <c r="D1543" i="5" a="1"/>
  <c r="D1487" i="5" a="1"/>
  <c r="D1584" i="5" a="1"/>
  <c r="F1860" i="5" a="1"/>
  <c r="F1921" i="5" a="1"/>
  <c r="F1854" i="5" a="1"/>
  <c r="D1718" i="5" a="1"/>
  <c r="D1796" i="5" a="1"/>
  <c r="F1636" i="5" a="1"/>
  <c r="F1211" i="5" a="1"/>
  <c r="F1269" i="5" a="1"/>
  <c r="D1092" i="5" a="1"/>
  <c r="D1152" i="5" a="1"/>
  <c r="D1888" i="5" a="1"/>
  <c r="D1954" i="5" a="1"/>
  <c r="D1931" i="5" a="1"/>
  <c r="F1797" i="5" a="1"/>
  <c r="F1579" i="5" a="1"/>
  <c r="F1714" i="5" a="1"/>
  <c r="F1507" i="5" a="1"/>
  <c r="D1651" i="5" a="1"/>
  <c r="D1567" i="5" a="1"/>
  <c r="D1701" i="5" a="1"/>
  <c r="F1998" i="5" a="1"/>
  <c r="F1812" i="5" a="1"/>
  <c r="F1873" i="5" a="1"/>
  <c r="F1762" i="5" a="1"/>
  <c r="D1599" i="5" a="1"/>
  <c r="F1712" i="5" a="1"/>
  <c r="F1794" i="5" a="1"/>
  <c r="F1163" i="5" a="1"/>
  <c r="F1221" i="5" a="1"/>
  <c r="D1044" i="5" a="1"/>
  <c r="D1078" i="5" a="1"/>
  <c r="F1886" i="5" a="1"/>
  <c r="D1917" i="5" a="1"/>
  <c r="F1731" i="5" a="1"/>
  <c r="D1526" i="5" a="1"/>
  <c r="D1505" i="5" a="1"/>
  <c r="F1935" i="5" a="1"/>
  <c r="F1975" i="5" a="1"/>
  <c r="F1550" i="5" a="1"/>
  <c r="D1757" i="5" a="1"/>
  <c r="D1326" i="5" a="1"/>
  <c r="F1148" i="5" a="1"/>
  <c r="F1117" i="5" a="1"/>
  <c r="D1231" i="5" a="1"/>
  <c r="D1031" i="5" a="1"/>
  <c r="F689" i="5" a="1"/>
  <c r="F1874" i="5" a="1"/>
  <c r="D1871" i="5" a="1"/>
  <c r="D1716" i="5" a="1"/>
  <c r="D1498" i="5" a="1"/>
  <c r="F1481" i="5" a="1"/>
  <c r="F1793" i="5" a="1"/>
  <c r="D1956" i="5" a="1"/>
  <c r="D1630" i="5" a="1"/>
  <c r="D1769" i="5" a="1"/>
  <c r="D1413" i="5" a="1"/>
  <c r="F1275" i="5" a="1"/>
  <c r="D1241" i="5" a="1"/>
  <c r="D1348" i="5" a="1"/>
  <c r="F1116" i="5" a="1"/>
  <c r="F749" i="5" a="1"/>
  <c r="D1830" i="5" a="1"/>
  <c r="F1933" i="5" a="1"/>
  <c r="D1598" i="5" a="1"/>
  <c r="F1871" i="5" a="1"/>
  <c r="D1208" i="5" a="1"/>
  <c r="F1281" i="5" a="1"/>
  <c r="F1130" i="5" a="1"/>
  <c r="D1327" i="5" a="1"/>
  <c r="F941" i="5" a="1"/>
  <c r="D975" i="5" a="1"/>
  <c r="D840" i="5" a="1"/>
  <c r="F1985" i="5" a="1"/>
  <c r="F1689" i="5" a="1"/>
  <c r="F1557" i="5" a="1"/>
  <c r="D1847" i="5" a="1"/>
  <c r="D1975" i="5" a="1"/>
  <c r="D1679" i="5" a="1"/>
  <c r="D1547" i="5" a="1"/>
  <c r="F1843" i="5" a="1"/>
  <c r="D1814" i="5" a="1"/>
  <c r="D1751" i="5" a="1"/>
  <c r="F1624" i="5" a="1"/>
  <c r="F1530" i="5" a="1"/>
  <c r="D1977" i="5" a="1"/>
  <c r="D1382" i="5" a="1"/>
  <c r="F1237" i="5" a="1"/>
  <c r="D1963" i="5" a="1"/>
  <c r="D1791" i="5" a="1"/>
  <c r="D1669" i="5" a="1"/>
  <c r="D1535" i="5" a="1"/>
  <c r="D1590" i="5" a="1"/>
  <c r="F1527" i="5" a="1"/>
  <c r="D1721" i="5" a="1"/>
  <c r="D1568" i="5" a="1"/>
  <c r="F1638" i="5" a="1"/>
  <c r="F1571" i="5" a="1"/>
  <c r="D1890" i="5" a="1"/>
  <c r="D1961" i="5" a="1"/>
  <c r="F1931" i="5" a="1"/>
  <c r="D1653" i="5" a="1"/>
  <c r="D1580" i="5" a="1"/>
  <c r="F1704" i="5" a="1"/>
  <c r="D1268" i="5" a="1"/>
  <c r="F1360" i="5" a="1"/>
  <c r="F1611" i="5" a="1"/>
  <c r="F1179" i="5" a="1"/>
  <c r="D1130" i="5" a="1"/>
  <c r="D1999" i="5" a="1"/>
  <c r="D1827" i="5" a="1"/>
  <c r="D1700" i="5" a="1"/>
  <c r="D1571" i="5" a="1"/>
  <c r="F1646" i="5" a="1"/>
  <c r="F1607" i="5" a="1"/>
  <c r="D1880" i="5" a="1"/>
  <c r="F1670" i="5" a="1"/>
  <c r="F1006" i="5" a="1"/>
  <c r="F1040" i="5" a="1"/>
  <c r="D1842" i="5" a="1"/>
  <c r="D1913" i="5" a="1"/>
  <c r="D1856" i="5" a="1"/>
  <c r="D1610" i="5" a="1"/>
  <c r="D1528" i="5" a="1"/>
  <c r="D1611" i="5" a="1"/>
  <c r="D1220" i="5" a="1"/>
  <c r="F1312" i="5" a="1"/>
  <c r="D1504" i="5" a="1"/>
  <c r="D1874" i="5" a="1"/>
  <c r="D1952" i="5" a="1"/>
  <c r="D1883" i="5" a="1"/>
  <c r="D1225" i="5" a="1"/>
  <c r="F1114" i="5" a="1"/>
  <c r="F1972" i="5" a="1"/>
  <c r="D1758" i="5" a="1"/>
  <c r="F1782" i="5" a="1"/>
  <c r="F1413" i="5" a="1"/>
  <c r="F1420" i="5" a="1"/>
  <c r="D1347" i="5" a="1"/>
  <c r="D1971" i="5" a="1"/>
  <c r="D1881" i="5" a="1"/>
  <c r="F1819" i="5" a="1"/>
  <c r="D1319" i="5" a="1"/>
  <c r="F1232" i="5" a="1"/>
  <c r="F1829" i="5" a="1"/>
  <c r="F1743" i="5" a="1"/>
  <c r="F1417" i="5" a="1"/>
  <c r="F1733" i="5" a="1"/>
  <c r="F1730" i="5" a="1"/>
  <c r="D1286" i="5" a="1"/>
  <c r="D1829" i="5" a="1"/>
  <c r="D1595" i="5" a="1"/>
  <c r="D1689" i="5" a="1"/>
  <c r="D1834" i="5" a="1"/>
  <c r="F1580" i="5" a="1"/>
  <c r="F1350" i="5" a="1"/>
  <c r="F1327" i="5" a="1"/>
  <c r="F1480" i="5" a="1"/>
  <c r="F1060" i="5" a="1"/>
  <c r="F954" i="5" a="1"/>
  <c r="F1815" i="5" a="1"/>
  <c r="D1582" i="5" a="1"/>
  <c r="F1637" i="5" a="1"/>
  <c r="D1930" i="5" a="1"/>
  <c r="F1707" i="5" a="1"/>
  <c r="F1446" i="5" a="1"/>
  <c r="D1464" i="5" a="1"/>
  <c r="D1306" i="5" a="1"/>
  <c r="F1155" i="5" a="1"/>
  <c r="D1041" i="5" a="1"/>
  <c r="F1781" i="5" a="1"/>
  <c r="F1552" i="5" a="1"/>
  <c r="F1757" i="5" a="1"/>
  <c r="D1740" i="5" a="1"/>
  <c r="F1208" i="5" a="1"/>
  <c r="F1049" i="5" a="1"/>
  <c r="D739" i="5" a="1"/>
  <c r="F1887" i="5" a="1"/>
  <c r="F1584" i="5" a="1"/>
  <c r="F1631" i="5" a="1"/>
  <c r="F1909" i="5" a="1"/>
  <c r="D1932" i="5" a="1"/>
  <c r="D1878" i="5" a="1"/>
  <c r="F1835" i="5" a="1"/>
  <c r="F1883" i="5" a="1"/>
  <c r="F1630" i="5" a="1"/>
  <c r="F1233" i="5" a="1"/>
  <c r="D1400" i="5" a="1"/>
  <c r="F1227" i="5" a="1"/>
  <c r="F687" i="5" a="1"/>
  <c r="D964" i="5" a="1"/>
  <c r="F537" i="5" a="1"/>
  <c r="F516" i="5" a="1"/>
  <c r="F412" i="5" a="1"/>
  <c r="D1923" i="5" a="1"/>
  <c r="F1378" i="5" a="1"/>
  <c r="F1404" i="5" a="1"/>
  <c r="D1269" i="5" a="1"/>
  <c r="F1392" i="5" a="1"/>
  <c r="D893" i="5" a="1"/>
  <c r="D960" i="5" a="1"/>
  <c r="F806" i="5" a="1"/>
  <c r="F1853" i="5" a="1"/>
  <c r="F1890" i="5" a="1"/>
  <c r="F1418" i="5" a="1"/>
  <c r="F1344" i="5" a="1"/>
  <c r="D1074" i="5" a="1"/>
  <c r="D1324" i="5" a="1"/>
  <c r="F891" i="5" a="1"/>
  <c r="D937" i="5" a="1"/>
  <c r="F804" i="5" a="1"/>
  <c r="D836" i="5" a="1"/>
  <c r="D1887" i="5" a="1"/>
  <c r="F1266" i="5" a="1"/>
  <c r="F1588" i="5" a="1"/>
  <c r="D1538" i="5" a="1"/>
  <c r="D1387" i="5" a="1"/>
  <c r="D895" i="5" a="1"/>
  <c r="D737" i="5" a="1"/>
  <c r="F1037" i="5" a="1"/>
  <c r="D594" i="5" a="1"/>
  <c r="D599" i="5" a="1"/>
  <c r="D566" i="5" a="1"/>
  <c r="D683" i="5" a="1"/>
  <c r="F327" i="5" a="1"/>
  <c r="F1700" i="5" a="1"/>
  <c r="D1182" i="5" a="1"/>
  <c r="D1802" i="5" a="1"/>
  <c r="F1758" i="5" a="1"/>
  <c r="F1710" i="5" a="1"/>
  <c r="D1153" i="5" a="1"/>
  <c r="F1042" i="5" a="1"/>
  <c r="D1962" i="5" a="1"/>
  <c r="D1686" i="5" a="1"/>
  <c r="F1658" i="5" a="1"/>
  <c r="D1340" i="5" a="1"/>
  <c r="D1317" i="5" a="1"/>
  <c r="D1250" i="5" a="1"/>
  <c r="D1899" i="5" a="1"/>
  <c r="D1678" i="5" a="1"/>
  <c r="D1619" i="5" a="1"/>
  <c r="D1247" i="5" a="1"/>
  <c r="F1112" i="5" a="1"/>
  <c r="D1985" i="5" a="1"/>
  <c r="D1663" i="5" a="1"/>
  <c r="D1764" i="5" a="1"/>
  <c r="F1554" i="5" a="1"/>
  <c r="D1116" i="5" a="1"/>
  <c r="D1179" i="5" a="1"/>
  <c r="F1861" i="5" a="1"/>
  <c r="D1944" i="5" a="1"/>
  <c r="D1136" i="5" a="1"/>
  <c r="D1959" i="5" a="1"/>
  <c r="F1663" i="5" a="1"/>
  <c r="F1242" i="5" a="1"/>
  <c r="F1309" i="5" a="1"/>
  <c r="D1349" i="5" a="1"/>
  <c r="D1123" i="5" a="1"/>
  <c r="F862" i="5" a="1"/>
  <c r="D1839" i="5" a="1"/>
  <c r="D1907" i="5" a="1"/>
  <c r="D1713" i="5" a="1"/>
  <c r="F1820" i="5" a="1"/>
  <c r="F1903" i="5" a="1"/>
  <c r="D1328" i="5" a="1"/>
  <c r="F1582" i="5" a="1"/>
  <c r="D1453" i="5" a="1"/>
  <c r="F1213" i="5" a="1"/>
  <c r="F950" i="5" a="1"/>
  <c r="F1808" i="5" a="1"/>
  <c r="F1728" i="5" a="1"/>
  <c r="D1316" i="5" a="1"/>
  <c r="F1478" i="5" a="1"/>
  <c r="D1438" i="5" a="1"/>
  <c r="F1255" i="5" a="1"/>
  <c r="D948" i="5" a="1"/>
  <c r="D1781" i="5" a="1"/>
  <c r="F1709" i="5" a="1"/>
  <c r="F1544" i="5" a="1"/>
  <c r="F1795" i="5" a="1"/>
  <c r="D1633" i="5" a="1"/>
  <c r="F1920" i="5" a="1"/>
  <c r="F1771" i="5" a="1"/>
  <c r="F1678" i="5" a="1"/>
  <c r="D1511" i="5" a="1"/>
  <c r="F1619" i="5" a="1"/>
  <c r="D1236" i="5" a="1"/>
  <c r="D1053" i="5" a="1"/>
  <c r="F1166" i="5" a="1"/>
  <c r="F1174" i="5" a="1"/>
  <c r="F465" i="5" a="1"/>
  <c r="F444" i="5" a="1"/>
  <c r="F322" i="5" a="1"/>
  <c r="F1660" i="5" a="1"/>
  <c r="D1177" i="5" a="1"/>
  <c r="F1468" i="5" a="1"/>
  <c r="F1565" i="5" a="1"/>
  <c r="D1016" i="5" a="1"/>
  <c r="D821" i="5" a="1"/>
  <c r="F1499" i="5" a="1"/>
  <c r="F698" i="5" a="1"/>
  <c r="F1988" i="5" a="1"/>
  <c r="D1525" i="5" a="1"/>
  <c r="D1614" i="5" a="1"/>
  <c r="D1154" i="5" a="1"/>
  <c r="D979" i="5" a="1"/>
  <c r="D1007" i="5" a="1"/>
  <c r="F819" i="5" a="1"/>
  <c r="F1490" i="5" a="1"/>
  <c r="F696" i="5" a="1"/>
  <c r="F729" i="5" a="1"/>
  <c r="D1891" i="5" a="1"/>
  <c r="F1967" i="5" a="1"/>
  <c r="D1479" i="5" a="1"/>
  <c r="F1546" i="5" a="1"/>
  <c r="D1434" i="5" a="1"/>
  <c r="D1818" i="5" a="1"/>
  <c r="D1813" i="5" a="1"/>
  <c r="F1963" i="5" a="1"/>
  <c r="D1196" i="5" a="1"/>
  <c r="F1474" i="5" a="1"/>
  <c r="D1071" i="5" a="1"/>
  <c r="D1943" i="5" a="1"/>
  <c r="D1964" i="5" a="1"/>
  <c r="D1471" i="5" a="1"/>
  <c r="F1497" i="5" a="1"/>
  <c r="D1447" i="5" a="1"/>
  <c r="D1841" i="5" a="1"/>
  <c r="F1917" i="5" a="1"/>
  <c r="D1524" i="5" a="1"/>
  <c r="D1450" i="5" a="1"/>
  <c r="F1715" i="5" a="1"/>
  <c r="D1095" i="5" a="1"/>
  <c r="D1698" i="5" a="1"/>
  <c r="D1680" i="5" a="1"/>
  <c r="F1367" i="5" a="1"/>
  <c r="D1851" i="5" a="1"/>
  <c r="D1730" i="5" a="1"/>
  <c r="F1134" i="5" a="1"/>
  <c r="F1030" i="5" a="1"/>
  <c r="D1245" i="5" a="1"/>
  <c r="F932" i="5" a="1"/>
  <c r="F790" i="5" a="1"/>
  <c r="F1684" i="5" a="1"/>
  <c r="F1649" i="5" a="1"/>
  <c r="D1345" i="5" a="1"/>
  <c r="D1947" i="5" a="1"/>
  <c r="F1538" i="5" a="1"/>
  <c r="F1230" i="5" a="1"/>
  <c r="F1132" i="5" a="1"/>
  <c r="F1334" i="5" a="1"/>
  <c r="F991" i="5" a="1"/>
  <c r="F850" i="5" a="1"/>
  <c r="F1825" i="5" a="1"/>
  <c r="F1569" i="5" a="1"/>
  <c r="F1679" i="5" a="1"/>
  <c r="D1555" i="5" a="1"/>
  <c r="F1722" i="5" a="1"/>
  <c r="D1067" i="5" a="1"/>
  <c r="D768" i="5" a="1"/>
  <c r="D1894" i="5" a="1"/>
  <c r="F1755" i="5" a="1"/>
  <c r="F1411" i="5" a="1"/>
  <c r="D1756" i="5" a="1"/>
  <c r="F1498" i="5" a="1"/>
  <c r="F1937" i="5" a="1"/>
  <c r="F1627" i="5" a="1"/>
  <c r="D1738" i="5" a="1"/>
  <c r="F1770" i="5" a="1"/>
  <c r="D1056" i="5" a="1"/>
  <c r="D1480" i="5" a="1"/>
  <c r="D939" i="5" a="1"/>
  <c r="F995" i="5" a="1"/>
  <c r="F1014" i="5" a="1"/>
  <c r="F393" i="5" a="1"/>
  <c r="F372" i="5" a="1"/>
  <c r="F250" i="5" a="1"/>
  <c r="D1772" i="5" a="1"/>
  <c r="F1539" i="5" a="1"/>
  <c r="F1270" i="5" a="1"/>
  <c r="D1076" i="5" a="1"/>
  <c r="F912" i="5" a="1"/>
  <c r="D749" i="5" a="1"/>
  <c r="D1055" i="5" a="1"/>
  <c r="F601" i="5" a="1"/>
  <c r="F1897" i="5" a="1"/>
  <c r="F1278" i="5" a="1"/>
  <c r="F1643" i="5" a="1"/>
  <c r="F1567" i="5" a="1"/>
  <c r="D1408" i="5" a="1"/>
  <c r="D907" i="5" a="1"/>
  <c r="F747" i="5" a="1"/>
  <c r="F1048" i="5" a="1"/>
  <c r="F599" i="5" a="1"/>
  <c r="D601" i="5" a="1"/>
  <c r="D1819" i="5" a="1"/>
  <c r="F1741" i="5" a="1"/>
  <c r="D1407" i="5" a="1"/>
  <c r="D1446" i="5" a="1"/>
  <c r="D1318" i="5" a="1"/>
  <c r="F1982" i="5" a="1"/>
  <c r="F1725" i="5" a="1"/>
  <c r="F1702" i="5" a="1"/>
  <c r="D1124" i="5" a="1"/>
  <c r="D1603" i="5" a="1"/>
  <c r="D1950" i="5" a="1"/>
  <c r="F1744" i="5" a="1"/>
  <c r="F1711" i="5" a="1"/>
  <c r="D1390" i="5" a="1"/>
  <c r="F1385" i="5" a="1"/>
  <c r="D1325" i="5" a="1"/>
  <c r="F2000" i="5" a="1"/>
  <c r="F1989" i="5" a="1"/>
  <c r="D1820" i="5" a="1"/>
  <c r="D1378" i="5" a="1"/>
  <c r="D1439" i="5" a="1"/>
  <c r="D1592" i="5" a="1"/>
  <c r="F1902" i="5" a="1"/>
  <c r="D1552" i="5" a="1"/>
  <c r="F1259" i="5" a="1"/>
  <c r="F1894" i="5" a="1"/>
  <c r="F1566" i="5" a="1"/>
  <c r="F1483" i="5" a="1"/>
  <c r="D1490" i="5" a="1"/>
  <c r="D1403" i="5" a="1"/>
  <c r="D1258" i="5" a="1"/>
  <c r="F718" i="5" a="1"/>
  <c r="F1879" i="5" a="1"/>
  <c r="D1540" i="5" a="1"/>
  <c r="F1247" i="5" a="1"/>
  <c r="F1837" i="5" a="1"/>
  <c r="F1671" i="5" a="1"/>
  <c r="F1695" i="5" a="1"/>
  <c r="D1008" i="5" a="1"/>
  <c r="F1238" i="5" a="1"/>
  <c r="D1485" i="5" a="1"/>
  <c r="F778" i="5" a="1"/>
  <c r="D1787" i="5" a="1"/>
  <c r="D1812" i="5" a="1"/>
  <c r="F1456" i="5" a="1"/>
  <c r="D1499" i="5" a="1"/>
  <c r="F1387" i="5" a="1"/>
  <c r="F1207" i="5" a="1"/>
  <c r="D696" i="5" a="1"/>
  <c r="F1796" i="5" a="1"/>
  <c r="D1620" i="5" a="1"/>
  <c r="F1924" i="5" a="1"/>
  <c r="F1907" i="5" a="1"/>
  <c r="D1397" i="5" a="1"/>
  <c r="D1831" i="5" a="1"/>
  <c r="D1760" i="5" a="1"/>
  <c r="F1930" i="5" a="1"/>
  <c r="F1895" i="5" a="1"/>
  <c r="F1471" i="5" a="1"/>
  <c r="F1488" i="5" a="1"/>
  <c r="D823" i="5" a="1"/>
  <c r="F927" i="5" a="1"/>
  <c r="D932" i="5" a="1"/>
  <c r="D544" i="5" a="1"/>
  <c r="F974" i="5" a="1"/>
  <c r="F178" i="5" a="1"/>
  <c r="D1696" i="5" a="1"/>
  <c r="F1524" i="5" a="1"/>
  <c r="F1088" i="5" a="1"/>
  <c r="F1005" i="5" a="1"/>
  <c r="F809" i="5" a="1"/>
  <c r="D677" i="5" a="1"/>
  <c r="F939" i="5" a="1"/>
  <c r="D534" i="5" a="1"/>
  <c r="D1957" i="5" a="1"/>
  <c r="D1618" i="5" a="1"/>
  <c r="F1421" i="5" a="1"/>
  <c r="F1818" i="5" a="1"/>
  <c r="F1131" i="5" a="1"/>
  <c r="D799" i="5" a="1"/>
  <c r="F675" i="5" a="1"/>
  <c r="D935" i="5" a="1"/>
  <c r="F532" i="5" a="1"/>
  <c r="D532" i="5" a="1"/>
  <c r="D1846" i="5" a="1"/>
  <c r="D1601" i="5" a="1"/>
  <c r="F1866" i="5" a="1"/>
  <c r="F1462" i="5" a="1"/>
  <c r="F1369" i="5" a="1"/>
  <c r="F1788" i="5" a="1"/>
  <c r="F1729" i="5" a="1"/>
  <c r="F1673" i="5" a="1"/>
  <c r="F1139" i="5" a="1"/>
  <c r="D1020" i="5" a="1"/>
  <c r="D1816" i="5" a="1"/>
  <c r="F1754" i="5" a="1"/>
  <c r="D1493" i="5" a="1"/>
  <c r="D1417" i="5" a="1"/>
  <c r="D1394" i="5" a="1"/>
  <c r="D1998" i="5" a="1"/>
  <c r="F1801" i="5" a="1"/>
  <c r="F1545" i="5" a="1"/>
  <c r="F1703" i="5" a="1"/>
  <c r="F1240" i="5" a="1"/>
  <c r="F1320" i="5" a="1"/>
  <c r="D1359" i="5" a="1"/>
  <c r="F1737" i="5" a="1"/>
  <c r="D1742" i="5" a="1"/>
  <c r="F1151" i="5" a="1"/>
  <c r="F1696" i="5" a="1"/>
  <c r="D1445" i="5" a="1"/>
  <c r="D1357" i="5" a="1"/>
  <c r="D1293" i="5" a="1"/>
  <c r="F1294" i="5" a="1"/>
  <c r="D1098" i="5" a="1"/>
  <c r="F646" i="5" a="1"/>
  <c r="D1715" i="5" a="1"/>
  <c r="D1697" i="5" a="1"/>
  <c r="D1129" i="5" a="1"/>
  <c r="D1845" i="5" a="1"/>
  <c r="D1545" i="5" a="1"/>
  <c r="D1477" i="5" a="1"/>
  <c r="D1451" i="5" a="1"/>
  <c r="F1390" i="5" a="1"/>
  <c r="D1207" i="5" a="1"/>
  <c r="F706" i="5" a="1"/>
  <c r="D1662" i="5" a="1"/>
  <c r="D1626" i="5" a="1"/>
  <c r="F1331" i="5" a="1"/>
  <c r="F1248" i="5" a="1"/>
  <c r="D1263" i="5" a="1"/>
  <c r="D1096" i="5" a="1"/>
  <c r="D624" i="5" a="1"/>
  <c r="D1911" i="5" a="1"/>
  <c r="D1953" i="5" a="1"/>
  <c r="D1806" i="5" a="1"/>
  <c r="D1821" i="5" a="1"/>
  <c r="F1785" i="5" a="1"/>
  <c r="D1949" i="5" a="1"/>
  <c r="D1646" i="5" a="1"/>
  <c r="F1842" i="5" a="1"/>
  <c r="F1429" i="5" a="1"/>
  <c r="D1221" i="5" a="1"/>
  <c r="F1289" i="5" a="1"/>
  <c r="F725" i="5" a="1"/>
  <c r="D850" i="5" a="1"/>
  <c r="F878" i="5" a="1"/>
  <c r="F1039" i="5" a="1"/>
  <c r="D767" i="5" a="1"/>
  <c r="F106" i="5" a="1"/>
  <c r="F1596" i="5" a="1"/>
  <c r="F1353" i="5" a="1"/>
  <c r="F1349" i="5" a="1"/>
  <c r="D1461" i="5" a="1"/>
  <c r="D715" i="5" a="1"/>
  <c r="D1127" i="5" a="1"/>
  <c r="D872" i="5" a="1"/>
  <c r="D462" i="5" a="1"/>
  <c r="D1744" i="5" a="1"/>
  <c r="D1321" i="5" a="1"/>
  <c r="F1196" i="5" a="1"/>
  <c r="F1373" i="5" a="1"/>
  <c r="D1656" i="5" a="1"/>
  <c r="F713" i="5" a="1"/>
  <c r="F1120" i="5" a="1"/>
  <c r="F870" i="5" a="1"/>
  <c r="F460" i="5" a="1"/>
  <c r="F998" i="5" a="1"/>
  <c r="F1986" i="5" a="1"/>
  <c r="F1487" i="5" a="1"/>
  <c r="F1357" i="5" a="1"/>
  <c r="D1356" i="5" a="1"/>
  <c r="F1186" i="5" a="1"/>
  <c r="D1774" i="5" a="1"/>
  <c r="D1518" i="5" a="1"/>
  <c r="F1685" i="5" a="1"/>
  <c r="D1355" i="5" a="1"/>
  <c r="D1275" i="5" a="1"/>
  <c r="F1949" i="5" a="1"/>
  <c r="F1639" i="5" a="1"/>
  <c r="F1555" i="5" a="1"/>
  <c r="F1640" i="5" a="1"/>
  <c r="F1568" i="5" a="1"/>
  <c r="D1982" i="5" a="1"/>
  <c r="F1953" i="5" a="1"/>
  <c r="D1421" i="5" a="1"/>
  <c r="D1333" i="5" a="1"/>
  <c r="F1273" i="5" a="1"/>
  <c r="F1996" i="5" a="1"/>
  <c r="F1822" i="5" a="1"/>
  <c r="D1848" i="5" a="1"/>
  <c r="F1535" i="5" a="1"/>
  <c r="F1168" i="5" a="1"/>
  <c r="D1219" i="5" a="1"/>
  <c r="F1994" i="5" a="1"/>
  <c r="D1905" i="5" a="1"/>
  <c r="D1688" i="5" a="1"/>
  <c r="F1864" i="5" a="1"/>
  <c r="F1870" i="5" a="1"/>
  <c r="D1992" i="5" a="1"/>
  <c r="F1436" i="5" a="1"/>
  <c r="D1142" i="5" a="1"/>
  <c r="D1381" i="5" a="1"/>
  <c r="F989" i="5" a="1"/>
  <c r="D1972" i="5" a="1"/>
  <c r="D1859" i="5" a="1"/>
  <c r="D1671" i="5" a="1"/>
  <c r="F1960" i="5" a="1"/>
  <c r="D1833" i="5" a="1"/>
  <c r="F1431" i="5" a="1"/>
  <c r="F1559" i="5" a="1"/>
  <c r="F1277" i="5" a="1"/>
  <c r="D1476" i="5" a="1"/>
  <c r="D1089" i="5" a="1"/>
  <c r="D1938" i="5" a="1"/>
  <c r="F1833" i="5" a="1"/>
  <c r="F1419" i="5" a="1"/>
  <c r="F1223" i="5" a="1"/>
  <c r="D1255" i="5" a="1"/>
  <c r="F1687" i="5" a="1"/>
  <c r="D1064" i="5" a="1"/>
  <c r="F1244" i="5" a="1"/>
  <c r="F1810" i="5" a="1"/>
  <c r="F1635" i="5" a="1"/>
  <c r="F1848" i="5" a="1"/>
  <c r="F1690" i="5" a="1"/>
  <c r="D1572" i="5" a="1"/>
  <c r="F1851" i="5" a="1"/>
  <c r="F1915" i="5" a="1"/>
  <c r="F1806" i="5" a="1"/>
  <c r="F1645" i="5" a="1"/>
  <c r="F1095" i="5" a="1"/>
  <c r="D1583" i="5" a="1"/>
  <c r="D631" i="5" a="1"/>
  <c r="D778" i="5" a="1"/>
  <c r="F1061" i="5" a="1"/>
  <c r="D848" i="5" a="1"/>
  <c r="D659" i="5" a="1"/>
  <c r="F748" i="5" a="1"/>
  <c r="F1642" i="5" a="1"/>
  <c r="D1223" i="5" a="1"/>
  <c r="F1160" i="5" a="1"/>
  <c r="D1139" i="5" a="1"/>
  <c r="F629" i="5" a="1"/>
  <c r="D988" i="5" a="1"/>
  <c r="F1075" i="5" a="1"/>
  <c r="F871" i="5" a="1"/>
  <c r="F1657" i="5" a="1"/>
  <c r="F1175" i="5" a="1"/>
  <c r="D1032" i="5" a="1"/>
  <c r="F1265" i="5" a="1"/>
  <c r="D1103" i="5" a="1"/>
  <c r="D619" i="5" a="1"/>
  <c r="F983" i="5" a="1"/>
  <c r="D1070" i="5" a="1"/>
  <c r="D866" i="5" a="1"/>
  <c r="D819" i="5" a="1"/>
  <c r="D1506" i="5" a="1"/>
  <c r="D1350" i="5" a="1"/>
  <c r="D1173" i="5" a="1"/>
  <c r="F1220" i="5" a="1"/>
  <c r="F1046" i="5" a="1"/>
  <c r="D1935" i="5" a="1"/>
  <c r="D1736" i="5" a="1"/>
  <c r="D1685" i="5" a="1"/>
  <c r="D1283" i="5" a="1"/>
  <c r="F1177" i="5" a="1"/>
  <c r="F1877" i="5" a="1"/>
  <c r="D1896" i="5" a="1"/>
  <c r="F1465" i="5" a="1"/>
  <c r="D1527" i="5" a="1"/>
  <c r="F1398" i="5" a="1"/>
  <c r="D1910" i="5" a="1"/>
  <c r="D1832" i="5" a="1"/>
  <c r="D1860" i="5" a="1"/>
  <c r="D1261" i="5" a="1"/>
  <c r="D1167" i="5" a="1"/>
  <c r="D1986" i="5" a="1"/>
  <c r="D1710" i="5" a="1"/>
  <c r="D1684" i="5" a="1"/>
  <c r="D1427" i="5" a="1"/>
  <c r="F1293" i="5" a="1"/>
  <c r="F1136" i="5" a="1"/>
  <c r="F1778" i="5" a="1"/>
  <c r="D1893" i="5" a="1"/>
  <c r="F1405" i="5" a="1"/>
  <c r="D1984" i="5" a="1"/>
  <c r="D1737" i="5" a="1"/>
  <c r="F1681" i="5" a="1"/>
  <c r="D1218" i="5" a="1"/>
  <c r="D1061" i="5" a="1"/>
  <c r="F1461" i="5" a="1"/>
  <c r="F925" i="5" a="1"/>
  <c r="D1994" i="5" a="1"/>
  <c r="D1976" i="5" a="1"/>
  <c r="D1383" i="5" a="1"/>
  <c r="F1852" i="5" a="1"/>
  <c r="F1978" i="5" a="1"/>
  <c r="D1895" i="5" a="1"/>
  <c r="D1314" i="5" a="1"/>
  <c r="D1138" i="5" a="1"/>
  <c r="D1211" i="5" a="1"/>
  <c r="F985" i="5" a="1"/>
  <c r="F1958" i="5" a="1"/>
  <c r="F1701" i="5" a="1"/>
  <c r="D1635" i="5" a="1"/>
  <c r="D1872" i="5" a="1"/>
  <c r="F1035" i="5" a="1"/>
  <c r="D1414" i="5" a="1"/>
  <c r="D1604" i="5" a="1"/>
  <c r="F981" i="5" a="1"/>
  <c r="F1766" i="5" a="1"/>
  <c r="D1502" i="5" a="1"/>
  <c r="F1865" i="5" a="1"/>
  <c r="D1844" i="5" a="1"/>
  <c r="F1987" i="5" a="1"/>
  <c r="F1964" i="5" a="1"/>
  <c r="F1509" i="5" a="1"/>
  <c r="D1492" i="5" a="1"/>
  <c r="F1187" i="5" a="1"/>
  <c r="F1517" i="5" a="1"/>
  <c r="D1166" i="5" a="1"/>
  <c r="F1056" i="5" a="1"/>
  <c r="D706" i="5" a="1"/>
  <c r="F544" i="5" a="1"/>
  <c r="F738" i="5" a="1"/>
  <c r="F967" i="5" a="1"/>
  <c r="F569" i="5" a="1"/>
  <c r="F1867" i="5" a="1"/>
  <c r="D1424" i="5" a="1"/>
  <c r="F1759" i="5" a="1"/>
  <c r="D1665" i="5" a="1"/>
  <c r="D1018" i="5" a="1"/>
  <c r="F923" i="5" a="1"/>
  <c r="D962" i="5" a="1"/>
  <c r="D788" i="5" a="1"/>
  <c r="D1993" i="5" a="1"/>
  <c r="D1519" i="5" a="1"/>
  <c r="D1391" i="5" a="1"/>
  <c r="D1361" i="5" a="1"/>
  <c r="F1189" i="5" a="1"/>
  <c r="D1009" i="5" a="1"/>
  <c r="F921" i="5" a="1"/>
  <c r="F947" i="5" a="1"/>
  <c r="D786" i="5" a="1"/>
  <c r="D711" i="5" a="1"/>
  <c r="D1705" i="5" a="1"/>
  <c r="D1206" i="5" a="1"/>
  <c r="D1049" i="5" a="1"/>
  <c r="F1435" i="5" a="1"/>
  <c r="F1586" i="5" a="1"/>
  <c r="D780" i="5" a="1"/>
  <c r="F764" i="5" a="1"/>
  <c r="D1863" i="5" a="1"/>
  <c r="D1597" i="5" a="1"/>
  <c r="F1962" i="5" a="1"/>
  <c r="D1857" i="5" a="1"/>
  <c r="F1076" i="5" a="1"/>
  <c r="F1805" i="5" a="1"/>
  <c r="D1731" i="5" a="1"/>
  <c r="F1393" i="5" a="1"/>
  <c r="F1434" i="5" a="1"/>
  <c r="D1291" i="5" a="1"/>
  <c r="D1838" i="5" a="1"/>
  <c r="F1811" i="5" a="1"/>
  <c r="F1773" i="5" a="1"/>
  <c r="D1189" i="5" a="1"/>
  <c r="F1078" i="5" a="1"/>
  <c r="D1914" i="5" a="1"/>
  <c r="F1977" i="5" a="1"/>
  <c r="F1616" i="5" a="1"/>
  <c r="D1364" i="5" a="1"/>
  <c r="F1601" i="5" a="1"/>
  <c r="F1083" i="5" a="1"/>
  <c r="F1908" i="5" a="1"/>
  <c r="D1981" i="5" a="1"/>
  <c r="D1664" i="5" a="1"/>
  <c r="D1876" i="5" a="1"/>
  <c r="D1605" i="5" a="1"/>
  <c r="D1522" i="5" a="1"/>
  <c r="F1623" i="5" a="1"/>
  <c r="D1531" i="5" a="1"/>
  <c r="D1112" i="5" a="1"/>
  <c r="F1716" i="5" a="1"/>
  <c r="F1896" i="5" a="1"/>
  <c r="F1955" i="5" a="1"/>
  <c r="D1637" i="5" a="1"/>
  <c r="F1970" i="5" a="1"/>
  <c r="D1702" i="5" a="1"/>
  <c r="F1648" i="5" a="1"/>
  <c r="F1204" i="5" a="1"/>
  <c r="F1047" i="5" a="1"/>
  <c r="D1296" i="5" a="1"/>
  <c r="F913" i="5" a="1"/>
  <c r="F1850" i="5" a="1"/>
  <c r="D1775" i="5" a="1"/>
  <c r="F1477" i="5" a="1"/>
  <c r="D1544" i="5" a="1"/>
  <c r="D1478" i="5" a="1"/>
  <c r="F1445" i="5" a="1"/>
  <c r="D1375" i="5" a="1"/>
  <c r="D1926" i="5" a="1"/>
  <c r="F1927" i="5" a="1"/>
  <c r="F1407" i="5" a="1"/>
  <c r="F1995" i="5" a="1"/>
  <c r="F1682" i="5" a="1"/>
  <c r="F1706" i="5" a="1"/>
  <c r="D1858" i="5" a="1"/>
  <c r="F1693" i="5" a="1"/>
  <c r="F1900" i="5" a="1"/>
  <c r="F1561" i="5" a="1"/>
  <c r="F1304" i="5" a="1"/>
  <c r="F1025" i="5" a="1"/>
  <c r="F898" i="5" a="1"/>
  <c r="D1624" i="5" a="1"/>
  <c r="F472" i="5" a="1"/>
  <c r="D628" i="5" a="1"/>
  <c r="D796" i="5" a="1"/>
  <c r="D269" i="5" a="1"/>
  <c r="D1825" i="5" a="1"/>
  <c r="F1617" i="5" a="1"/>
  <c r="F1297" i="5" a="1"/>
  <c r="D1105" i="5" a="1"/>
  <c r="D888" i="5" a="1"/>
  <c r="F848" i="5" a="1"/>
  <c r="D1159" i="5" a="1"/>
  <c r="D680" i="5" a="1"/>
  <c r="F1516" i="5" a="1"/>
  <c r="D1362" i="5" a="1"/>
  <c r="F1181" i="5" a="1"/>
  <c r="F1222" i="5" a="1"/>
  <c r="D1051" i="5" a="1"/>
  <c r="F886" i="5" a="1"/>
  <c r="D838" i="5" a="1"/>
  <c r="D1145" i="5" a="1"/>
  <c r="D678" i="5" a="1"/>
  <c r="D622" i="5" a="1"/>
  <c r="F1605" i="5" a="1"/>
  <c r="D1509" i="5" a="1"/>
  <c r="F1423" i="5" a="1"/>
  <c r="F1427" i="5" a="1"/>
  <c r="F1157" i="5" a="1"/>
  <c r="F682" i="5" a="1"/>
  <c r="F692" i="5" a="1"/>
  <c r="F1807" i="5" a="1"/>
  <c r="D1823" i="5" a="1"/>
  <c r="D1425" i="5" a="1"/>
  <c r="D1430" i="5" a="1"/>
  <c r="F1371" i="5" a="1"/>
  <c r="D1889" i="5" a="1"/>
  <c r="D1586" i="5" a="1"/>
  <c r="F1583" i="5" a="1"/>
  <c r="F1288" i="5" a="1"/>
  <c r="F1126" i="5" a="1"/>
  <c r="D1927" i="5" a="1"/>
  <c r="D1617" i="5" a="1"/>
  <c r="F1532" i="5" a="1"/>
  <c r="F1604" i="5" a="1"/>
  <c r="D1508" i="5" a="1"/>
  <c r="F2001" i="5" a="1"/>
  <c r="F1749" i="5" a="1"/>
  <c r="D1753" i="5" a="1"/>
  <c r="D1292" i="5" a="1"/>
  <c r="D1432" i="5" a="1"/>
  <c r="F1011" i="5" a="1"/>
  <c r="F1800" i="5" a="1"/>
  <c r="D1752" i="5" a="1"/>
  <c r="F1494" i="5" a="1"/>
  <c r="D2001" i="5" a="1"/>
  <c r="D1733" i="5" a="1"/>
  <c r="D1395" i="5" a="1"/>
  <c r="D1444" i="5" a="1"/>
  <c r="F1359" i="5" a="1"/>
  <c r="D1021" i="5" a="1"/>
  <c r="D1135" i="5" a="1"/>
  <c r="D1778" i="5" a="1"/>
  <c r="D1704" i="5" a="1"/>
  <c r="D1472" i="5" a="1"/>
  <c r="D1864" i="5" a="1"/>
  <c r="D1593" i="5" a="1"/>
  <c r="D1491" i="5" a="1"/>
  <c r="D1587" i="5" a="1"/>
  <c r="F1501" i="5" a="1"/>
  <c r="F1103" i="5" a="1"/>
  <c r="D1579" i="5" a="1"/>
  <c r="F1980" i="5" a="1"/>
  <c r="F1950" i="5" a="1"/>
  <c r="F1943" i="5" a="1"/>
  <c r="F1403" i="5" a="1"/>
  <c r="D1330" i="5" a="1"/>
  <c r="D1305" i="5" a="1"/>
  <c r="F1092" i="5" a="1"/>
  <c r="F1816" i="5" a="1"/>
  <c r="D1824" i="5" a="1"/>
  <c r="D1789" i="5" a="1"/>
  <c r="D1877" i="5" a="1"/>
  <c r="D1574" i="5" a="1"/>
  <c r="F1621" i="5" a="1"/>
  <c r="F1981" i="5" a="1"/>
  <c r="D1564" i="5" a="1"/>
  <c r="F1802" i="5" a="1"/>
  <c r="D1380" i="5" a="1"/>
  <c r="D1090" i="5" a="1"/>
  <c r="F1125" i="5" a="1"/>
  <c r="D804" i="5" a="1"/>
  <c r="F1084" i="5" a="1"/>
  <c r="F914" i="5" a="1"/>
  <c r="D561" i="5" a="1"/>
  <c r="D688" i="5" a="1"/>
  <c r="F1828" i="5" a="1"/>
  <c r="D1639" i="5" a="1"/>
  <c r="D1754" i="5" a="1"/>
  <c r="F1382" i="5" a="1"/>
  <c r="F1197" i="5" a="1"/>
  <c r="F802" i="5" a="1"/>
  <c r="F776" i="5" a="1"/>
  <c r="D1012" i="5" a="1"/>
  <c r="D603" i="5" a="1"/>
  <c r="D1707" i="5" a="1"/>
  <c r="F1228" i="5" a="1"/>
  <c r="F1071" i="5" a="1"/>
  <c r="D1459" i="5" a="1"/>
  <c r="D934" i="5" a="1"/>
  <c r="D792" i="5" a="1"/>
  <c r="D766" i="5" a="1"/>
  <c r="F984" i="5" a="1"/>
  <c r="F597" i="5" a="1"/>
  <c r="F1984" i="5" a="1"/>
  <c r="F1708" i="5" a="1"/>
  <c r="D1682" i="5" a="1"/>
  <c r="F1362" i="5" a="1"/>
  <c r="F1339" i="5" a="1"/>
  <c r="F1279" i="5" a="1"/>
  <c r="D1817" i="5" a="1"/>
  <c r="D1777" i="5" a="1"/>
  <c r="F1482" i="5" a="1"/>
  <c r="F1216" i="5" a="1"/>
  <c r="F1059" i="5" a="1"/>
  <c r="D1855" i="5" a="1"/>
  <c r="D1811" i="5" a="1"/>
  <c r="D1443" i="5" a="1"/>
  <c r="F1485" i="5" a="1"/>
  <c r="F1352" i="5" a="1"/>
  <c r="F1934" i="5" a="1"/>
  <c r="F1677" i="5" a="1"/>
  <c r="F1625" i="5" a="1"/>
  <c r="D1148" i="5" a="1"/>
  <c r="D1341" i="5" a="1"/>
  <c r="F1183" i="5" a="1"/>
  <c r="F1925" i="5" a="1"/>
  <c r="F1847" i="5" a="1"/>
  <c r="D1712" i="5" a="1"/>
  <c r="D1807" i="5" a="1"/>
  <c r="D1385" i="5" a="1"/>
  <c r="F1512" i="5" a="1"/>
  <c r="F1432" i="5" a="1"/>
  <c r="F1676" i="5" a="1"/>
  <c r="F1834" i="5" a="1"/>
  <c r="D1399" i="5" a="1"/>
  <c r="D1776" i="5" a="1"/>
  <c r="D1295" i="5" a="1"/>
  <c r="F1997" i="5" a="1"/>
  <c r="D1030" i="5" a="1"/>
  <c r="D1868" i="5" a="1"/>
  <c r="D1392" i="5" a="1"/>
  <c r="D1612" i="5" a="1"/>
  <c r="F882" i="5" a="1"/>
  <c r="D1879" i="5" a="1"/>
  <c r="F1022" i="5" a="1"/>
  <c r="D1794" i="5" a="1"/>
  <c r="D1267" i="5" a="1"/>
  <c r="F866" i="5" a="1"/>
  <c r="D1750" i="5" a="1"/>
  <c r="D1175" i="5" a="1"/>
  <c r="F977" i="5" a="1"/>
  <c r="D876" i="5" a="1"/>
  <c r="D933" i="5" a="1"/>
  <c r="F671" i="5" a="1"/>
  <c r="F530" i="5" a="1"/>
  <c r="D422" i="5" a="1"/>
  <c r="D488" i="5" a="1"/>
  <c r="F1841" i="5" a="1"/>
  <c r="D1510" i="5" a="1"/>
  <c r="D1968" i="5" a="1"/>
  <c r="D1501" i="5" a="1"/>
  <c r="D1346" i="5" a="1"/>
  <c r="F881" i="5" a="1"/>
  <c r="F735" i="5" a="1"/>
  <c r="F1034" i="5" a="1"/>
  <c r="F592" i="5" a="1"/>
  <c r="D592" i="5" a="1"/>
  <c r="F564" i="5" a="1"/>
  <c r="D1723" i="5" a="1"/>
  <c r="F1336" i="5" a="1"/>
  <c r="D1150" i="5" a="1"/>
  <c r="D1199" i="5" a="1"/>
  <c r="D1033" i="5" a="1"/>
  <c r="D864" i="5" a="1"/>
  <c r="F824" i="5" a="1"/>
  <c r="D1589" i="5" a="1"/>
  <c r="D1170" i="5" a="1"/>
  <c r="D1013" i="5" a="1"/>
  <c r="D1690" i="5" a="1"/>
  <c r="D1373" i="5" a="1"/>
  <c r="F754" i="5" a="1"/>
  <c r="D742" i="5" a="1"/>
  <c r="D976" i="5" a="1"/>
  <c r="F573" i="5" a="1"/>
  <c r="F1587" i="5" a="1"/>
  <c r="F1156" i="5" a="1"/>
  <c r="F999" i="5" a="1"/>
  <c r="D1652" i="5" a="1"/>
  <c r="F1333" i="5" a="1"/>
  <c r="D744" i="5" a="1"/>
  <c r="F740" i="5" a="1"/>
  <c r="F1936" i="5" a="1"/>
  <c r="F1383" i="5" a="1"/>
  <c r="D1405" i="5" a="1"/>
  <c r="D1311" i="5" a="1"/>
  <c r="D1303" i="5" a="1"/>
  <c r="D1062" i="5" a="1"/>
  <c r="F622" i="5" a="1"/>
  <c r="D646" i="5" a="1"/>
  <c r="F890" i="5" a="1"/>
  <c r="F477" i="5" a="1"/>
  <c r="F1384" i="5" a="1"/>
  <c r="F899" i="5" a="1"/>
  <c r="D675" i="5" a="1"/>
  <c r="F798" i="5" a="1"/>
  <c r="D535" i="5" a="1"/>
  <c r="D574" i="5" a="1"/>
  <c r="F426" i="5" a="1"/>
  <c r="D296" i="5" a="1"/>
  <c r="D217" i="5" a="1"/>
  <c r="F383" i="5" a="1"/>
  <c r="D514" i="5" a="1"/>
  <c r="D176" i="5" a="1"/>
  <c r="F424" i="4" a="1"/>
  <c r="D1550" i="5" a="1"/>
  <c r="D950" i="5" a="1"/>
  <c r="F799" i="5" a="1"/>
  <c r="F348" i="5" a="1"/>
  <c r="F274" i="5" a="1"/>
  <c r="F374" i="5" a="1"/>
  <c r="F1397" i="5" a="1"/>
  <c r="D612" i="5" a="1"/>
  <c r="D491" i="5" a="1"/>
  <c r="D530" i="5" a="1"/>
  <c r="D461" i="5" a="1"/>
  <c r="F581" i="5" a="1"/>
  <c r="F469" i="5" a="1"/>
  <c r="F805" i="5" a="1"/>
  <c r="D377" i="5" a="1"/>
  <c r="D308" i="5" a="1"/>
  <c r="D1172" i="5" a="1"/>
  <c r="F857" i="5" a="1"/>
  <c r="D1312" i="5" a="1"/>
  <c r="D801" i="5" a="1"/>
  <c r="F613" i="5" a="1"/>
  <c r="D113" i="5" a="1"/>
  <c r="D1005" i="5" a="1"/>
  <c r="D614" i="5" a="1"/>
  <c r="F271" i="5" a="1"/>
  <c r="F316" i="5" a="1"/>
  <c r="D330" i="5" a="1"/>
  <c r="F179" i="5" a="1"/>
  <c r="F78" i="5" a="1"/>
  <c r="D411" i="4" a="1"/>
  <c r="F1292" i="5" a="1"/>
  <c r="D1262" i="5" a="1"/>
  <c r="D783" i="5" a="1"/>
  <c r="F909" i="5" a="1"/>
  <c r="D602" i="5" a="1"/>
  <c r="D687" i="5" a="1"/>
  <c r="D469" i="5" a="1"/>
  <c r="F488" i="5" a="1"/>
  <c r="D728" i="5" a="1"/>
  <c r="D616" i="5" a="1"/>
  <c r="F1510" i="5" a="1"/>
  <c r="F1143" i="5" a="1"/>
  <c r="D568" i="5" a="1"/>
  <c r="F787" i="5" a="1"/>
  <c r="D144" i="5" a="1"/>
  <c r="F284" i="5" a="1"/>
  <c r="D380" i="5" a="1"/>
  <c r="F394" i="5" a="1"/>
  <c r="F493" i="5" a="1"/>
  <c r="D41" i="5" a="1"/>
  <c r="D1559" i="5" a="1"/>
  <c r="F968" i="5" a="1"/>
  <c r="F734" i="5" a="1"/>
  <c r="D1940" i="5" a="1"/>
  <c r="D845" i="5" a="1"/>
  <c r="D1369" i="5" a="1"/>
  <c r="F1736" i="5" a="1"/>
  <c r="D1418" i="5" a="1"/>
  <c r="D1606" i="5" a="1"/>
  <c r="D1726" i="5" a="1"/>
  <c r="D1174" i="5" a="1"/>
  <c r="F1746" i="5" a="1"/>
  <c r="D1724" i="5" a="1"/>
  <c r="F1889" i="5" a="1"/>
  <c r="F1366" i="5" a="1"/>
  <c r="D1694" i="5" a="1"/>
  <c r="F1888" i="5" a="1"/>
  <c r="D1367" i="5" a="1"/>
  <c r="D1081" i="5" a="1"/>
  <c r="F1791" i="5" a="1"/>
  <c r="F937" i="5" a="1"/>
  <c r="F1944" i="5" a="1"/>
  <c r="F1515" i="5" a="1"/>
  <c r="F969" i="5" a="1"/>
  <c r="D1717" i="5" a="1"/>
  <c r="F1018" i="5" a="1"/>
  <c r="F1123" i="5" a="1"/>
  <c r="D1351" i="5" a="1"/>
  <c r="D1294" i="5" a="1"/>
  <c r="D522" i="5" a="1"/>
  <c r="F955" i="5" a="1"/>
  <c r="D350" i="5" a="1"/>
  <c r="F368" i="5" a="1"/>
  <c r="D1966" i="5" a="1"/>
  <c r="D1256" i="5" a="1"/>
  <c r="F1391" i="5" a="1"/>
  <c r="F1577" i="5" a="1"/>
  <c r="F1121" i="5" a="1"/>
  <c r="D787" i="5" a="1"/>
  <c r="F663" i="5" a="1"/>
  <c r="D921" i="5" a="1"/>
  <c r="F520" i="5" a="1"/>
  <c r="D520" i="5" a="1"/>
  <c r="F492" i="5" a="1"/>
  <c r="F1622" i="5" a="1"/>
  <c r="F1180" i="5" a="1"/>
  <c r="F1023" i="5" a="1"/>
  <c r="F1699" i="5" a="1"/>
  <c r="F1394" i="5" a="1"/>
  <c r="D756" i="5" a="1"/>
  <c r="F752" i="5" a="1"/>
  <c r="F1491" i="5" a="1"/>
  <c r="D1483" i="5" a="1"/>
  <c r="D1396" i="5" a="1"/>
  <c r="F1410" i="5" a="1"/>
  <c r="F1133" i="5" a="1"/>
  <c r="D660" i="5" a="1"/>
  <c r="D670" i="5" a="1"/>
  <c r="D911" i="5" a="1"/>
  <c r="F501" i="5" a="1"/>
  <c r="D1481" i="5" a="1"/>
  <c r="F1466" i="5" a="1"/>
  <c r="F1388" i="5" a="1"/>
  <c r="F1389" i="5" a="1"/>
  <c r="D1125" i="5" a="1"/>
  <c r="F658" i="5" a="1"/>
  <c r="F668" i="5" a="1"/>
  <c r="F1814" i="5" a="1"/>
  <c r="F1441" i="5" a="1"/>
  <c r="F1245" i="5" a="1"/>
  <c r="D1102" i="5" a="1"/>
  <c r="D1178" i="5" a="1"/>
  <c r="D951" i="5" a="1"/>
  <c r="F1137" i="5" a="1"/>
  <c r="F1140" i="5" a="1"/>
  <c r="F1167" i="5" a="1"/>
  <c r="F1868" i="5" a="1"/>
  <c r="F929" i="5" a="1"/>
  <c r="F934" i="5" a="1"/>
  <c r="D573" i="5" a="1"/>
  <c r="D661" i="5" a="1"/>
  <c r="D387" i="5" a="1"/>
  <c r="D418" i="5" a="1"/>
  <c r="F685" i="5" a="1"/>
  <c r="F189" i="5" a="1"/>
  <c r="F139" i="5" a="1"/>
  <c r="D194" i="5" a="1"/>
  <c r="F184" i="5" a="1"/>
  <c r="F85" i="5" a="1"/>
  <c r="F352" i="4" a="1"/>
  <c r="F1337" i="5" a="1"/>
  <c r="D658" i="5" a="1"/>
  <c r="F655" i="5" a="1"/>
  <c r="F828" i="5" a="1"/>
  <c r="F190" i="5" a="1"/>
  <c r="D310" i="5" a="1"/>
  <c r="D1428" i="5" a="1"/>
  <c r="D761" i="5" a="1"/>
  <c r="D383" i="5" a="1"/>
  <c r="D434" i="5" a="1"/>
  <c r="D348" i="5" a="1"/>
  <c r="D456" i="5" a="1"/>
  <c r="F839" i="5" a="1"/>
  <c r="F324" i="5" a="1"/>
  <c r="F275" i="5" a="1"/>
  <c r="F131" i="5" a="1"/>
  <c r="F1440" i="5" a="1"/>
  <c r="D969" i="5" a="1"/>
  <c r="D644" i="5" a="1"/>
  <c r="F650" i="5" a="1"/>
  <c r="D577" i="5" a="1"/>
  <c r="F786" i="5" a="1"/>
  <c r="F606" i="5" a="1"/>
  <c r="D254" i="5" a="1"/>
  <c r="F1110" i="5" a="1"/>
  <c r="F928" i="5" a="1"/>
  <c r="D1297" i="5" a="1"/>
  <c r="F1536" i="5" a="1"/>
  <c r="F1332" i="5" a="1"/>
  <c r="D1388" i="5" a="1"/>
  <c r="F1799" i="5" a="1"/>
  <c r="F761" i="5" a="1"/>
  <c r="D1903" i="5" a="1"/>
  <c r="D1398" i="5" a="1"/>
  <c r="F1721" i="5" a="1"/>
  <c r="F1013" i="5" a="1"/>
  <c r="F1574" i="5" a="1"/>
  <c r="D1908" i="5" a="1"/>
  <c r="F1308" i="5" a="1"/>
  <c r="F808" i="5" a="1"/>
  <c r="F1549" i="5" a="1"/>
  <c r="F694" i="5" a="1"/>
  <c r="F1609" i="5" a="1"/>
  <c r="D1183" i="5" a="1"/>
  <c r="F525" i="5" a="1"/>
  <c r="F1831" i="5" a="1"/>
  <c r="D1239" i="5" a="1"/>
  <c r="D1569" i="5" a="1"/>
  <c r="F1043" i="5" a="1"/>
  <c r="D923" i="5" a="1"/>
  <c r="D450" i="5" a="1"/>
  <c r="D817" i="5" a="1"/>
  <c r="D926" i="5" a="1"/>
  <c r="D300" i="5" a="1"/>
  <c r="F1885" i="5" a="1"/>
  <c r="D1577" i="5" a="1"/>
  <c r="D1169" i="5" a="1"/>
  <c r="F1368" i="5" a="1"/>
  <c r="D1437" i="5" a="1"/>
  <c r="F701" i="5" a="1"/>
  <c r="F1106" i="5" a="1"/>
  <c r="D1301" i="5" a="1"/>
  <c r="F448" i="5" a="1"/>
  <c r="F940" i="5" a="1"/>
  <c r="F420" i="5" a="1"/>
  <c r="F1518" i="5" a="1"/>
  <c r="F1500" i="5" a="1"/>
  <c r="D1401" i="5" a="1"/>
  <c r="F1416" i="5" a="1"/>
  <c r="F1141" i="5" a="1"/>
  <c r="F670" i="5" a="1"/>
  <c r="F1922" i="5" a="1"/>
  <c r="F1581" i="5" a="1"/>
  <c r="F1305" i="5" a="1"/>
  <c r="D1200" i="5" a="1"/>
  <c r="F1226" i="5" a="1"/>
  <c r="D987" i="5" a="1"/>
  <c r="F1263" i="5" a="1"/>
  <c r="F1224" i="5" a="1"/>
  <c r="F842" i="5" a="1"/>
  <c r="D1912" i="5" a="1"/>
  <c r="D1570" i="5" a="1"/>
  <c r="D1271" i="5" a="1"/>
  <c r="D1156" i="5" a="1"/>
  <c r="D1203" i="5" a="1"/>
  <c r="F973" i="5" a="1"/>
  <c r="D1240" i="5" a="1"/>
  <c r="D1188" i="5" a="1"/>
  <c r="F1961" i="5" a="1"/>
  <c r="F1769" i="5" a="1"/>
  <c r="D1529" i="5" a="1"/>
  <c r="D1465" i="5" a="1"/>
  <c r="F1142" i="5" a="1"/>
  <c r="D1389" i="5" a="1"/>
  <c r="F910" i="5" a="1"/>
  <c r="F966" i="5" a="1"/>
  <c r="D827" i="5" a="1"/>
  <c r="F1764" i="5" a="1"/>
  <c r="D1660" i="5" a="1"/>
  <c r="F851" i="5" a="1"/>
  <c r="D477" i="5" a="1"/>
  <c r="D875" i="5" a="1"/>
  <c r="F291" i="5" a="1"/>
  <c r="D327" i="5" a="1"/>
  <c r="F526" i="5" a="1"/>
  <c r="D721" i="5" a="1"/>
  <c r="D66" i="5" a="1"/>
  <c r="D121" i="5" a="1"/>
  <c r="F72" i="5" a="1"/>
  <c r="F13" i="5" a="1"/>
  <c r="F426" i="4" a="1"/>
  <c r="D1059" i="5" a="1"/>
  <c r="F901" i="5" a="1"/>
  <c r="F506" i="5" a="1"/>
  <c r="D695" i="5" a="1"/>
  <c r="D96" i="5" a="1"/>
  <c r="D238" i="5" a="1"/>
  <c r="F1495" i="5" a="1"/>
  <c r="D929" i="5" a="1"/>
  <c r="D779" i="5" a="1"/>
  <c r="D1251" i="5" a="1"/>
  <c r="D264" i="5" a="1"/>
  <c r="D372" i="5" a="1"/>
  <c r="D583" i="5" a="1"/>
  <c r="D949" i="5" a="1"/>
  <c r="D157" i="5" a="1"/>
  <c r="D47" i="5" a="1"/>
  <c r="D1259" i="5" a="1"/>
  <c r="F1217" i="5" a="1"/>
  <c r="F489" i="5" a="1"/>
  <c r="F528" i="5" a="1"/>
  <c r="F454" i="5" a="1"/>
  <c r="D579" i="5" a="1"/>
  <c r="D449" i="5" a="1"/>
  <c r="D784" i="5" a="1"/>
  <c r="F365" i="5" a="1"/>
  <c r="D302" i="5" a="1"/>
  <c r="F345" i="5" a="1"/>
  <c r="D130" i="5" a="1"/>
  <c r="D223" i="5" a="1"/>
  <c r="F1768" i="5" a="1"/>
  <c r="F1225" i="5" a="1"/>
  <c r="D892" i="5" a="1"/>
  <c r="F535" i="5" a="1"/>
  <c r="F1330" i="5" a="1"/>
  <c r="D1054" i="5" a="1"/>
  <c r="F1973" i="5" a="1"/>
  <c r="F1817" i="5" a="1"/>
  <c r="F1686" i="5" a="1"/>
  <c r="F617" i="5" a="1"/>
  <c r="F1923" i="5" a="1"/>
  <c r="F1105" i="5" a="1"/>
  <c r="F1745" i="5" a="1"/>
  <c r="F1358" i="5" a="1"/>
  <c r="F1991" i="5" a="1"/>
  <c r="F1954" i="5" a="1"/>
  <c r="F1400" i="5" a="1"/>
  <c r="F700" i="5" a="1"/>
  <c r="D1280" i="5" a="1"/>
  <c r="D600" i="5" a="1"/>
  <c r="D1761" i="5" a="1"/>
  <c r="F1016" i="5" a="1"/>
  <c r="F453" i="5" a="1"/>
  <c r="F1519" i="5" a="1"/>
  <c r="F1052" i="5" a="1"/>
  <c r="F1089" i="5" a="1"/>
  <c r="D881" i="5" a="1"/>
  <c r="D1536" i="5" a="1"/>
  <c r="F863" i="5" a="1"/>
  <c r="D709" i="5" a="1"/>
  <c r="F751" i="5" a="1"/>
  <c r="D228" i="5" a="1"/>
  <c r="D1928" i="5" a="1"/>
  <c r="D1309" i="5" a="1"/>
  <c r="F994" i="5" a="1"/>
  <c r="F1629" i="5" a="1"/>
  <c r="F1062" i="5" a="1"/>
  <c r="F1260" i="5" a="1"/>
  <c r="F960" i="5" a="1"/>
  <c r="D1015" i="5" a="1"/>
  <c r="F858" i="5" a="1"/>
  <c r="F810" i="5" a="1"/>
  <c r="D1948" i="5" a="1"/>
  <c r="D1625" i="5" a="1"/>
  <c r="F1317" i="5" a="1"/>
  <c r="F1210" i="5" a="1"/>
  <c r="D1233" i="5" a="1"/>
  <c r="D993" i="5" a="1"/>
  <c r="F1291" i="5" a="1"/>
  <c r="F1836" i="5" a="1"/>
  <c r="D1551" i="5" a="1"/>
  <c r="F1606" i="5" a="1"/>
  <c r="D1892" i="5" a="1"/>
  <c r="F1198" i="5" a="1"/>
  <c r="F1496" i="5" a="1"/>
  <c r="D971" i="5" a="1"/>
  <c r="D1006" i="5" a="1"/>
  <c r="D877" i="5" a="1"/>
  <c r="D1826" i="5" a="1"/>
  <c r="D1549" i="5" a="1"/>
  <c r="D1556" i="5" a="1"/>
  <c r="F1520" i="5" a="1"/>
  <c r="F1195" i="5" a="1"/>
  <c r="F1439" i="5" a="1"/>
  <c r="F933" i="5" a="1"/>
  <c r="F990" i="5" a="1"/>
  <c r="D1865" i="5" a="1"/>
  <c r="D1929" i="5" a="1"/>
  <c r="F1697" i="5" a="1"/>
  <c r="D1202" i="5" a="1"/>
  <c r="D1011" i="5" a="1"/>
  <c r="D1077" i="5" a="1"/>
  <c r="F843" i="5" a="1"/>
  <c r="F889" i="5" a="1"/>
  <c r="F732" i="5" a="1"/>
  <c r="F1479" i="5" a="1"/>
  <c r="D1100" i="5" a="1"/>
  <c r="D611" i="5" a="1"/>
  <c r="F379" i="5" a="1"/>
  <c r="D755" i="5" a="1"/>
  <c r="F207" i="5" a="1"/>
  <c r="D255" i="5" a="1"/>
  <c r="F400" i="5" a="1"/>
  <c r="F406" i="5" a="1"/>
  <c r="D517" i="5" a="1"/>
  <c r="F74" i="5" a="1"/>
  <c r="D865" i="5" a="1"/>
  <c r="D266" i="5" a="1"/>
  <c r="F354" i="4" a="1"/>
  <c r="F1422" i="5" a="1"/>
  <c r="F906" i="5" a="1"/>
  <c r="D853" i="5" a="1"/>
  <c r="F1165" i="5" a="1"/>
  <c r="D649" i="5" a="1"/>
  <c r="F757" i="5" a="1"/>
  <c r="F1306" i="5" a="1"/>
  <c r="F656" i="5" a="1"/>
  <c r="F626" i="5" a="1"/>
  <c r="F823" i="5" a="1"/>
  <c r="D180" i="5" a="1"/>
  <c r="F308" i="5" a="1"/>
  <c r="F413" i="5" a="1"/>
  <c r="D423" i="5" a="1"/>
  <c r="F531" i="5" a="1"/>
  <c r="F161" i="5" a="1"/>
  <c r="F1610" i="5" a="1"/>
  <c r="F711" i="5" a="1"/>
  <c r="D1133" i="5" a="1"/>
  <c r="F432" i="5" a="1"/>
  <c r="F346" i="5" a="1"/>
  <c r="D454" i="5" a="1"/>
  <c r="D810" i="5" a="1"/>
  <c r="F317" i="5" a="1"/>
  <c r="D273" i="5" a="1"/>
  <c r="F129" i="5" a="1"/>
  <c r="D182" i="5" a="1"/>
  <c r="D241" i="5" a="1"/>
  <c r="F11" i="5" a="1"/>
  <c r="F1674" i="5" a="1"/>
  <c r="F1118" i="5" a="1"/>
  <c r="F770" i="5" a="1"/>
  <c r="D441" i="5" a="1"/>
  <c r="D849" i="5" a="1"/>
  <c r="D257" i="5" a="1"/>
  <c r="D303" i="5" a="1"/>
  <c r="D1215" i="5" a="1"/>
  <c r="F1484" i="5" a="1"/>
  <c r="F1901" i="5" a="1"/>
  <c r="D1937" i="5" a="1"/>
  <c r="F1452" i="5" a="1"/>
  <c r="F1079" i="5" a="1"/>
  <c r="D1805" i="5" a="1"/>
  <c r="D1520" i="5" a="1"/>
  <c r="D1676" i="5" a="1"/>
  <c r="F1144" i="5" a="1"/>
  <c r="D1709" i="5" a="1"/>
  <c r="D1965" i="5" a="1"/>
  <c r="D1279" i="5" a="1"/>
  <c r="F628" i="5" a="1"/>
  <c r="D1621" i="5" a="1"/>
  <c r="F1068" i="5" a="1"/>
  <c r="D1720" i="5" a="1"/>
  <c r="D927" i="5" a="1"/>
  <c r="F381" i="5" a="1"/>
  <c r="D1585" i="5" a="1"/>
  <c r="D1342" i="5" a="1"/>
  <c r="D997" i="5" a="1"/>
  <c r="D809" i="5" a="1"/>
  <c r="F1017" i="5" a="1"/>
  <c r="F781" i="5" a="1"/>
  <c r="F620" i="5" a="1"/>
  <c r="F643" i="5" a="1"/>
  <c r="D156" i="5" a="1"/>
  <c r="D1991" i="5" a="1"/>
  <c r="F1858" i="5" a="1"/>
  <c r="F1347" i="5" a="1"/>
  <c r="F1346" i="5" a="1"/>
  <c r="D1180" i="5" a="1"/>
  <c r="D1000" i="5" a="1"/>
  <c r="D898" i="5" a="1"/>
  <c r="D901" i="5" a="1"/>
  <c r="F772" i="5" a="1"/>
  <c r="F702" i="5" a="1"/>
  <c r="D1862" i="5" a="1"/>
  <c r="F1585" i="5" a="1"/>
  <c r="F1647" i="5" a="1"/>
  <c r="D1916" i="5" a="1"/>
  <c r="F1231" i="5" a="1"/>
  <c r="F1505" i="5" a="1"/>
  <c r="F975" i="5" a="1"/>
  <c r="D1973" i="5" a="1"/>
  <c r="D1683" i="5" a="1"/>
  <c r="D1353" i="5" a="1"/>
  <c r="D1313" i="5" a="1"/>
  <c r="D1038" i="5" a="1"/>
  <c r="D1164" i="5" a="1"/>
  <c r="F867" i="5" a="1"/>
  <c r="D910" i="5" a="1"/>
  <c r="F768" i="5" a="1"/>
  <c r="F1971" i="5" a="1"/>
  <c r="D1675" i="5" a="1"/>
  <c r="F1351" i="5" a="1"/>
  <c r="D1288" i="5" a="1"/>
  <c r="F1029" i="5" a="1"/>
  <c r="D1161" i="5" a="1"/>
  <c r="D857" i="5" a="1"/>
  <c r="D903" i="5" a="1"/>
  <c r="F1772" i="5" a="1"/>
  <c r="F1314" i="5" a="1"/>
  <c r="F1447" i="5" a="1"/>
  <c r="D1047" i="5" a="1"/>
  <c r="F917" i="5" a="1"/>
  <c r="D940" i="5" a="1"/>
  <c r="F771" i="5" a="1"/>
  <c r="D1117" i="5" a="1"/>
  <c r="D609" i="5" a="1"/>
  <c r="F1376" i="5" a="1"/>
  <c r="D944" i="5" a="1"/>
  <c r="D438" i="5" a="1"/>
  <c r="F865" i="5" a="1"/>
  <c r="D623" i="5" a="1"/>
  <c r="F135" i="5" a="1"/>
  <c r="D1093" i="5" a="1"/>
  <c r="F820" i="5" a="1"/>
  <c r="F305" i="5" a="1"/>
  <c r="D627" i="5" a="1"/>
  <c r="F2" i="5" a="1"/>
  <c r="D200" i="5" a="1"/>
  <c r="D92" i="5" a="1"/>
  <c r="F428" i="4" a="1"/>
  <c r="D1370" i="5" a="1"/>
  <c r="F1296" i="5" a="1"/>
  <c r="D673" i="5" a="1"/>
  <c r="D771" i="5" a="1"/>
  <c r="D499" i="5" a="1"/>
  <c r="D569" i="5" a="1"/>
  <c r="F1045" i="5" a="1"/>
  <c r="D891" i="5" a="1"/>
  <c r="F1316" i="5" a="1"/>
  <c r="D686" i="5" a="1"/>
  <c r="F94" i="5" a="1"/>
  <c r="F236" i="5" a="1"/>
  <c r="F631" i="5" a="1"/>
  <c r="F278" i="5" a="1"/>
  <c r="F382" i="5" a="1"/>
  <c r="D136" i="5" a="1"/>
  <c r="F1313" i="5" a="1"/>
  <c r="D874" i="5" a="1"/>
  <c r="D770" i="5" a="1"/>
  <c r="F1246" i="5" a="1"/>
  <c r="F262" i="5" a="1"/>
  <c r="D368" i="5" a="1"/>
  <c r="F527" i="5" a="1"/>
  <c r="F791" i="5" a="1"/>
  <c r="D155" i="5" a="1"/>
  <c r="F45" i="5" a="1"/>
  <c r="D69" i="5" a="1"/>
  <c r="F138" i="5" a="1"/>
  <c r="D423" i="4" a="1"/>
  <c r="D1467" i="5" a="1"/>
  <c r="F961" i="5" a="1"/>
  <c r="F568" i="5" a="1"/>
  <c r="D1022" i="5" a="1"/>
  <c r="D1420" i="5" a="1"/>
  <c r="D1882" i="5" a="1"/>
  <c r="F1688" i="5" a="1"/>
  <c r="F1589" i="5" a="1"/>
  <c r="D1307" i="5" a="1"/>
  <c r="F1913" i="5" a="1"/>
  <c r="D1725" i="5" a="1"/>
  <c r="D1017" i="5" a="1"/>
  <c r="F1592" i="5" a="1"/>
  <c r="F948" i="5" a="1"/>
  <c r="F1779" i="5" a="1"/>
  <c r="D1765" i="5" a="1"/>
  <c r="D1222" i="5" a="1"/>
  <c r="D489" i="5" a="1"/>
  <c r="F1475" i="5" a="1"/>
  <c r="F704" i="5" a="1"/>
  <c r="D1514" i="5" a="1"/>
  <c r="D684" i="5" a="1"/>
  <c r="F1792" i="5" a="1"/>
  <c r="F1319" i="5" a="1"/>
  <c r="D1128" i="5" a="1"/>
  <c r="D915" i="5" a="1"/>
  <c r="D665" i="5" a="1"/>
  <c r="D941" i="5" a="1"/>
  <c r="F673" i="5" a="1"/>
  <c r="F547" i="5" a="1"/>
  <c r="D906" i="5" a="1"/>
  <c r="F1375" i="5" a="1"/>
  <c r="D1629" i="5" a="1"/>
  <c r="F1460" i="5" a="1"/>
  <c r="D1171" i="5" a="1"/>
  <c r="D1214" i="5" a="1"/>
  <c r="F1044" i="5" a="1"/>
  <c r="F874" i="5" a="1"/>
  <c r="D826" i="5" a="1"/>
  <c r="F1113" i="5" a="1"/>
  <c r="F664" i="5" a="1"/>
  <c r="F618" i="5" a="1"/>
  <c r="D1771" i="5" a="1"/>
  <c r="D1714" i="5" a="1"/>
  <c r="F1363" i="5" a="1"/>
  <c r="F1315" i="5" a="1"/>
  <c r="D1040" i="5" a="1"/>
  <c r="D1229" i="5" a="1"/>
  <c r="D869" i="5" a="1"/>
  <c r="F1880" i="5" a="1"/>
  <c r="D1386" i="5" a="1"/>
  <c r="F1513" i="5" a="1"/>
  <c r="D1107" i="5" a="1"/>
  <c r="F953" i="5" a="1"/>
  <c r="F971" i="5" a="1"/>
  <c r="F795" i="5" a="1"/>
  <c r="D1224" i="5" a="1"/>
  <c r="F660" i="5" a="1"/>
  <c r="D1870" i="5" a="1"/>
  <c r="F1380" i="5" a="1"/>
  <c r="F1476" i="5" a="1"/>
  <c r="F1081" i="5" a="1"/>
  <c r="D931" i="5" a="1"/>
  <c r="F946" i="5" a="1"/>
  <c r="D785" i="5" a="1"/>
  <c r="D1157" i="5" a="1"/>
  <c r="D1734" i="5" a="1"/>
  <c r="D1160" i="5" a="1"/>
  <c r="F1594" i="5" a="1"/>
  <c r="D1337" i="5" a="1"/>
  <c r="D1216" i="5" a="1"/>
  <c r="F845" i="5" a="1"/>
  <c r="F699" i="5" a="1"/>
  <c r="D983" i="5" a="1"/>
  <c r="F556" i="5" a="1"/>
  <c r="F1662" i="5" a="1"/>
  <c r="F1173" i="5" a="1"/>
  <c r="F736" i="5" a="1"/>
  <c r="D693" i="5" a="1"/>
  <c r="F649" i="5" a="1"/>
  <c r="D878" i="5" a="1"/>
  <c r="D645" i="5" a="1"/>
  <c r="F283" i="5" a="1"/>
  <c r="F875" i="5" a="1"/>
  <c r="F32" i="5" a="1"/>
  <c r="F309" i="5" a="1"/>
  <c r="F77" i="5" a="1"/>
  <c r="D20" i="5" a="1"/>
  <c r="D1798" i="5" a="1"/>
  <c r="D919" i="5" a="1"/>
  <c r="F918" i="5" a="1"/>
  <c r="F571" i="5" a="1"/>
  <c r="D652" i="5" a="1"/>
  <c r="F370" i="5" a="1"/>
  <c r="D397" i="5" a="1"/>
  <c r="F1408" i="5" a="1"/>
  <c r="D896" i="5" a="1"/>
  <c r="D843" i="5" a="1"/>
  <c r="D1034" i="5" a="1"/>
  <c r="F639" i="5" a="1"/>
  <c r="F744" i="5" a="1"/>
  <c r="D478" i="5" a="1"/>
  <c r="D502" i="5" a="1"/>
  <c r="F254" i="5" a="1"/>
  <c r="D676" i="5" a="1"/>
  <c r="D1132" i="5" a="1"/>
  <c r="F644" i="5" a="1"/>
  <c r="F590" i="5" a="1"/>
  <c r="D803" i="5" a="1"/>
  <c r="D168" i="5" a="1"/>
  <c r="D298" i="5" a="1"/>
  <c r="F411" i="5" a="1"/>
  <c r="D404" i="5" a="1"/>
  <c r="D521" i="5" a="1"/>
  <c r="F75" i="5" a="1"/>
  <c r="D1974" i="5" a="1"/>
  <c r="D1810" i="5" a="1"/>
  <c r="F1591" i="5" a="1"/>
  <c r="F1823" i="5" a="1"/>
  <c r="F1740" i="5" a="1"/>
  <c r="D1795" i="5" a="1"/>
  <c r="F1620" i="5" a="1"/>
  <c r="D943" i="5" a="1"/>
  <c r="F1458" i="5" a="1"/>
  <c r="D883" i="5" a="1"/>
  <c r="F1892" i="5" a="1"/>
  <c r="D1588" i="5" a="1"/>
  <c r="F1080" i="5" a="1"/>
  <c r="D417" i="5" a="1"/>
  <c r="F1200" i="5" a="1"/>
  <c r="F1386" i="5" a="1"/>
  <c r="D1343" i="5" a="1"/>
  <c r="F1664" i="5" a="1"/>
  <c r="D1934" i="5" a="1"/>
  <c r="D1165" i="5" a="1"/>
  <c r="F1718" i="5" a="1"/>
  <c r="F1303" i="5" a="1"/>
  <c r="F1109" i="5" a="1"/>
  <c r="D1122" i="5" a="1"/>
  <c r="D587" i="5" a="1"/>
  <c r="F475" i="5" a="1"/>
  <c r="F762" i="5" a="1"/>
  <c r="D656" i="5" a="1"/>
  <c r="D1967" i="5" a="1"/>
  <c r="F1348" i="5" a="1"/>
  <c r="D1025" i="5" a="1"/>
  <c r="D1708" i="5" a="1"/>
  <c r="F1402" i="5" a="1"/>
  <c r="F766" i="5" a="1"/>
  <c r="D754" i="5" a="1"/>
  <c r="D980" i="5" a="1"/>
  <c r="F585" i="5" a="1"/>
  <c r="D537" i="5" a="1"/>
  <c r="D1906" i="5" a="1"/>
  <c r="F1415" i="5" a="1"/>
  <c r="F1543" i="5" a="1"/>
  <c r="D1119" i="5" a="1"/>
  <c r="F965" i="5" a="1"/>
  <c r="D991" i="5" a="1"/>
  <c r="D797" i="5" a="1"/>
  <c r="F1789" i="5" a="1"/>
  <c r="F1194" i="5" a="1"/>
  <c r="F1765" i="5" a="1"/>
  <c r="D1462" i="5" a="1"/>
  <c r="F1249" i="5" a="1"/>
  <c r="F869" i="5" a="1"/>
  <c r="F723" i="5" a="1"/>
  <c r="F1015" i="5" a="1"/>
  <c r="F580" i="5" a="1"/>
  <c r="D1779" i="5" a="1"/>
  <c r="D1184" i="5" a="1"/>
  <c r="F1613" i="5" a="1"/>
  <c r="F1379" i="5" a="1"/>
  <c r="D1238" i="5" a="1"/>
  <c r="D859" i="5" a="1"/>
  <c r="D713" i="5" a="1"/>
  <c r="F1010" i="5" a="1"/>
  <c r="F1665" i="5" a="1"/>
  <c r="F1409" i="5" a="1"/>
  <c r="D1246" i="5" a="1"/>
  <c r="F1428" i="5" a="1"/>
  <c r="F1033" i="5" a="1"/>
  <c r="F737" i="5" a="1"/>
  <c r="F1191" i="5" a="1"/>
  <c r="F894" i="5" a="1"/>
  <c r="F484" i="5" a="1"/>
  <c r="D1456" i="5" a="1"/>
  <c r="D648" i="5" a="1"/>
  <c r="D539" i="5" a="1"/>
  <c r="D542" i="5" a="1"/>
  <c r="F490" i="5" a="1"/>
  <c r="D596" i="5" a="1"/>
  <c r="F478" i="5" a="1"/>
  <c r="D945" i="5" a="1"/>
  <c r="D435" i="5" a="1"/>
  <c r="D325" i="5" a="1"/>
  <c r="F603" i="5" a="1"/>
  <c r="F5" i="5" a="1"/>
  <c r="F259" i="5" a="1"/>
  <c r="F1719" i="5" a="1"/>
  <c r="F1506" i="5" a="1"/>
  <c r="F846" i="5" a="1"/>
  <c r="F463" i="5" a="1"/>
  <c r="F864" i="5" a="1"/>
  <c r="D281" i="5" a="1"/>
  <c r="D1902" i="5" a="1"/>
  <c r="F1298" i="5" a="1"/>
  <c r="F1285" i="5" a="1"/>
  <c r="F666" i="5" a="1"/>
  <c r="D769" i="5" a="1"/>
  <c r="F483" i="5" a="1"/>
  <c r="D564" i="5" a="1"/>
  <c r="F392" i="5" a="1"/>
  <c r="F287" i="5" a="1"/>
  <c r="D201" i="5" a="1"/>
  <c r="D363" i="5" a="1"/>
  <c r="F1361" i="5" a="1"/>
  <c r="D879" i="5" a="1"/>
  <c r="F1229" i="5" a="1"/>
  <c r="F681" i="5" a="1"/>
  <c r="D1086" i="5" a="1"/>
  <c r="D226" i="5" a="1"/>
  <c r="D606" i="5" a="1"/>
  <c r="F276" i="5" a="1"/>
  <c r="F354" i="5" a="1"/>
  <c r="D122" i="5" a="1"/>
  <c r="F108" i="5" a="1"/>
  <c r="F548" i="5" a="1"/>
  <c r="F444" i="4" a="1"/>
  <c r="D1415" i="5" a="1"/>
  <c r="F952" i="5" a="1"/>
  <c r="D640" i="5" a="1"/>
  <c r="D1780" i="5" a="1"/>
  <c r="F1849" i="5" a="1"/>
  <c r="D1638" i="5" a="1"/>
  <c r="F1595" i="5" a="1"/>
  <c r="D1835" i="5" a="1"/>
  <c r="D1470" i="5" a="1"/>
  <c r="D1925" i="5" a="1"/>
  <c r="D1762" i="5" a="1"/>
  <c r="F1370" i="5" a="1"/>
  <c r="D1648" i="5" a="1"/>
  <c r="D811" i="5" a="1"/>
  <c r="D1786" i="5" a="1"/>
  <c r="D1469" i="5" a="1"/>
  <c r="D946" i="5" a="1"/>
  <c r="F978" i="5" a="1"/>
  <c r="F1054" i="5" a="1"/>
  <c r="F1073" i="5" a="1"/>
  <c r="F1763" i="5" a="1"/>
  <c r="F1065" i="5" a="1"/>
  <c r="D1843" i="5" a="1"/>
  <c r="D1331" i="5" a="1"/>
  <c r="D1371" i="5" a="1"/>
  <c r="F1002" i="5" a="1"/>
  <c r="D977" i="5" a="1"/>
  <c r="F982" i="5" a="1"/>
  <c r="D515" i="5" a="1"/>
  <c r="F403" i="5" a="1"/>
  <c r="F654" i="5" a="1"/>
  <c r="D545" i="5" a="1"/>
  <c r="D1941" i="5" a="1"/>
  <c r="F1502" i="5" a="1"/>
  <c r="D1412" i="5" a="1"/>
  <c r="F1424" i="5" a="1"/>
  <c r="D1151" i="5" a="1"/>
  <c r="D672" i="5" a="1"/>
  <c r="D682" i="5" a="1"/>
  <c r="F922" i="5" a="1"/>
  <c r="F513" i="5" a="1"/>
  <c r="D465" i="5" a="1"/>
  <c r="D1815" i="5" a="1"/>
  <c r="F1206" i="5" a="1"/>
  <c r="D1873" i="5" a="1"/>
  <c r="D1489" i="5" a="1"/>
  <c r="F1282" i="5" a="1"/>
  <c r="D871" i="5" a="1"/>
  <c r="D725" i="5" a="1"/>
  <c r="D1770" i="5" a="1"/>
  <c r="D1517" i="5" a="1"/>
  <c r="F1345" i="5" a="1"/>
  <c r="D1534" i="5" a="1"/>
  <c r="D1094" i="5" a="1"/>
  <c r="D775" i="5" a="1"/>
  <c r="F651" i="5" a="1"/>
  <c r="F915" i="5" a="1"/>
  <c r="F508" i="5" a="1"/>
  <c r="D1763" i="5" a="1"/>
  <c r="F1450" i="5" a="1"/>
  <c r="F1340" i="5" a="1"/>
  <c r="F1523" i="5" a="1"/>
  <c r="F1087" i="5" a="1"/>
  <c r="F773" i="5" a="1"/>
  <c r="F1463" i="5" a="1"/>
  <c r="D908" i="5" a="1"/>
  <c r="D1797" i="5" a="1"/>
  <c r="D1201" i="5" a="1"/>
  <c r="D1068" i="5" a="1"/>
  <c r="F1301" i="5" a="1"/>
  <c r="D1192" i="5" a="1"/>
  <c r="D643" i="5" a="1"/>
  <c r="D1023" i="5" a="1"/>
  <c r="F1097" i="5" a="1"/>
  <c r="F1129" i="5" a="1"/>
  <c r="D1468" i="5" a="1"/>
  <c r="F783" i="5" a="1"/>
  <c r="F405" i="5" a="1"/>
  <c r="F456" i="5" a="1"/>
  <c r="D359" i="5" a="1"/>
  <c r="F476" i="5" a="1"/>
  <c r="D909" i="5" a="1"/>
  <c r="F410" i="5" a="1"/>
  <c r="D284" i="5" a="1"/>
  <c r="D135" i="5" a="1"/>
  <c r="F198" i="5" a="1"/>
  <c r="F264" i="5" a="1"/>
  <c r="F35" i="5" a="1"/>
  <c r="D1409" i="5" a="1"/>
  <c r="F1091" i="5" a="1"/>
  <c r="F607" i="5" a="1"/>
  <c r="D369" i="5" a="1"/>
  <c r="D746" i="5" a="1"/>
  <c r="D197" i="5" a="1"/>
  <c r="D1995" i="5" a="1"/>
  <c r="D1515" i="5" a="1"/>
  <c r="D904" i="5" a="1"/>
  <c r="F559" i="5" a="1"/>
  <c r="D639" i="5" a="1"/>
  <c r="F364" i="5" a="1"/>
  <c r="F380" i="5" a="1"/>
  <c r="D668" i="5" a="1"/>
  <c r="D181" i="5" a="1"/>
  <c r="D117" i="5" a="1"/>
  <c r="F170" i="5" a="1"/>
  <c r="D1299" i="5" a="1"/>
  <c r="D884" i="5" a="1"/>
  <c r="D808" i="5" a="1"/>
  <c r="D957" i="5" a="1"/>
  <c r="F604" i="5" a="1"/>
  <c r="D740" i="5" a="1"/>
  <c r="F473" i="5" a="1"/>
  <c r="D495" i="5" a="1"/>
  <c r="F252" i="5" a="1"/>
  <c r="F661" i="5" a="1"/>
  <c r="D46" i="5" a="1"/>
  <c r="F266" i="5" a="1"/>
  <c r="D479" i="4" a="1"/>
  <c r="F1257" i="5" a="1"/>
  <c r="F1150" i="5" a="1"/>
  <c r="D479" i="5" a="1"/>
  <c r="D1946" i="5" a="1"/>
  <c r="F1777" i="5" a="1"/>
  <c r="D1554" i="5" a="1"/>
  <c r="F1489" i="5" a="1"/>
  <c r="F1783" i="5" a="1"/>
  <c r="D1252" i="5" a="1"/>
  <c r="D1766" i="5" a="1"/>
  <c r="F1675" i="5" a="1"/>
  <c r="F821" i="5" a="1"/>
  <c r="F1430" i="5" a="1"/>
  <c r="D1850" i="5" a="1"/>
  <c r="F1691" i="5" a="1"/>
  <c r="D1722" i="5" a="1"/>
  <c r="D708" i="5" a="1"/>
  <c r="D617" i="5" a="1"/>
  <c r="F1274" i="5" a="1"/>
  <c r="D930" i="5" a="1"/>
  <c r="D1429" i="5" a="1"/>
  <c r="D694" i="5" a="1"/>
  <c r="D1978" i="5" a="1"/>
  <c r="D1728" i="5" a="1"/>
  <c r="D1243" i="5" a="1"/>
  <c r="F797" i="5" a="1"/>
  <c r="F908" i="5" a="1"/>
  <c r="F924" i="5" a="1"/>
  <c r="D443" i="5" a="1"/>
  <c r="D913" i="5" a="1"/>
  <c r="F938" i="5" a="1"/>
  <c r="F397" i="5" a="1"/>
  <c r="F1590" i="5" a="1"/>
  <c r="F1329" i="5" a="1"/>
  <c r="F1234" i="5" a="1"/>
  <c r="F1253" i="5" a="1"/>
  <c r="D995" i="5" a="1"/>
  <c r="F1328" i="5" a="1"/>
  <c r="D1336" i="5" a="1"/>
  <c r="F854" i="5" a="1"/>
  <c r="F441" i="5" a="1"/>
  <c r="D393" i="5" a="1"/>
  <c r="F1830" i="5" a="1"/>
  <c r="D1532" i="5" a="1"/>
  <c r="F1377" i="5" a="1"/>
  <c r="F1563" i="5" a="1"/>
  <c r="F1096" i="5" a="1"/>
  <c r="F785" i="5" a="1"/>
  <c r="D653" i="5" a="1"/>
  <c r="F1881" i="5" a="1"/>
  <c r="D1285" i="5" a="1"/>
  <c r="D1144" i="5" a="1"/>
  <c r="D1344" i="5" a="1"/>
  <c r="D1310" i="5" a="1"/>
  <c r="D679" i="5" a="1"/>
  <c r="D1079" i="5" a="1"/>
  <c r="F1251" i="5" a="1"/>
  <c r="F436" i="5" a="1"/>
  <c r="F1878" i="5" a="1"/>
  <c r="D1273" i="5" a="1"/>
  <c r="F1102" i="5" a="1"/>
  <c r="D1322" i="5" a="1"/>
  <c r="F1219" i="5" a="1"/>
  <c r="F665" i="5" a="1"/>
  <c r="D1052" i="5" a="1"/>
  <c r="F1209" i="5" a="1"/>
  <c r="D1659" i="5" a="1"/>
  <c r="F1612" i="5" a="1"/>
  <c r="D1546" i="5" a="1"/>
  <c r="F1414" i="5" a="1"/>
  <c r="D1482" i="5" a="1"/>
  <c r="F1101" i="5" a="1"/>
  <c r="F935" i="5" a="1"/>
  <c r="D968" i="5" a="1"/>
  <c r="D822" i="5" a="1"/>
  <c r="D1575" i="5" a="1"/>
  <c r="D952" i="5" a="1"/>
  <c r="F801" i="5" a="1"/>
  <c r="F360" i="5" a="1"/>
  <c r="D276" i="5" a="1"/>
  <c r="F399" i="5" a="1"/>
  <c r="D593" i="5" a="1"/>
  <c r="D1300" i="5" a="1"/>
  <c r="F182" i="5" a="1"/>
  <c r="D59" i="5" a="1"/>
  <c r="F91" i="5" a="1"/>
  <c r="F155" i="5" a="1"/>
  <c r="F440" i="4" a="1"/>
  <c r="F1374" i="5" a="1"/>
  <c r="D942" i="5" a="1"/>
  <c r="D426" i="5" a="1"/>
  <c r="D860" i="5" a="1"/>
  <c r="D621" i="5" a="1"/>
  <c r="D125" i="5" a="1"/>
  <c r="F1655" i="5" a="1"/>
  <c r="F1261" i="5" a="1"/>
  <c r="F841" i="5" a="1"/>
  <c r="D453" i="5" a="1"/>
  <c r="F861" i="5" a="1"/>
  <c r="F279" i="5" a="1"/>
  <c r="D315" i="5" a="1"/>
  <c r="D519" i="5" a="1"/>
  <c r="D685" i="5" a="1"/>
  <c r="D54" i="5" a="1"/>
  <c r="D1900" i="5" a="1"/>
  <c r="F1188" i="5" a="1"/>
  <c r="D1212" i="5" a="1"/>
  <c r="D664" i="5" a="1"/>
  <c r="D760" i="5" a="1"/>
  <c r="D472" i="5" a="1"/>
  <c r="D559" i="5" a="1"/>
  <c r="F1161" i="5" a="1"/>
  <c r="D285" i="5" a="1"/>
  <c r="F194" i="5" a="1"/>
  <c r="F328" i="5" a="1"/>
  <c r="D415" i="5" a="1"/>
  <c r="F144" i="5" a="1"/>
  <c r="D407" i="4" a="1"/>
  <c r="F1597" i="5" a="1"/>
  <c r="D701" i="5" a="1"/>
  <c r="D1113" i="5" a="1"/>
  <c r="D410" i="5" a="1"/>
  <c r="D1884" i="5" a="1"/>
  <c r="F1521" i="5" a="1"/>
  <c r="F1760" i="5" a="1"/>
  <c r="F1235" i="5" a="1"/>
  <c r="D1942" i="5" a="1"/>
  <c r="F1322" i="5" a="1"/>
  <c r="F1753" i="5" a="1"/>
  <c r="D1631" i="5" a="1"/>
  <c r="F605" i="5" a="1"/>
  <c r="F1426" i="5" a="1"/>
  <c r="D1997" i="5" a="1"/>
  <c r="F1618" i="5" a="1"/>
  <c r="F1651" i="5" a="1"/>
  <c r="D1088" i="5" a="1"/>
  <c r="D523" i="5" a="1"/>
  <c r="F1437" i="5" a="1"/>
  <c r="D972" i="5" a="1"/>
  <c r="D1066" i="5" a="1"/>
  <c r="F1070" i="5" a="1"/>
  <c r="F1742" i="5" a="1"/>
  <c r="D1563" i="5" a="1"/>
  <c r="D1449" i="5" a="1"/>
  <c r="D607" i="5" a="1"/>
  <c r="D1363" i="5" a="1"/>
  <c r="F930" i="5" a="1"/>
  <c r="D831" i="5" a="1"/>
  <c r="F686" i="5" a="1"/>
  <c r="F609" i="5" a="1"/>
  <c r="D1782" i="5" a="1"/>
  <c r="D1699" i="5" a="1"/>
  <c r="D1365" i="5" a="1"/>
  <c r="D1320" i="5" a="1"/>
  <c r="D1065" i="5" a="1"/>
  <c r="D1253" i="5" a="1"/>
  <c r="F879" i="5" a="1"/>
  <c r="D925" i="5" a="1"/>
  <c r="D777" i="5" a="1"/>
  <c r="D815" i="5" a="1"/>
  <c r="F792" i="5" a="1"/>
  <c r="F1914" i="5" a="1"/>
  <c r="F1748" i="5" a="1"/>
  <c r="D1799" i="5" a="1"/>
  <c r="D1503" i="5" a="1"/>
  <c r="F1053" i="5" a="1"/>
  <c r="F1214" i="5" a="1"/>
  <c r="F958" i="5" a="1"/>
  <c r="F1941" i="5" a="1"/>
  <c r="D1454" i="5" a="1"/>
  <c r="F1325" i="5" a="1"/>
  <c r="D1334" i="5" a="1"/>
  <c r="D1168" i="5" a="1"/>
  <c r="F988" i="5" a="1"/>
  <c r="D886" i="5" a="1"/>
  <c r="D1558" i="5" a="1"/>
  <c r="D750" i="5" a="1"/>
  <c r="F1926" i="5" a="1"/>
  <c r="D1452" i="5" a="1"/>
  <c r="D1323" i="5" a="1"/>
  <c r="D1308" i="5" a="1"/>
  <c r="D1155" i="5" a="1"/>
  <c r="D973" i="5" a="1"/>
  <c r="F884" i="5" a="1"/>
  <c r="D1402" i="5" a="1"/>
  <c r="F1533" i="5" a="1"/>
  <c r="F1264" i="5" a="1"/>
  <c r="F1107" i="5" a="1"/>
  <c r="D1500" i="5" a="1"/>
  <c r="D958" i="5" a="1"/>
  <c r="D816" i="5" a="1"/>
  <c r="D790" i="5" a="1"/>
  <c r="F1024" i="5" a="1"/>
  <c r="F632" i="5" a="1"/>
  <c r="F1069" i="5" a="1"/>
  <c r="F919" i="5" a="1"/>
  <c r="D508" i="5" a="1"/>
  <c r="F715" i="5" a="1"/>
  <c r="D108" i="5" a="1"/>
  <c r="F248" i="5" a="1"/>
  <c r="D704" i="5" a="1"/>
  <c r="D292" i="5" a="1"/>
  <c r="D392" i="5" a="1"/>
  <c r="D244" i="5" a="1"/>
  <c r="F120" i="5" a="1"/>
  <c r="D134" i="5" a="1"/>
  <c r="D464" i="4" a="1"/>
  <c r="F1438" i="5" a="1"/>
  <c r="D636" i="5" a="1"/>
  <c r="D503" i="5" a="1"/>
  <c r="F540" i="5" a="1"/>
  <c r="F481" i="5" a="1"/>
  <c r="F586" i="5" a="1"/>
  <c r="D1304" i="5" a="1"/>
  <c r="D938" i="5" a="1"/>
  <c r="F424" i="5" a="1"/>
  <c r="F803" i="5" a="1"/>
  <c r="F619" i="5" a="1"/>
  <c r="F123" i="5" a="1"/>
  <c r="F1041" i="5" a="1"/>
  <c r="F710" i="5" a="1"/>
  <c r="D278" i="5" a="1"/>
  <c r="F457" i="5" a="1"/>
  <c r="D1897" i="5" a="1"/>
  <c r="D1131" i="5" a="1"/>
  <c r="F815" i="5" a="1"/>
  <c r="F451" i="5" a="1"/>
  <c r="F1632" i="5" a="1"/>
  <c r="F1692" i="5" a="1"/>
  <c r="D527" i="5" a="1"/>
  <c r="F1004" i="5" a="1"/>
  <c r="D1922" i="5" a="1"/>
  <c r="F807" i="5" a="1"/>
  <c r="D1458" i="5" a="1"/>
  <c r="F1656" i="5" a="1"/>
  <c r="D814" i="5" a="1"/>
  <c r="D1608" i="5" a="1"/>
  <c r="D1658" i="5" a="1"/>
  <c r="F936" i="5" a="1"/>
  <c r="D681" i="5" a="1"/>
  <c r="F92" i="5" a="1"/>
  <c r="D446" i="5" a="1"/>
  <c r="D657" i="5" a="1"/>
  <c r="D61" i="5" a="1"/>
  <c r="F355" i="5" a="1"/>
  <c r="F113" i="5" a="1"/>
  <c r="F58" i="5" a="1"/>
  <c r="D1114" i="5" a="1"/>
  <c r="D632" i="5" a="1"/>
  <c r="D452" i="5" a="1"/>
  <c r="D366" i="5" a="1"/>
  <c r="D595" i="5" a="1"/>
  <c r="D260" i="5" a="1"/>
  <c r="D111" i="5" a="1"/>
  <c r="F1824" i="5" a="1"/>
  <c r="F1085" i="5" a="1"/>
  <c r="D741" i="5" a="1"/>
  <c r="D920" i="5" a="1"/>
  <c r="F1086" i="5" a="1"/>
  <c r="D726" i="5" a="1"/>
  <c r="F433" i="5" a="1"/>
  <c r="F294" i="5" a="1"/>
  <c r="D147" i="5" a="1"/>
  <c r="F20" i="5" a="1"/>
  <c r="F1442" i="5" a="1"/>
  <c r="F826" i="5" a="1"/>
  <c r="D431" i="5" a="1"/>
  <c r="D1562" i="5" a="1"/>
  <c r="F959" i="5" a="1"/>
  <c r="D585" i="5" a="1"/>
  <c r="F690" i="5" a="1"/>
  <c r="D391" i="5" a="1"/>
  <c r="F431" i="5" a="1"/>
  <c r="D812" i="5" a="1"/>
  <c r="F215" i="5" a="1"/>
  <c r="D152" i="5" a="1"/>
  <c r="F1809" i="5" a="1"/>
  <c r="D1264" i="5" a="1"/>
  <c r="D613" i="5" a="1"/>
  <c r="D381" i="5" a="1"/>
  <c r="F775" i="5" a="1"/>
  <c r="D209" i="5" a="1"/>
  <c r="F265" i="5" a="1"/>
  <c r="F402" i="5" a="1"/>
  <c r="F409" i="5" a="1"/>
  <c r="F4" i="5" a="1"/>
  <c r="D76" i="5" a="1"/>
  <c r="D880" i="5" a="1"/>
  <c r="D221" i="5" a="1"/>
  <c r="F329" i="5" a="1"/>
  <c r="F127" i="5" a="1"/>
  <c r="F41" i="5" a="1"/>
  <c r="F451" i="4" a="1"/>
  <c r="D356" i="4" a="1"/>
  <c r="D216" i="4" a="1"/>
  <c r="F296" i="4" a="1"/>
  <c r="F162" i="4" a="1"/>
  <c r="D229" i="4" a="1"/>
  <c r="D506" i="5" a="1"/>
  <c r="D581" i="5" a="1"/>
  <c r="F385" i="5" a="1"/>
  <c r="F7" i="5" a="1"/>
  <c r="F234" i="5" a="1"/>
  <c r="D433" i="4" a="1"/>
  <c r="F616" i="5" a="1"/>
  <c r="F467" i="5" a="1"/>
  <c r="F676" i="5" a="1"/>
  <c r="D277" i="5" a="1"/>
  <c r="D48" i="5" a="1"/>
  <c r="F448" i="4" a="1"/>
  <c r="F422" i="4" a="1"/>
  <c r="F346" i="4" a="1"/>
  <c r="F108" i="4" a="1"/>
  <c r="F273" i="4" a="1"/>
  <c r="D1332" i="5" a="1"/>
  <c r="F669" i="5" a="1"/>
  <c r="F816" i="5" a="1"/>
  <c r="F388" i="5" a="1"/>
  <c r="D189" i="5" a="1"/>
  <c r="D178" i="5" a="1"/>
  <c r="D485" i="4" a="1"/>
  <c r="F1472" i="5" a="1"/>
  <c r="D697" i="5" a="1"/>
  <c r="F524" i="5" a="1"/>
  <c r="F100" i="5" a="1"/>
  <c r="F546" i="5" a="1"/>
  <c r="D512" i="5" a="1"/>
  <c r="F1576" i="5" a="1"/>
  <c r="D650" i="5" a="1"/>
  <c r="D496" i="5" a="1"/>
  <c r="F109" i="5" a="1"/>
  <c r="F350" i="5" a="1"/>
  <c r="F73" i="5" a="1"/>
  <c r="D689" i="5" a="1"/>
  <c r="F859" i="5" a="1"/>
  <c r="F714" i="5" a="1"/>
  <c r="F83" i="5" a="1"/>
  <c r="F232" i="5" a="1"/>
  <c r="D256" i="5" a="1"/>
  <c r="D1368" i="5" a="1"/>
  <c r="F310" i="5" a="1"/>
  <c r="F784" i="5" a="1"/>
  <c r="F9" i="5" a="1"/>
  <c r="D26" i="5" a="1"/>
  <c r="F30" i="5" a="1"/>
  <c r="D389" i="4" a="1"/>
  <c r="F496" i="5" a="1"/>
  <c r="D1014" i="5" a="1"/>
  <c r="F375" i="5" a="1"/>
  <c r="F86" i="5" a="1"/>
  <c r="F688" i="5" a="1"/>
  <c r="F1158" i="5" a="1"/>
  <c r="F887" i="5" a="1"/>
  <c r="D384" i="5" a="1"/>
  <c r="F64" i="5" a="1"/>
  <c r="F68" i="5" a="1"/>
  <c r="D39" i="5" a="1"/>
  <c r="D199" i="5" a="1"/>
  <c r="D392" i="4" a="1"/>
  <c r="F33" i="4" a="1"/>
  <c r="D337" i="4" a="1"/>
  <c r="F320" i="4" a="1"/>
  <c r="D107" i="4" a="1"/>
  <c r="D282" i="2" a="1"/>
  <c r="F626" i="2" a="1"/>
  <c r="F1484" i="2" a="1"/>
  <c r="F1469" i="2" a="1"/>
  <c r="D1384" i="5" a="1"/>
  <c r="F455" i="4" a="1"/>
  <c r="F361" i="4" a="1"/>
  <c r="F401" i="4" a="1"/>
  <c r="F258" i="4" a="1"/>
  <c r="D201" i="4" a="1"/>
  <c r="D302" i="4" a="1"/>
  <c r="F55" i="2" a="1"/>
  <c r="F887" i="2" a="1"/>
  <c r="F1085" i="2" a="1"/>
  <c r="F1560" i="5" a="1"/>
  <c r="F1738" i="5" a="1"/>
  <c r="F1268" i="5" a="1"/>
  <c r="F836" i="5" a="1"/>
  <c r="F1735" i="5" a="1"/>
  <c r="D1043" i="5" a="1"/>
  <c r="F1152" i="5" a="1"/>
  <c r="D1745" i="5" a="1"/>
  <c r="D999" i="5" a="1"/>
  <c r="D1027" i="5" a="1"/>
  <c r="F1250" i="5" a="1"/>
  <c r="D714" i="5" a="1"/>
  <c r="F320" i="5" a="1"/>
  <c r="D72" i="5" a="1"/>
  <c r="F625" i="5" a="1"/>
  <c r="F741" i="5" a="1"/>
  <c r="D1989" i="5" a="1"/>
  <c r="F267" i="5" a="1"/>
  <c r="F52" i="5" a="1"/>
  <c r="D63" i="5" a="1"/>
  <c r="D1354" i="5" a="1"/>
  <c r="F767" i="5" a="1"/>
  <c r="D336" i="5" a="1"/>
  <c r="F296" i="5" a="1"/>
  <c r="D928" i="5" a="1"/>
  <c r="D177" i="5" a="1"/>
  <c r="D42" i="5" a="1"/>
  <c r="F1761" i="5" a="1"/>
  <c r="D970" i="5" a="1"/>
  <c r="D546" i="5" a="1"/>
  <c r="F758" i="5" a="1"/>
  <c r="F557" i="5" a="1"/>
  <c r="D552" i="5" a="1"/>
  <c r="F750" i="5" a="1"/>
  <c r="F567" i="5" a="1"/>
  <c r="D337" i="5" a="1"/>
  <c r="D543" i="5" a="1"/>
  <c r="F1276" i="5" a="1"/>
  <c r="D912" i="5" a="1"/>
  <c r="D961" i="5" a="1"/>
  <c r="D1019" i="5" a="1"/>
  <c r="F1138" i="5" a="1"/>
  <c r="F499" i="5" a="1"/>
  <c r="D984" i="5" a="1"/>
  <c r="F303" i="5" a="1"/>
  <c r="D339" i="5" a="1"/>
  <c r="D541" i="5" a="1"/>
  <c r="D1111" i="5" a="1"/>
  <c r="D78" i="5" a="1"/>
  <c r="D1909" i="5" a="1"/>
  <c r="D1063" i="5" a="1"/>
  <c r="D474" i="5" a="1"/>
  <c r="F873" i="5" a="1"/>
  <c r="D625" i="5" a="1"/>
  <c r="D137" i="5" a="1"/>
  <c r="F1469" i="5" a="1"/>
  <c r="D837" i="5" a="1"/>
  <c r="F307" i="5" a="1"/>
  <c r="D5" i="5" a="1"/>
  <c r="D4" i="5" a="1"/>
  <c r="F636" i="5" a="1"/>
  <c r="F652" i="5" a="1"/>
  <c r="D258" i="5" a="1"/>
  <c r="D40" i="5" a="1"/>
  <c r="D313" i="5" a="1"/>
  <c r="D449" i="4" a="1"/>
  <c r="D445" i="4" a="1"/>
  <c r="D192" i="4" a="1"/>
  <c r="F215" i="4" a="1"/>
  <c r="F314" i="4" a="1"/>
  <c r="D1655" i="5" a="1"/>
  <c r="F789" i="5" a="1"/>
  <c r="F697" i="5" a="1"/>
  <c r="F160" i="5" a="1"/>
  <c r="F87" i="5" a="1"/>
  <c r="F96" i="5" a="1"/>
  <c r="F487" i="4" a="1"/>
  <c r="D894" i="5" a="1"/>
  <c r="F253" i="5" a="1"/>
  <c r="D210" i="5" a="1"/>
  <c r="D81" i="5" a="1"/>
  <c r="F434" i="5" a="1"/>
  <c r="F363" i="4" a="1"/>
  <c r="D393" i="4" a="1"/>
  <c r="D247" i="4" a="1"/>
  <c r="F84" i="4" a="1"/>
  <c r="D61" i="4" a="1"/>
  <c r="F1082" i="5" a="1"/>
  <c r="F414" i="5" a="1"/>
  <c r="D345" i="5" a="1"/>
  <c r="F57" i="5" a="1"/>
  <c r="F60" i="5" a="1"/>
  <c r="F54" i="5" a="1"/>
  <c r="D413" i="4" a="1"/>
  <c r="D1406" i="5" a="1"/>
  <c r="F667" i="5" a="1"/>
  <c r="F672" i="5" a="1"/>
  <c r="D352" i="5" a="1"/>
  <c r="F172" i="5" a="1"/>
  <c r="D169" i="5" a="1"/>
  <c r="D1329" i="5" a="1"/>
  <c r="F1077" i="5" a="1"/>
  <c r="F507" i="5" a="1"/>
  <c r="D89" i="5" a="1"/>
  <c r="F538" i="5" a="1"/>
  <c r="F425" i="5" a="1"/>
  <c r="F1172" i="5" a="1"/>
  <c r="D317" i="5" a="1"/>
  <c r="F533" i="5" a="1"/>
  <c r="F222" i="5" a="1"/>
  <c r="F89" i="5" a="1"/>
  <c r="F488" i="4" a="1"/>
  <c r="D1176" i="5" a="1"/>
  <c r="D825" i="5" a="1"/>
  <c r="D610" i="5" a="1"/>
  <c r="F746" i="5" a="1"/>
  <c r="F227" i="5" a="1"/>
  <c r="F246" i="5" a="1"/>
  <c r="F456" i="4" a="1"/>
  <c r="D851" i="5" a="1"/>
  <c r="D416" i="5" a="1"/>
  <c r="F165" i="5" a="1"/>
  <c r="F128" i="5" a="1"/>
  <c r="F210" i="5" a="1"/>
  <c r="D955" i="5" a="1"/>
  <c r="F1542" i="5" a="1"/>
  <c r="D1435" i="5" a="1"/>
  <c r="F1058" i="5" a="1"/>
  <c r="D1749" i="5" a="1"/>
  <c r="D1274" i="5" a="1"/>
  <c r="F1342" i="5" a="1"/>
  <c r="F1324" i="5" a="1"/>
  <c r="F1099" i="5" a="1"/>
  <c r="F980" i="5" a="1"/>
  <c r="D1719" i="5" a="1"/>
  <c r="F549" i="5" a="1"/>
  <c r="F832" i="5" a="1"/>
  <c r="D297" i="5" a="1"/>
  <c r="F357" i="5" a="1"/>
  <c r="F596" i="5" a="1"/>
  <c r="F1553" i="5" a="1"/>
  <c r="D185" i="5" a="1"/>
  <c r="D191" i="5" a="1"/>
  <c r="F587" i="5" a="1"/>
  <c r="F1184" i="5" a="1"/>
  <c r="F648" i="5" a="1"/>
  <c r="D252" i="5" a="1"/>
  <c r="F224" i="5" a="1"/>
  <c r="D608" i="5" a="1"/>
  <c r="D560" i="5" a="1"/>
  <c r="D159" i="5" a="1"/>
  <c r="D1636" i="5" a="1"/>
  <c r="D1488" i="5" a="1"/>
  <c r="D834" i="5" a="1"/>
  <c r="F614" i="5" a="1"/>
  <c r="D425" i="5" a="1"/>
  <c r="F440" i="5" a="1"/>
  <c r="F512" i="5" a="1"/>
  <c r="D654" i="5" a="1"/>
  <c r="D468" i="5" a="1"/>
  <c r="F295" i="5" a="1"/>
  <c r="F1531" i="5" a="1"/>
  <c r="F1236" i="5" a="1"/>
  <c r="F1899" i="5" a="1"/>
  <c r="F1201" i="5" a="1"/>
  <c r="F638" i="5" a="1"/>
  <c r="F391" i="5" a="1"/>
  <c r="F777" i="5" a="1"/>
  <c r="F219" i="5" a="1"/>
  <c r="D267" i="5" a="1"/>
  <c r="F404" i="5" a="1"/>
  <c r="F419" i="5" a="1"/>
  <c r="D6" i="5" a="1"/>
  <c r="F1199" i="5" a="1"/>
  <c r="F641" i="5" a="1"/>
  <c r="F745" i="5" a="1"/>
  <c r="F695" i="5" a="1"/>
  <c r="D723" i="5" a="1"/>
  <c r="D902" i="5" a="1"/>
  <c r="F683" i="5" a="1"/>
  <c r="D290" i="5" a="1"/>
  <c r="D1048" i="5" a="1"/>
  <c r="F44" i="5" a="1"/>
  <c r="D358" i="5" a="1"/>
  <c r="F691" i="5" a="1"/>
  <c r="D334" i="5" a="1"/>
  <c r="F455" i="5" a="1"/>
  <c r="F479" i="5" a="1"/>
  <c r="D172" i="5" a="1"/>
  <c r="D440" i="4" a="1"/>
  <c r="D381" i="4" a="1"/>
  <c r="D168" i="4" a="1"/>
  <c r="F137" i="4" a="1"/>
  <c r="F223" i="4" a="1"/>
  <c r="D1254" i="5" a="1"/>
  <c r="D733" i="5" a="1"/>
  <c r="D651" i="5" a="1"/>
  <c r="F16" i="5" a="1"/>
  <c r="D85" i="5" a="1"/>
  <c r="D15" i="5" a="1"/>
  <c r="D400" i="4" a="1"/>
  <c r="D482" i="5" a="1"/>
  <c r="D571" i="5" a="1"/>
  <c r="D342" i="5" a="1"/>
  <c r="F1190" i="5" a="1"/>
  <c r="F223" i="5" a="1"/>
  <c r="D422" i="4" a="1"/>
  <c r="F425" i="4" a="1"/>
  <c r="D151" i="4" a="1"/>
  <c r="F58" i="4" a="1"/>
  <c r="F246" i="4" a="1"/>
  <c r="D1115" i="5" a="1"/>
  <c r="D132" i="5" a="1"/>
  <c r="D1276" i="5" a="1"/>
  <c r="D10" i="5" a="1"/>
  <c r="F273" i="5" a="1"/>
  <c r="F421" i="5" a="1"/>
  <c r="F480" i="4" a="1"/>
  <c r="F956" i="5" a="1"/>
  <c r="D406" i="5" a="1"/>
  <c r="D333" i="5" a="1"/>
  <c r="F33" i="5" a="1"/>
  <c r="F48" i="5" a="1"/>
  <c r="D44" i="5" a="1"/>
  <c r="D1315" i="5" a="1"/>
  <c r="D1226" i="5" a="1"/>
  <c r="F575" i="5" a="1"/>
  <c r="F318" i="5" a="1"/>
  <c r="D170" i="5" a="1"/>
  <c r="F152" i="5" a="1"/>
  <c r="D558" i="5" a="1"/>
  <c r="F1135" i="5" a="1"/>
  <c r="F509" i="5" a="1"/>
  <c r="F93" i="5" a="1"/>
  <c r="D77" i="5" a="1"/>
  <c r="F490" i="4" a="1"/>
  <c r="F1008" i="5" a="1"/>
  <c r="F315" i="5" a="1"/>
  <c r="F502" i="5" a="1"/>
  <c r="F175" i="5" a="1"/>
  <c r="D79" i="5" a="1"/>
  <c r="D484" i="4" a="1"/>
  <c r="F384" i="4" a="1"/>
  <c r="F885" i="5" a="1"/>
  <c r="D190" i="5" a="1"/>
  <c r="F244" i="5" a="1"/>
  <c r="F856" i="5" a="1"/>
  <c r="D116" i="5" a="1"/>
  <c r="D1163" i="5" a="1"/>
  <c r="F562" i="5" a="1"/>
  <c r="F521" i="5" a="1"/>
  <c r="F185" i="5" a="1"/>
  <c r="D95" i="5" a="1"/>
  <c r="D974" i="5" a="1"/>
  <c r="D383" i="4" a="1"/>
  <c r="F277" i="4" a="1"/>
  <c r="F268" i="4" a="1"/>
  <c r="D330" i="4" a="1"/>
  <c r="D129" i="4" a="1"/>
  <c r="D274" i="4" a="1"/>
  <c r="F443" i="2" a="1"/>
  <c r="D773" i="2" a="1"/>
  <c r="F585" i="2" a="1"/>
  <c r="F459" i="2" a="1"/>
  <c r="F847" i="5" a="1"/>
  <c r="D435" i="4" a="1"/>
  <c r="D232" i="4" a="1"/>
  <c r="F154" i="4" a="1"/>
  <c r="D71" i="4" a="1"/>
  <c r="F299" i="4" a="1"/>
  <c r="F237" i="4" a="1"/>
  <c r="D419" i="1" a="1"/>
  <c r="F10" i="2" a="1"/>
  <c r="F273" i="2" a="1"/>
  <c r="D1919" i="5" a="1"/>
  <c r="D1566" i="5" a="1"/>
  <c r="F1774" i="5" a="1"/>
  <c r="D1372" i="5" a="1"/>
  <c r="D856" i="5" a="1"/>
  <c r="F1654" i="5" a="1"/>
  <c r="F895" i="5" a="1"/>
  <c r="D1366" i="5" a="1"/>
  <c r="D1743" i="5" a="1"/>
  <c r="D839" i="5" a="1"/>
  <c r="D1185" i="5" a="1"/>
  <c r="F1258" i="5" a="1"/>
  <c r="F1364" i="5" a="1"/>
  <c r="F435" i="5" a="1"/>
  <c r="F453" i="4" a="1"/>
  <c r="F818" i="5" a="1"/>
  <c r="F195" i="5" a="1"/>
  <c r="D1228" i="5" a="1"/>
  <c r="F378" i="5" a="1"/>
  <c r="D166" i="5" a="1"/>
  <c r="F199" i="5" a="1"/>
  <c r="D847" i="5" a="1"/>
  <c r="D518" i="5" a="1"/>
  <c r="F166" i="5" a="1"/>
  <c r="F503" i="5" a="1"/>
  <c r="D484" i="5" a="1"/>
  <c r="F358" i="5" a="1"/>
  <c r="D193" i="5" a="1"/>
  <c r="F1534" i="5" a="1"/>
  <c r="D763" i="5" a="1"/>
  <c r="D634" i="5" a="1"/>
  <c r="F504" i="5" a="1"/>
  <c r="D324" i="5" a="1"/>
  <c r="D355" i="5" a="1"/>
  <c r="F534" i="5" a="1"/>
  <c r="F390" i="5" a="1"/>
  <c r="F162" i="5" a="1"/>
  <c r="D160" i="5" a="1"/>
  <c r="D1282" i="5" a="1"/>
  <c r="F800" i="5" a="1"/>
  <c r="F1893" i="5" a="1"/>
  <c r="D1298" i="5" a="1"/>
  <c r="D486" i="5" a="1"/>
  <c r="D882" i="5" a="1"/>
  <c r="D647" i="5" a="1"/>
  <c r="F147" i="5" a="1"/>
  <c r="D1657" i="5" a="1"/>
  <c r="F319" i="5" a="1"/>
  <c r="D314" i="5" a="1"/>
  <c r="F15" i="5" a="1"/>
  <c r="F1633" i="5" a="1"/>
  <c r="D720" i="5" a="1"/>
  <c r="D551" i="5" a="1"/>
  <c r="F552" i="5" a="1"/>
  <c r="D497" i="5" a="1"/>
  <c r="F621" i="5" a="1"/>
  <c r="D485" i="5" a="1"/>
  <c r="D959" i="5" a="1"/>
  <c r="F497" i="5" a="1"/>
  <c r="F342" i="5" a="1"/>
  <c r="F837" i="5" a="1"/>
  <c r="D745" i="5" a="1"/>
  <c r="F598" i="5" a="1"/>
  <c r="F822" i="5" a="1"/>
  <c r="D335" i="5" a="1"/>
  <c r="F70" i="5" a="1"/>
  <c r="F459" i="4" a="1"/>
  <c r="D394" i="4" a="1"/>
  <c r="D144" i="4" a="1"/>
  <c r="F112" i="4" a="1"/>
  <c r="F297" i="4" a="1"/>
  <c r="D1441" i="5" a="1"/>
  <c r="F705" i="5" a="1"/>
  <c r="D842" i="5" a="1"/>
  <c r="F647" i="5" a="1"/>
  <c r="D208" i="5" a="1"/>
  <c r="D215" i="5" a="1"/>
  <c r="F1855" i="5" a="1"/>
  <c r="D758" i="5" a="1"/>
  <c r="D690" i="5" a="1"/>
  <c r="F158" i="5" a="1"/>
  <c r="F63" i="5" a="1"/>
  <c r="D94" i="5" a="1"/>
  <c r="F476" i="4" a="1"/>
  <c r="D382" i="4" a="1"/>
  <c r="F121" i="4" a="1"/>
  <c r="F34" i="4" a="1"/>
  <c r="F157" i="4" a="1"/>
  <c r="F1153" i="5" a="1"/>
  <c r="D412" i="5" a="1"/>
  <c r="F1074" i="5" a="1"/>
  <c r="D271" i="5" a="1"/>
  <c r="F112" i="5" a="1"/>
  <c r="D13" i="5" a="1"/>
  <c r="F408" i="4" a="1"/>
  <c r="D905" i="5" a="1"/>
  <c r="F130" i="5" a="1"/>
  <c r="F1003" i="5" a="1"/>
  <c r="F443" i="5" a="1"/>
  <c r="F270" i="5" a="1"/>
  <c r="D376" i="5" a="1"/>
  <c r="F1321" i="5" a="1"/>
  <c r="F334" i="5" a="1"/>
  <c r="F331" i="5" a="1"/>
  <c r="F21" i="5" a="1"/>
  <c r="D38" i="5" a="1"/>
  <c r="F42" i="5" a="1"/>
  <c r="D1036" i="5" a="1"/>
  <c r="F438" i="5" a="1"/>
  <c r="F169" i="5" a="1"/>
  <c r="F347" i="5" a="1"/>
  <c r="D235" i="5" a="1"/>
  <c r="D488" i="4" a="1"/>
  <c r="D498" i="5" a="1"/>
  <c r="D1099" i="5" a="1"/>
  <c r="D473" i="5" a="1"/>
  <c r="D88" i="5" a="1"/>
  <c r="D17" i="5" a="1"/>
  <c r="D486" i="4" a="1"/>
  <c r="F473" i="4" a="1"/>
  <c r="D501" i="5" a="1"/>
  <c r="F351" i="5" a="1"/>
  <c r="F330" i="5" a="1"/>
  <c r="D175" i="5" a="1"/>
  <c r="D12" i="5" a="1"/>
  <c r="D835" i="5" a="1"/>
  <c r="D240" i="5" a="1"/>
  <c r="D388" i="5" a="1"/>
  <c r="D53" i="5" a="1"/>
  <c r="D1457" i="5" a="1"/>
  <c r="D1681" i="5" a="1"/>
  <c r="F1252" i="5" a="1"/>
  <c r="F926" i="5" a="1"/>
  <c r="F779" i="5" a="1"/>
  <c r="F1558" i="5" a="1"/>
  <c r="D669" i="5" a="1"/>
  <c r="D1339" i="5" a="1"/>
  <c r="D1140" i="5" a="1"/>
  <c r="D642" i="5" a="1"/>
  <c r="F838" i="5" a="1"/>
  <c r="D1533" i="5" a="1"/>
  <c r="F1433" i="5" a="1"/>
  <c r="F498" i="5" a="1"/>
  <c r="F446" i="4" a="1"/>
  <c r="F474" i="5" a="1"/>
  <c r="F796" i="5" a="1"/>
  <c r="D963" i="5" a="1"/>
  <c r="F313" i="5" a="1"/>
  <c r="D105" i="5" a="1"/>
  <c r="F6" i="5" a="1"/>
  <c r="F872" i="5" a="1"/>
  <c r="F1145" i="5" a="1"/>
  <c r="D1050" i="5" a="1"/>
  <c r="F376" i="5" a="1"/>
  <c r="D354" i="5" a="1"/>
  <c r="F269" i="5" a="1"/>
  <c r="F755" i="5" a="1"/>
  <c r="F1444" i="5" a="1"/>
  <c r="D828" i="5" a="1"/>
  <c r="D455" i="5" a="1"/>
  <c r="D398" i="5" a="1"/>
  <c r="F238" i="5" a="1"/>
  <c r="F212" i="5" a="1"/>
  <c r="F462" i="5" a="1"/>
  <c r="F251" i="5" a="1"/>
  <c r="F107" i="5" a="1"/>
  <c r="F97" i="5" a="1"/>
  <c r="F1119" i="5" a="1"/>
  <c r="D1091" i="5" a="1"/>
  <c r="F1514" i="5" a="1"/>
  <c r="D1118" i="5" a="1"/>
  <c r="D752" i="5" a="1"/>
  <c r="F722" i="5" a="1"/>
  <c r="D776" i="5" a="1"/>
  <c r="D992" i="5" a="1"/>
  <c r="F712" i="5" a="1"/>
  <c r="F292" i="5" a="1"/>
  <c r="D206" i="5" a="1"/>
  <c r="F56" i="5" a="1"/>
  <c r="F1694" i="5" a="1"/>
  <c r="D833" i="5" a="1"/>
  <c r="D407" i="5" a="1"/>
  <c r="D458" i="5" a="1"/>
  <c r="F366" i="5" a="1"/>
  <c r="D481" i="5" a="1"/>
  <c r="D947" i="5" a="1"/>
  <c r="D413" i="5" a="1"/>
  <c r="D309" i="5" a="1"/>
  <c r="F137" i="5" a="1"/>
  <c r="D211" i="5" a="1"/>
  <c r="D405" i="5" a="1"/>
  <c r="D279" i="5" a="1"/>
  <c r="D237" i="5" a="1"/>
  <c r="D131" i="5" a="1"/>
  <c r="F491" i="5" a="1"/>
  <c r="F376" i="4" a="1"/>
  <c r="D418" i="4" a="1"/>
  <c r="F283" i="4" a="1"/>
  <c r="F88" i="4" a="1"/>
  <c r="D81" i="4" a="1"/>
  <c r="F1031" i="5" a="1"/>
  <c r="F445" i="5" a="1"/>
  <c r="F423" i="5" a="1"/>
  <c r="D83" i="5" a="1"/>
  <c r="D74" i="5" a="1"/>
  <c r="F66" i="5" a="1"/>
  <c r="D1146" i="5" a="1"/>
  <c r="D724" i="5" a="1"/>
  <c r="F539" i="5" a="1"/>
  <c r="D232" i="5" a="1"/>
  <c r="F589" i="5" a="1"/>
  <c r="D3" i="5" a="1"/>
  <c r="F391" i="4" a="1"/>
  <c r="F436" i="4" a="1"/>
  <c r="F97" i="4" a="1"/>
  <c r="F8" i="4" a="1"/>
  <c r="F325" i="4" a="1"/>
  <c r="F743" i="5" a="1"/>
  <c r="F159" i="5" a="1"/>
  <c r="D620" i="5" a="1"/>
  <c r="F101" i="5" a="1"/>
  <c r="D19" i="5" a="1"/>
  <c r="F427" i="4" a="1"/>
  <c r="F336" i="4" a="1"/>
  <c r="D1028" i="5" a="1"/>
  <c r="F395" i="5" a="1"/>
  <c r="F582" i="5" a="1"/>
  <c r="D236" i="5" a="1"/>
  <c r="F110" i="5" a="1"/>
  <c r="D25" i="5" a="1"/>
  <c r="F855" i="5" a="1"/>
  <c r="D890" i="5" a="1"/>
  <c r="D820" i="5" a="1"/>
  <c r="F206" i="5" a="1"/>
  <c r="F261" i="5" a="1"/>
  <c r="D275" i="5" a="1"/>
  <c r="F920" i="5" a="1"/>
  <c r="D202" i="5" a="1"/>
  <c r="F321" i="5" a="1"/>
  <c r="F8" i="5" a="1"/>
  <c r="F122" i="5" a="1"/>
  <c r="F457" i="4" a="1"/>
  <c r="F904" i="5" a="1"/>
  <c r="D420" i="5" a="1"/>
  <c r="F167" i="5" a="1"/>
  <c r="F157" i="5" a="1"/>
  <c r="D227" i="5" a="1"/>
  <c r="F479" i="4" a="1"/>
  <c r="D427" i="4" a="1"/>
  <c r="D729" i="5" a="1"/>
  <c r="D897" i="5" a="1"/>
  <c r="D548" i="5" a="1"/>
  <c r="F43" i="5" a="1"/>
  <c r="F293" i="5" a="1"/>
  <c r="F860" i="5" a="1"/>
  <c r="F591" i="5" a="1"/>
  <c r="F466" i="5" a="1"/>
  <c r="D531" i="5" a="1"/>
  <c r="F213" i="5" a="1"/>
  <c r="D1591" i="5" a="1"/>
  <c r="D1706" i="5" a="1"/>
  <c r="F610" i="5" a="1"/>
  <c r="F1951" i="5" a="1"/>
  <c r="D371" i="5" a="1"/>
  <c r="F1028" i="5" a="1"/>
  <c r="F369" i="5" a="1"/>
  <c r="D1358" i="5" a="1"/>
  <c r="D1497" i="5" a="1"/>
  <c r="F1787" i="5" a="1"/>
  <c r="D954" i="5" a="1"/>
  <c r="D1087" i="5" a="1"/>
  <c r="F680" i="5" a="1"/>
  <c r="F452" i="5" a="1"/>
  <c r="D1615" i="5" a="1"/>
  <c r="D1988" i="5" a="1"/>
  <c r="D243" i="5" a="1"/>
  <c r="F902" i="5" a="1"/>
  <c r="F241" i="5" a="1"/>
  <c r="D52" i="5" a="1"/>
  <c r="D438" i="4" a="1"/>
  <c r="F1323" i="5" a="1"/>
  <c r="D794" i="5" a="1"/>
  <c r="D463" i="5" a="1"/>
  <c r="D231" i="5" a="1"/>
  <c r="F470" i="5" a="1"/>
  <c r="F892" i="5" a="1"/>
  <c r="F242" i="5" a="1"/>
  <c r="D1278" i="5" a="1"/>
  <c r="F931" i="5" a="1"/>
  <c r="F986" i="5" a="1"/>
  <c r="D1075" i="5" a="1"/>
  <c r="D867" i="5" a="1"/>
  <c r="F615" i="5" a="1"/>
  <c r="F849" i="5" a="1"/>
  <c r="D171" i="5" a="1"/>
  <c r="D30" i="5" a="1"/>
  <c r="F38" i="5" a="1"/>
  <c r="D1474" i="5" a="1"/>
  <c r="F1111" i="5" a="1"/>
  <c r="D1645" i="5" a="1"/>
  <c r="F653" i="5" a="1"/>
  <c r="F561" i="5" a="1"/>
  <c r="D554" i="5" a="1"/>
  <c r="D528" i="5" a="1"/>
  <c r="F642" i="5" a="1"/>
  <c r="F505" i="5" a="1"/>
  <c r="F963" i="5" a="1"/>
  <c r="D529" i="5" a="1"/>
  <c r="D349" i="5" a="1"/>
  <c r="F1066" i="5" a="1"/>
  <c r="D1004" i="5" a="1"/>
  <c r="D806" i="5" a="1"/>
  <c r="D362" i="5" a="1"/>
  <c r="F286" i="5" a="1"/>
  <c r="F401" i="5" a="1"/>
  <c r="D598" i="5" a="1"/>
  <c r="F249" i="5" a="1"/>
  <c r="F197" i="5" a="1"/>
  <c r="F69" i="5" a="1"/>
  <c r="D103" i="5" a="1"/>
  <c r="F576" i="5" a="1"/>
  <c r="D635" i="5" a="1"/>
  <c r="D457" i="5" a="1"/>
  <c r="D9" i="5" a="1"/>
  <c r="F237" i="5" a="1"/>
  <c r="F437" i="4" a="1"/>
  <c r="F399" i="4" a="1"/>
  <c r="F166" i="4" a="1"/>
  <c r="F62" i="4" a="1"/>
  <c r="D253" i="4" a="1"/>
  <c r="F814" i="5" a="1"/>
  <c r="F154" i="5" a="1"/>
  <c r="F245" i="5" a="1"/>
  <c r="F146" i="5" a="1"/>
  <c r="D403" i="5" a="1"/>
  <c r="F640" i="5" a="1"/>
  <c r="D1277" i="5" a="1"/>
  <c r="D674" i="5" a="1"/>
  <c r="D830" i="5" a="1"/>
  <c r="D464" i="5" a="1"/>
  <c r="D205" i="5" a="1"/>
  <c r="D183" i="5" a="1"/>
  <c r="F489" i="4" a="1"/>
  <c r="D441" i="4" a="1"/>
  <c r="F74" i="4" a="1"/>
  <c r="D335" i="4" a="1"/>
  <c r="F148" i="4" a="1"/>
  <c r="D467" i="5" a="1"/>
  <c r="D492" i="5" a="1"/>
  <c r="D222" i="5" a="1"/>
  <c r="D16" i="5" a="1"/>
  <c r="D270" i="5" a="1"/>
  <c r="D425" i="4" a="1"/>
  <c r="D478" i="4" a="1"/>
  <c r="F707" i="5" a="1"/>
  <c r="D149" i="5" a="1"/>
  <c r="F602" i="5" a="1"/>
  <c r="D99" i="5" a="1"/>
  <c r="F17" i="5" a="1"/>
  <c r="F416" i="4" a="1"/>
  <c r="F997" i="5" a="1"/>
  <c r="F339" i="5" a="1"/>
  <c r="F550" i="5" a="1"/>
  <c r="F225" i="5" a="1"/>
  <c r="D91" i="5" a="1"/>
  <c r="F47" i="5" a="1"/>
  <c r="D513" i="5" a="1"/>
  <c r="D1666" i="5" a="1"/>
  <c r="D1436" i="5" a="1"/>
  <c r="F943" i="5" a="1"/>
  <c r="D1641" i="5" a="1"/>
  <c r="F727" i="5" a="1"/>
  <c r="D1126" i="5" a="1"/>
  <c r="D707" i="5" a="1"/>
  <c r="F1171" i="5" a="1"/>
  <c r="D1191" i="5" a="1"/>
  <c r="D1654" i="5" a="1"/>
  <c r="F812" i="5" a="1"/>
  <c r="F1267" i="5" a="1"/>
  <c r="D917" i="5" a="1"/>
  <c r="D516" i="5" a="1"/>
  <c r="F1451" i="5" a="1"/>
  <c r="F1599" i="5" a="1"/>
  <c r="D615" i="5" a="1"/>
  <c r="D570" i="5" a="1"/>
  <c r="D637" i="5" a="1"/>
  <c r="D142" i="5" a="1"/>
  <c r="D481" i="4" a="1"/>
  <c r="D1270" i="5" a="1"/>
  <c r="F679" i="5" a="1"/>
  <c r="F353" i="5" a="1"/>
  <c r="D922" i="5" a="1"/>
  <c r="F247" i="5" a="1"/>
  <c r="D360" i="5" a="1"/>
  <c r="D123" i="5" a="1"/>
  <c r="F1541" i="5" a="1"/>
  <c r="D1287" i="5" a="1"/>
  <c r="D734" i="5" a="1"/>
  <c r="F645" i="5" a="1"/>
  <c r="D589" i="5" a="1"/>
  <c r="D483" i="5" a="1"/>
  <c r="F570" i="5" a="1"/>
  <c r="F519" i="5" a="1"/>
  <c r="D106" i="5" a="1"/>
  <c r="F124" i="5" a="1"/>
  <c r="F1459" i="5" a="1"/>
  <c r="D1084" i="5" a="1"/>
  <c r="D1213" i="5" a="1"/>
  <c r="D732" i="5" a="1"/>
  <c r="F417" i="5" a="1"/>
  <c r="F468" i="5" a="1"/>
  <c r="D385" i="5" a="1"/>
  <c r="F485" i="5" a="1"/>
  <c r="F1063" i="5" a="1"/>
  <c r="D430" i="5" a="1"/>
  <c r="F311" i="5" a="1"/>
  <c r="F156" i="5" a="1"/>
  <c r="D1553" i="5" a="1"/>
  <c r="F716" i="5" a="1"/>
  <c r="D662" i="5" a="1"/>
  <c r="F900" i="5" a="1"/>
  <c r="F202" i="5" a="1"/>
  <c r="D322" i="5" a="1"/>
  <c r="D451" i="5" a="1"/>
  <c r="D459" i="5" a="1"/>
  <c r="D565" i="5" a="1"/>
  <c r="D390" i="5" a="1"/>
  <c r="F1732" i="5" a="1"/>
  <c r="F957" i="5" a="1"/>
  <c r="D712" i="5" a="1"/>
  <c r="F164" i="5" a="1"/>
  <c r="F102" i="5" a="1"/>
  <c r="D98" i="5" a="1"/>
  <c r="D350" i="4" a="1"/>
  <c r="D399" i="4" a="1"/>
  <c r="F125" i="4" a="1"/>
  <c r="F38" i="4" a="1"/>
  <c r="F169" i="4" a="1"/>
  <c r="F1020" i="5" a="1"/>
  <c r="F447" i="5" a="1"/>
  <c r="D265" i="5" a="1"/>
  <c r="D379" i="5" a="1"/>
  <c r="F151" i="5" a="1"/>
  <c r="F23" i="5" a="1"/>
  <c r="D1210" i="5" a="1"/>
  <c r="F416" i="5" a="1"/>
  <c r="D394" i="5" a="1"/>
  <c r="F81" i="5" a="1"/>
  <c r="D62" i="5" a="1"/>
  <c r="D56" i="5" a="1"/>
  <c r="F417" i="4" a="1"/>
  <c r="F330" i="4" a="1"/>
  <c r="F51" i="4" a="1"/>
  <c r="F252" i="4" a="1"/>
  <c r="D142" i="4" a="1"/>
  <c r="D556" i="5" a="1"/>
  <c r="F272" i="5" a="1"/>
  <c r="D356" i="5" a="1"/>
  <c r="F126" i="5" a="1"/>
  <c r="F140" i="5" a="1"/>
  <c r="D477" i="4" a="1"/>
  <c r="D364" i="4" a="1"/>
  <c r="F429" i="5" a="1"/>
  <c r="D490" i="5" a="1"/>
  <c r="F187" i="5" a="1"/>
  <c r="F14" i="5" a="1"/>
  <c r="D261" i="5" a="1"/>
  <c r="F418" i="4" a="1"/>
  <c r="F662" i="5" a="1"/>
  <c r="D101" i="5" a="1"/>
  <c r="F594" i="5" a="1"/>
  <c r="F95" i="5" a="1"/>
  <c r="D7" i="5" a="1"/>
  <c r="D412" i="4" a="1"/>
  <c r="F756" i="5" a="1"/>
  <c r="F205" i="5" a="1"/>
  <c r="F143" i="5" a="1"/>
  <c r="F55" i="5" a="1"/>
  <c r="D306" i="5" a="1"/>
  <c r="F474" i="4" a="1"/>
  <c r="F511" i="5" a="1"/>
  <c r="D353" i="5" a="1"/>
  <c r="F335" i="5" a="1"/>
  <c r="F177" i="5" a="1"/>
  <c r="F22" i="5" a="1"/>
  <c r="F411" i="4" a="1"/>
  <c r="F1846" i="5" a="1"/>
  <c r="F635" i="5" a="1"/>
  <c r="D424" i="5" a="1"/>
  <c r="F88" i="5" a="1"/>
  <c r="D82" i="5" a="1"/>
  <c r="F49" i="5" a="1"/>
  <c r="F853" i="5" a="1"/>
  <c r="F733" i="5" a="1"/>
  <c r="D361" i="5" a="1"/>
  <c r="F1906" i="5" a="1"/>
  <c r="F677" i="5" a="1"/>
  <c r="D629" i="5" a="1"/>
  <c r="D1393" i="5" a="1"/>
  <c r="F794" i="5" a="1"/>
  <c r="D1265" i="5" a="1"/>
  <c r="F897" i="5" a="1"/>
  <c r="D691" i="5" a="1"/>
  <c r="D1029" i="5" a="1"/>
  <c r="D1695" i="5" a="1"/>
  <c r="D990" i="5" a="1"/>
  <c r="D914" i="5" a="1"/>
  <c r="F657" i="5" a="1"/>
  <c r="F551" i="5" a="1"/>
  <c r="F1104" i="5" a="1"/>
  <c r="F1055" i="5" a="1"/>
  <c r="D373" i="5" a="1"/>
  <c r="D549" i="5" a="1"/>
  <c r="F495" i="5" a="1"/>
  <c r="D1209" i="5" a="1"/>
  <c r="D409" i="4" a="1"/>
  <c r="D1108" i="5" a="1"/>
  <c r="D735" i="5" a="1"/>
  <c r="F183" i="5" a="1"/>
  <c r="D586" i="5" a="1"/>
  <c r="D753" i="5" a="1"/>
  <c r="D248" i="5" a="1"/>
  <c r="D35" i="5" a="1"/>
  <c r="F1311" i="5" a="1"/>
  <c r="D802" i="5" a="1"/>
  <c r="F1012" i="5" a="1"/>
  <c r="D870" i="5" a="1"/>
  <c r="D436" i="5" a="1"/>
  <c r="D364" i="5" a="1"/>
  <c r="F459" i="5" a="1"/>
  <c r="F338" i="5" a="1"/>
  <c r="D165" i="5" a="1"/>
  <c r="F80" i="5" a="1"/>
  <c r="F1548" i="5" a="1"/>
  <c r="F1019" i="5" a="1"/>
  <c r="F1668" i="5" a="1"/>
  <c r="D1026" i="5" a="1"/>
  <c r="D841" i="5" a="1"/>
  <c r="D374" i="5" a="1"/>
  <c r="D288" i="5" a="1"/>
  <c r="D414" i="5" a="1"/>
  <c r="D666" i="5" a="1"/>
  <c r="F258" i="5" a="1"/>
  <c r="F203" i="5" a="1"/>
  <c r="D71" i="5" a="1"/>
  <c r="D1187" i="5" a="1"/>
  <c r="F964" i="5" a="1"/>
  <c r="F518" i="5" a="1"/>
  <c r="F717" i="5" a="1"/>
  <c r="F118" i="5" a="1"/>
  <c r="D250" i="5" a="1"/>
  <c r="F708" i="5" a="1"/>
  <c r="F312" i="5" a="1"/>
  <c r="D399" i="5" a="1"/>
  <c r="D247" i="5" a="1"/>
  <c r="F1399" i="5" a="1"/>
  <c r="F825" i="5" a="1"/>
  <c r="D795" i="5" a="1"/>
  <c r="D18" i="5" a="1"/>
  <c r="F119" i="5" a="1"/>
  <c r="F25" i="5" a="1"/>
  <c r="F404" i="4" a="1"/>
  <c r="D480" i="4" a="1"/>
  <c r="F101" i="4" a="1"/>
  <c r="F14" i="4" a="1"/>
  <c r="D2" i="4" a="1"/>
  <c r="F830" i="5" a="1"/>
  <c r="D173" i="5" a="1"/>
  <c r="D283" i="5" a="1"/>
  <c r="D109" i="5" a="1"/>
  <c r="D31" i="5" a="1"/>
  <c r="D447" i="4" a="1"/>
  <c r="F742" i="5" a="1"/>
  <c r="F142" i="5" a="1"/>
  <c r="D218" i="5" a="1"/>
  <c r="D34" i="5" a="1"/>
  <c r="D307" i="5" a="1"/>
  <c r="F600" i="5" a="1"/>
  <c r="D487" i="4" a="1"/>
  <c r="D260" i="4" a="1"/>
  <c r="F28" i="4" a="1"/>
  <c r="F307" i="4" a="1"/>
  <c r="D338" i="4" a="1"/>
  <c r="D597" i="5" a="1"/>
  <c r="F458" i="5" a="1"/>
  <c r="F608" i="5" a="1"/>
  <c r="D239" i="5" a="1"/>
  <c r="F46" i="5" a="1"/>
  <c r="D444" i="4" a="1"/>
  <c r="F403" i="4" a="1"/>
  <c r="F554" i="5" a="1"/>
  <c r="D262" i="5" a="1"/>
  <c r="D331" i="5" a="1"/>
  <c r="D104" i="5" a="1"/>
  <c r="F136" i="5" a="1"/>
  <c r="F470" i="4" a="1"/>
  <c r="D419" i="5" a="1"/>
  <c r="D445" i="5" a="1"/>
  <c r="F173" i="5" a="1"/>
  <c r="F1205" i="5" a="1"/>
  <c r="D251" i="5" a="1"/>
  <c r="D414" i="4" a="1"/>
  <c r="F396" i="5" a="1"/>
  <c r="D1507" i="5" a="1"/>
  <c r="F1872" i="5" a="1"/>
  <c r="D1970" i="5" a="1"/>
  <c r="F1396" i="5" a="1"/>
  <c r="D494" i="5" a="1"/>
  <c r="D967" i="5" a="1"/>
  <c r="F684" i="5" a="1"/>
  <c r="F993" i="5" a="1"/>
  <c r="D1003" i="5" a="1"/>
  <c r="D1290" i="5" a="1"/>
  <c r="F1050" i="5" a="1"/>
  <c r="F730" i="5" a="1"/>
  <c r="D858" i="5" a="1"/>
  <c r="D268" i="5" a="1"/>
  <c r="D773" i="5" a="1"/>
  <c r="D1082" i="5" a="1"/>
  <c r="F256" i="5" a="1"/>
  <c r="F1072" i="5" a="1"/>
  <c r="F361" i="5" a="1"/>
  <c r="D145" i="5" a="1"/>
  <c r="D483" i="4" a="1"/>
  <c r="D924" i="5" a="1"/>
  <c r="F1122" i="5" a="1"/>
  <c r="F111" i="5" a="1"/>
  <c r="F442" i="5" a="1"/>
  <c r="D301" i="5" a="1"/>
  <c r="D153" i="5" a="1"/>
  <c r="D65" i="5" a="1"/>
  <c r="D1121" i="5" a="1"/>
  <c r="D1120" i="5" a="1"/>
  <c r="F774" i="5" a="1"/>
  <c r="F726" i="5" a="1"/>
  <c r="D329" i="5" a="1"/>
  <c r="D291" i="5" a="1"/>
  <c r="F343" i="5" a="1"/>
  <c r="D242" i="5" a="1"/>
  <c r="D507" i="5" a="1"/>
  <c r="D328" i="5" a="1"/>
  <c r="D1147" i="5" a="1"/>
  <c r="D832" i="5" a="1"/>
  <c r="D1080" i="5" a="1"/>
  <c r="F728" i="5" a="1"/>
  <c r="D671" i="5" a="1"/>
  <c r="D936" i="5" a="1"/>
  <c r="D204" i="5" a="1"/>
  <c r="F332" i="5" a="1"/>
  <c r="D460" i="5" a="1"/>
  <c r="D466" i="5" a="1"/>
  <c r="F942" i="5" a="1"/>
  <c r="D692" i="5" a="1"/>
  <c r="D1281" i="5" a="1"/>
  <c r="F945" i="5" a="1"/>
  <c r="D863" i="5" a="1"/>
  <c r="D1687" i="5" a="1"/>
  <c r="F719" i="5" a="1"/>
  <c r="D918" i="5" a="1"/>
  <c r="F500" i="5" a="1"/>
  <c r="F536" i="5" a="1"/>
  <c r="F288" i="5" a="1"/>
  <c r="D73" i="5" a="1"/>
  <c r="F1100" i="5" a="1"/>
  <c r="D782" i="5" a="1"/>
  <c r="F916" i="5" a="1"/>
  <c r="F71" i="5" a="1"/>
  <c r="D225" i="5" a="1"/>
  <c r="F240" i="5" a="1"/>
  <c r="F332" i="4" a="1"/>
  <c r="F423" i="4" a="1"/>
  <c r="F77" i="4" a="1"/>
  <c r="D358" i="4" a="1"/>
  <c r="F196" i="4" a="1"/>
  <c r="D575" i="5" a="1"/>
  <c r="D557" i="5" a="1"/>
  <c r="D249" i="5" a="1"/>
  <c r="D28" i="5" a="1"/>
  <c r="D287" i="5" a="1"/>
  <c r="F442" i="4" a="1"/>
  <c r="D985" i="5" a="1"/>
  <c r="F418" i="5" a="1"/>
  <c r="D263" i="5" a="1"/>
  <c r="D311" i="5" a="1"/>
  <c r="F114" i="5" a="1"/>
  <c r="D49" i="5" a="1"/>
  <c r="D415" i="4" a="1"/>
  <c r="D236" i="4" a="1"/>
  <c r="F5" i="4" a="1"/>
  <c r="F208" i="4" a="1"/>
  <c r="D97" i="4" a="1"/>
  <c r="F888" i="5" a="1"/>
  <c r="F229" i="5" a="1"/>
  <c r="F176" i="5" a="1"/>
  <c r="F79" i="5" a="1"/>
  <c r="D365" i="5" a="1"/>
  <c r="D359" i="4" a="1"/>
  <c r="F383" i="4" a="1"/>
  <c r="F595" i="5" a="1"/>
  <c r="D447" i="5" a="1"/>
  <c r="F555" i="5" a="1"/>
  <c r="F230" i="5" a="1"/>
  <c r="D36" i="5" a="1"/>
  <c r="F435" i="4" a="1"/>
  <c r="F1159" i="5" a="1"/>
  <c r="D214" i="5" a="1"/>
  <c r="D326" i="5" a="1"/>
  <c r="D58" i="5" a="1"/>
  <c r="F134" i="5" a="1"/>
  <c r="D1431" i="5" a="1"/>
  <c r="D641" i="5" a="1"/>
  <c r="D487" i="5" a="1"/>
  <c r="F105" i="5" a="1"/>
  <c r="F306" i="5" a="1"/>
  <c r="F61" i="5" a="1"/>
  <c r="F452" i="4" a="1"/>
  <c r="D386" i="5" a="1"/>
  <c r="F1508" i="5" a="1"/>
  <c r="F577" i="5" a="1"/>
  <c r="F257" i="5" a="1"/>
  <c r="F148" i="5" a="1"/>
  <c r="D385" i="4" a="1"/>
  <c r="D1643" i="5" a="1"/>
  <c r="F780" i="5" a="1"/>
  <c r="F543" i="5" a="1"/>
  <c r="F192" i="5" a="1"/>
  <c r="D97" i="5" a="1"/>
  <c r="D126" i="5" a="1"/>
  <c r="D781" i="5" a="1"/>
  <c r="D618" i="5" a="1"/>
  <c r="D1867" i="5" a="1"/>
  <c r="F979" i="5" a="1"/>
  <c r="D1494" i="5" a="1"/>
  <c r="F19" i="5" a="1"/>
  <c r="F739" i="5" a="1"/>
  <c r="F1193" i="5" a="1"/>
  <c r="F976" i="5" a="1"/>
  <c r="D844" i="5" a="1"/>
  <c r="D576" i="5" a="1"/>
  <c r="D1955" i="5" a="1"/>
  <c r="F970" i="5" a="1"/>
  <c r="F593" i="5" a="1"/>
  <c r="D1784" i="5" a="1"/>
  <c r="D899" i="5" a="1"/>
  <c r="F769" i="5" a="1"/>
  <c r="D567" i="5" a="1"/>
  <c r="F59" i="5" a="1"/>
  <c r="F221" i="4" a="1"/>
  <c r="D212" i="5" a="1"/>
  <c r="F566" i="5" a="1"/>
  <c r="D151" i="5" a="1"/>
  <c r="F133" i="4" a="1"/>
  <c r="F529" i="5" a="1"/>
  <c r="D387" i="4" a="1"/>
  <c r="F121" i="5" a="1"/>
  <c r="F408" i="5" a="1"/>
  <c r="D186" i="5" a="1"/>
  <c r="F352" i="5" a="1"/>
  <c r="D402" i="5" a="1"/>
  <c r="F793" i="5" a="1"/>
  <c r="D45" i="5" a="1"/>
  <c r="D363" i="4" a="1"/>
  <c r="D1162" i="5" a="1"/>
  <c r="F24" i="5" a="1"/>
  <c r="D626" i="5" a="1"/>
  <c r="D316" i="5" a="1"/>
  <c r="D14" i="5" a="1"/>
  <c r="F336" i="5" a="1"/>
  <c r="D351" i="4" a="1"/>
  <c r="F87" i="4" a="1"/>
  <c r="D270" i="4" a="1"/>
  <c r="D94" i="4" a="1"/>
  <c r="D10" i="3" a="1"/>
  <c r="F710" i="2" a="1"/>
  <c r="D1456" i="2" a="1"/>
  <c r="D452" i="1" a="1"/>
  <c r="D378" i="5" a="1"/>
  <c r="D458" i="4" a="1"/>
  <c r="F113" i="4" a="1"/>
  <c r="D193" i="4" a="1"/>
  <c r="D121" i="4" a="1"/>
  <c r="F12" i="3" a="1"/>
  <c r="F102" i="2" a="1"/>
  <c r="D543" i="2" a="1"/>
  <c r="F919" i="2" a="1"/>
  <c r="D526" i="5" a="1"/>
  <c r="F412" i="4" a="1"/>
  <c r="F83" i="4" a="1"/>
  <c r="F279" i="4" a="1"/>
  <c r="F192" i="4" a="1"/>
  <c r="D17" i="4" a="1"/>
  <c r="D734" i="2" a="1"/>
  <c r="D442" i="2" a="1"/>
  <c r="D172" i="2" a="1"/>
  <c r="F822" i="2" a="1"/>
  <c r="D1453" i="2" a="1"/>
  <c r="D340" i="5" a="1"/>
  <c r="F388" i="4" a="1"/>
  <c r="F53" i="4" a="1"/>
  <c r="F173" i="4" a="1"/>
  <c r="D92" i="4" a="1"/>
  <c r="D84" i="4" a="1"/>
  <c r="F71" i="2" a="1"/>
  <c r="F1074" i="2" a="1"/>
  <c r="F771" i="2" a="1"/>
  <c r="F1304" i="2" a="1"/>
  <c r="D509" i="5" a="1"/>
  <c r="F371" i="4" a="1"/>
  <c r="F339" i="4" a="1"/>
  <c r="F48" i="4" a="1"/>
  <c r="F220" i="4" a="1"/>
  <c r="F231" i="4" a="1"/>
  <c r="F9" i="3" a="1"/>
  <c r="D455" i="2" a="1"/>
  <c r="F1287" i="2" a="1"/>
  <c r="F348" i="2" a="1"/>
  <c r="F291" i="2" a="1"/>
  <c r="F133" i="5" a="1"/>
  <c r="F447" i="4" a="1"/>
  <c r="F214" i="4" a="1"/>
  <c r="F18" i="4" a="1"/>
  <c r="D127" i="4" a="1"/>
  <c r="D386" i="4" a="1"/>
  <c r="F1440" i="2" a="1"/>
  <c r="F1064" i="2" a="1"/>
  <c r="D812" i="2" a="1"/>
  <c r="F974" i="2" a="1"/>
  <c r="D747" i="5" a="1"/>
  <c r="D398" i="4" a="1"/>
  <c r="D250" i="4" a="1"/>
  <c r="F226" i="4" a="1"/>
  <c r="D227" i="4" a="1"/>
  <c r="D67" i="4" a="1"/>
  <c r="D83" i="4" a="1"/>
  <c r="D1432" i="2" a="1"/>
  <c r="F497" i="2" a="1"/>
  <c r="F1212" i="2" a="1"/>
  <c r="F248" i="2" a="1"/>
  <c r="D282" i="5" a="1"/>
  <c r="F347" i="4" a="1"/>
  <c r="D326" i="4" a="1"/>
  <c r="F42" i="4" a="1"/>
  <c r="F338" i="4" a="1"/>
  <c r="D126" i="4" a="1"/>
  <c r="F2" i="3" a="1"/>
  <c r="F194" i="2" a="1"/>
  <c r="F633" i="2" a="1"/>
  <c r="F1407" i="2" a="1"/>
  <c r="F715" i="2" a="1"/>
  <c r="D462" i="4" a="1"/>
  <c r="D384" i="4" a="1"/>
  <c r="F11" i="4" a="1"/>
  <c r="D291" i="4" a="1"/>
  <c r="F219" i="4" a="1"/>
  <c r="F152" i="4" a="1"/>
  <c r="F1134" i="2" a="1"/>
  <c r="F846" i="2" a="1"/>
  <c r="F344" i="2" a="1"/>
  <c r="F937" i="2" a="1"/>
  <c r="F377" i="4" a="1"/>
  <c r="D209" i="4" a="1"/>
  <c r="F890" i="2" a="1"/>
  <c r="F422" i="2" a="1"/>
  <c r="D213" i="2" a="1"/>
  <c r="F82" i="2" a="1"/>
  <c r="D1379" i="5" a="1"/>
  <c r="D1933" i="5" a="1"/>
  <c r="F1634" i="5" a="1"/>
  <c r="D716" i="5" a="1"/>
  <c r="D179" i="5" a="1"/>
  <c r="D719" i="5" a="1"/>
  <c r="F514" i="5" a="1"/>
  <c r="F624" i="5" a="1"/>
  <c r="F407" i="5" a="1"/>
  <c r="D1058" i="5" a="1"/>
  <c r="F542" i="5" a="1"/>
  <c r="F721" i="5" a="1"/>
  <c r="F1525" i="5" a="1"/>
  <c r="D540" i="5" a="1"/>
  <c r="D220" i="5" a="1"/>
  <c r="D439" i="5" a="1"/>
  <c r="F430" i="4" a="1"/>
  <c r="D181" i="4" a="1"/>
  <c r="F297" i="5" a="1"/>
  <c r="D161" i="5" a="1"/>
  <c r="D436" i="4" a="1"/>
  <c r="D147" i="4" a="1"/>
  <c r="D332" i="5" a="1"/>
  <c r="D417" i="4" a="1"/>
  <c r="F67" i="5" a="1"/>
  <c r="D370" i="5" a="1"/>
  <c r="F1734" i="5" a="1"/>
  <c r="D259" i="5" a="1"/>
  <c r="F150" i="5" a="1"/>
  <c r="F200" i="5" a="1"/>
  <c r="D138" i="5" a="1"/>
  <c r="D461" i="4" a="1"/>
  <c r="D444" i="5" a="1"/>
  <c r="F216" i="5" a="1"/>
  <c r="F1108" i="5" a="1"/>
  <c r="D500" i="5" a="1"/>
  <c r="F65" i="5" a="1"/>
  <c r="F209" i="5" a="1"/>
  <c r="F370" i="4" a="1"/>
  <c r="F61" i="4" a="1"/>
  <c r="D93" i="4" a="1"/>
  <c r="D12" i="4" a="1"/>
  <c r="D356" i="2" a="1"/>
  <c r="F956" i="2" a="1"/>
  <c r="F707" i="2" a="1"/>
  <c r="F404" i="2" a="1"/>
  <c r="F341" i="5" a="1"/>
  <c r="F345" i="4" a="1"/>
  <c r="F85" i="4" a="1"/>
  <c r="D334" i="4" a="1"/>
  <c r="D82" i="4" a="1"/>
  <c r="D5" i="3" a="1"/>
  <c r="F437" i="2" a="1"/>
  <c r="D83" i="2" a="1"/>
  <c r="D877" i="2" a="1"/>
  <c r="D27" i="5" a="1"/>
  <c r="F405" i="4" a="1"/>
  <c r="F57" i="4" a="1"/>
  <c r="F184" i="4" a="1"/>
  <c r="D104" i="4" a="1"/>
  <c r="D128" i="4" a="1"/>
  <c r="F1325" i="2" a="1"/>
  <c r="D366" i="2" a="1"/>
  <c r="F161" i="2" a="1"/>
  <c r="F554" i="2" a="1"/>
  <c r="F1120" i="2" a="1"/>
  <c r="F475" i="4" a="1"/>
  <c r="D349" i="4" a="1"/>
  <c r="F23" i="4" a="1"/>
  <c r="F326" i="4" a="1"/>
  <c r="F292" i="4" a="1"/>
  <c r="D185" i="4" a="1"/>
  <c r="D828" i="2" a="1"/>
  <c r="D288" i="2" a="1"/>
  <c r="F135" i="2" a="1"/>
  <c r="D503" i="2" a="1"/>
  <c r="F132" i="5" a="1"/>
  <c r="D465" i="4" a="1"/>
  <c r="D223" i="4" a="1"/>
  <c r="F20" i="4" a="1"/>
  <c r="D134" i="4" a="1"/>
  <c r="F327" i="4" a="1"/>
  <c r="D214" i="2" a="1"/>
  <c r="F1288" i="2" a="1"/>
  <c r="F511" i="2" a="1"/>
  <c r="F123" i="2" a="1"/>
  <c r="F491" i="2" a="1"/>
  <c r="F371" i="5" a="1"/>
  <c r="D410" i="4" a="1"/>
  <c r="F132" i="4" a="1"/>
  <c r="D344" i="4" a="1"/>
  <c r="D304" i="4" a="1"/>
  <c r="D98" i="4" a="1"/>
  <c r="F69" i="2" a="1"/>
  <c r="F1272" i="2" a="1"/>
  <c r="D1458" i="2" a="1"/>
  <c r="F703" i="2" a="1"/>
  <c r="D538" i="5" a="1"/>
  <c r="F367" i="4" a="1"/>
  <c r="D222" i="4" a="1"/>
  <c r="F130" i="4" a="1"/>
  <c r="F315" i="4" a="1"/>
  <c r="D207" i="4" a="1"/>
  <c r="F188" i="4" a="1"/>
  <c r="F570" i="2" a="1"/>
  <c r="F750" i="2" a="1"/>
  <c r="F1434" i="2" a="1"/>
  <c r="F975" i="2" a="1"/>
  <c r="D29" i="5" a="1"/>
  <c r="D419" i="4" a="1"/>
  <c r="D199" i="4" a="1"/>
  <c r="F10" i="4" a="1"/>
  <c r="D114" i="4" a="1"/>
  <c r="F319" i="4" a="1"/>
  <c r="F1342" i="2" a="1"/>
  <c r="F957" i="2" a="1"/>
  <c r="F1202" i="2" a="1"/>
  <c r="F780" i="2" a="1"/>
  <c r="D730" i="5" a="1"/>
  <c r="D396" i="4" a="1"/>
  <c r="F288" i="4" a="1"/>
  <c r="F282" i="4" a="1"/>
  <c r="D1186" i="5" a="1"/>
  <c r="F1739" i="5" a="1"/>
  <c r="D1837" i="5" a="1"/>
  <c r="D395" i="5" a="1"/>
  <c r="D633" i="5" a="1"/>
  <c r="F611" i="5" a="1"/>
  <c r="D347" i="5" a="1"/>
  <c r="F523" i="5" a="1"/>
  <c r="F220" i="5" a="1"/>
  <c r="D1410" i="5" a="1"/>
  <c r="F868" i="5" a="1"/>
  <c r="D505" i="5" a="1"/>
  <c r="F1009" i="5" a="1"/>
  <c r="D389" i="5" a="1"/>
  <c r="D150" i="5" a="1"/>
  <c r="F281" i="5" a="1"/>
  <c r="F358" i="4" a="1"/>
  <c r="D46" i="4" a="1"/>
  <c r="F304" i="5" a="1"/>
  <c r="D547" i="5" a="1"/>
  <c r="F429" i="4" a="1"/>
  <c r="D305" i="4" a="1"/>
  <c r="D154" i="5" a="1"/>
  <c r="D369" i="4" a="1"/>
  <c r="F377" i="5" a="1"/>
  <c r="D207" i="5" a="1"/>
  <c r="F1256" i="5" a="1"/>
  <c r="F39" i="5" a="1"/>
  <c r="D32" i="5" a="1"/>
  <c r="D1045" i="5" a="1"/>
  <c r="F450" i="5" a="1"/>
  <c r="F471" i="4" a="1"/>
  <c r="F430" i="5" a="1"/>
  <c r="D67" i="5" a="1"/>
  <c r="F844" i="5" a="1"/>
  <c r="F302" i="5" a="1"/>
  <c r="F584" i="5" a="1"/>
  <c r="D139" i="5" a="1"/>
  <c r="D403" i="4" a="1"/>
  <c r="F3" i="4" a="1"/>
  <c r="F243" i="4" a="1"/>
  <c r="F274" i="4" a="1"/>
  <c r="D33" i="2" a="1"/>
  <c r="F1031" i="2" a="1"/>
  <c r="F255" i="2" a="1"/>
  <c r="F1443" i="2" a="1"/>
  <c r="F40" i="5" a="1"/>
  <c r="D360" i="4" a="1"/>
  <c r="F59" i="4" a="1"/>
  <c r="F311" i="4" a="1"/>
  <c r="F381" i="4" a="1"/>
  <c r="D145" i="2" a="1"/>
  <c r="F636" i="2" a="1"/>
  <c r="F862" i="2" a="1"/>
  <c r="D1463" i="2" a="1"/>
  <c r="D37" i="5" a="1"/>
  <c r="F355" i="4" a="1"/>
  <c r="F25" i="4" a="1"/>
  <c r="F331" i="4" a="1"/>
  <c r="D303" i="4" a="1"/>
  <c r="F206" i="4" a="1"/>
  <c r="F94" i="2" a="1"/>
  <c r="D202" i="2" a="1"/>
  <c r="F431" i="2" a="1"/>
  <c r="F192" i="2" a="1"/>
  <c r="D1097" i="5" a="1"/>
  <c r="D466" i="4" a="1"/>
  <c r="D333" i="4" a="1"/>
  <c r="D355" i="4" a="1"/>
  <c r="D243" i="4" a="1"/>
  <c r="F189" i="4" a="1"/>
  <c r="F146" i="4" a="1"/>
  <c r="F595" i="2" a="1"/>
  <c r="F1238" i="2" a="1"/>
  <c r="D1355" i="2" a="1"/>
  <c r="F1104" i="2" a="1"/>
  <c r="F541" i="5" a="1"/>
  <c r="F434" i="4" a="1"/>
  <c r="F134" i="4" a="1"/>
  <c r="D388" i="4" a="1"/>
  <c r="D318" i="4" a="1"/>
  <c r="D115" i="4" a="1"/>
  <c r="D815" i="2" a="1"/>
  <c r="D499" i="2" a="1"/>
  <c r="D1159" i="2" a="1"/>
  <c r="F464" i="2" a="1"/>
  <c r="F979" i="2" a="1"/>
  <c r="D93" i="5" a="1"/>
  <c r="F366" i="4" a="1"/>
  <c r="F105" i="4" a="1"/>
  <c r="F368" i="4" a="1"/>
  <c r="D289" i="4" a="1"/>
  <c r="D346" i="4" a="1"/>
  <c r="D996" i="2" a="1"/>
  <c r="F257" i="2" a="1"/>
  <c r="F719" i="2" a="1"/>
  <c r="D928" i="2" a="1"/>
  <c r="D604" i="5" a="1"/>
  <c r="D437" i="4" a="1"/>
  <c r="D194" i="4" a="1"/>
  <c r="F102" i="4" a="1"/>
  <c r="F193" i="4" a="1"/>
  <c r="D16" i="4" a="1"/>
  <c r="D19" i="4" a="1"/>
  <c r="F371" i="2" a="1"/>
  <c r="D157" i="2" a="1"/>
  <c r="D1482" i="2" a="1"/>
  <c r="F1055" i="2" a="1"/>
  <c r="D143" i="5" a="1"/>
  <c r="F482" i="4" a="1"/>
  <c r="F129" i="4" a="1"/>
  <c r="D327" i="4" a="1"/>
  <c r="D269" i="4" a="1"/>
  <c r="D31" i="4" a="1"/>
  <c r="D69" i="2" a="1"/>
  <c r="F159" i="2" a="1"/>
  <c r="D1250" i="2" a="1"/>
  <c r="F606" i="2" a="1"/>
  <c r="D578" i="5" a="1"/>
  <c r="D361" i="4" a="1"/>
  <c r="D242" i="4" a="1"/>
  <c r="F178" i="4" a="1"/>
  <c r="D117" i="4" a="1"/>
  <c r="D21" i="4" a="1"/>
  <c r="F182" i="4" a="1"/>
  <c r="D1106" i="2" a="1"/>
  <c r="F673" i="2" a="1"/>
  <c r="D868" i="5" a="1"/>
  <c r="F1295" i="5" a="1"/>
  <c r="F1401" i="5" a="1"/>
  <c r="F659" i="5" a="1"/>
  <c r="F363" i="5" a="1"/>
  <c r="D572" i="5" a="1"/>
  <c r="F180" i="5" a="1"/>
  <c r="D429" i="5" a="1"/>
  <c r="F678" i="5" a="1"/>
  <c r="D751" i="5" a="1"/>
  <c r="D736" i="5" a="1"/>
  <c r="D433" i="5" a="1"/>
  <c r="D1149" i="5" a="1"/>
  <c r="D293" i="5" a="1"/>
  <c r="F76" i="5" a="1"/>
  <c r="F285" i="5" a="1"/>
  <c r="D428" i="4" a="1"/>
  <c r="D239" i="4" a="1"/>
  <c r="D129" i="5" a="1"/>
  <c r="D274" i="5" a="1"/>
  <c r="F481" i="4" a="1"/>
  <c r="F210" i="4" a="1"/>
  <c r="D112" i="5" a="1"/>
  <c r="D1523" i="5" a="1"/>
  <c r="F27" i="5" a="1"/>
  <c r="D476" i="5" a="1"/>
  <c r="F949" i="5" a="1"/>
  <c r="F228" i="5" a="1"/>
  <c r="D420" i="4" a="1"/>
  <c r="F471" i="5" a="1"/>
  <c r="F116" i="5" a="1"/>
  <c r="F1090" i="5" a="1"/>
  <c r="D524" i="5" a="1"/>
  <c r="D128" i="5" a="1"/>
  <c r="D245" i="5" a="1"/>
  <c r="D163" i="5" a="1"/>
  <c r="F193" i="5" a="1"/>
  <c r="D110" i="5" a="1"/>
  <c r="D456" i="4" a="1"/>
  <c r="D163" i="4" a="1"/>
  <c r="D100" i="4" a="1"/>
  <c r="D77" i="4" a="1"/>
  <c r="F680" i="2" a="1"/>
  <c r="F373" i="2" a="1"/>
  <c r="F1399" i="2" a="1"/>
  <c r="F1076" i="2" a="1"/>
  <c r="F62" i="5" a="1"/>
  <c r="F396" i="4" a="1"/>
  <c r="F30" i="4" a="1"/>
  <c r="F236" i="4" a="1"/>
  <c r="F271" i="4" a="1"/>
  <c r="D439" i="2" a="1"/>
  <c r="F1161" i="2" a="1"/>
  <c r="F945" i="2" a="1"/>
  <c r="F1271" i="5" a="1"/>
  <c r="D451" i="4" a="1"/>
  <c r="F348" i="4" a="1"/>
  <c r="D345" i="4" a="1"/>
  <c r="F247" i="4" a="1"/>
  <c r="F195" i="4" a="1"/>
  <c r="D179" i="4" a="1"/>
  <c r="D583" i="2" a="1"/>
  <c r="D438" i="2" a="1"/>
  <c r="F349" i="2" a="1"/>
  <c r="F1204" i="2" a="1"/>
  <c r="D698" i="5" a="1"/>
  <c r="D457" i="4" a="1"/>
  <c r="D256" i="4" a="1"/>
  <c r="F250" i="4" a="1"/>
  <c r="F290" i="4" a="1"/>
  <c r="D99" i="4" a="1"/>
  <c r="F194" i="4" a="1"/>
  <c r="F876" i="2" a="1"/>
  <c r="F1136" i="2" a="1"/>
  <c r="D1116" i="2" a="1"/>
  <c r="F91" i="2" a="1"/>
  <c r="D230" i="5" a="1"/>
  <c r="D406" i="4" a="1"/>
  <c r="F107" i="4" a="1"/>
  <c r="D467" i="4" a="1"/>
  <c r="D296" i="4" a="1"/>
  <c r="F298" i="4" a="1"/>
  <c r="D1044" i="2" a="1"/>
  <c r="F751" i="2" a="1"/>
  <c r="F466" i="2" a="1"/>
  <c r="F296" i="2" a="1"/>
  <c r="F924" i="2" a="1"/>
  <c r="D84" i="5" a="1"/>
  <c r="D366" i="4" a="1"/>
  <c r="F75" i="4" a="1"/>
  <c r="F265" i="4" a="1"/>
  <c r="F174" i="4" a="1"/>
  <c r="F212" i="4" a="1"/>
  <c r="F488" i="1" a="1"/>
  <c r="F4" i="2" a="1"/>
  <c r="F566" i="2" a="1"/>
  <c r="F338" i="2" a="1"/>
  <c r="D448" i="5" a="1"/>
  <c r="D463" i="4" a="1"/>
  <c r="D162" i="4" a="1"/>
  <c r="F73" i="4" a="1"/>
  <c r="D22" i="4" a="1"/>
  <c r="D299" i="4" a="1"/>
  <c r="D11" i="3" a="1"/>
  <c r="D1230" i="2" a="1"/>
  <c r="D195" i="2" a="1"/>
  <c r="F378" i="2" a="1"/>
  <c r="F838" i="2" a="1"/>
  <c r="F12" i="5" a="1"/>
  <c r="F353" i="4" a="1"/>
  <c r="F99" i="4" a="1"/>
  <c r="D375" i="4" a="1"/>
  <c r="D265" i="4" a="1"/>
  <c r="F218" i="4" a="1"/>
  <c r="F1433" i="2" a="1"/>
  <c r="F531" i="2" a="1"/>
  <c r="F53" i="2" a="1"/>
  <c r="F646" i="2" a="1"/>
  <c r="F574" i="5" a="1"/>
  <c r="D339" i="4" a="1"/>
  <c r="D210" i="4" a="1"/>
  <c r="F122" i="4" a="1"/>
  <c r="F259" i="4" a="1"/>
  <c r="D159" i="4" a="1"/>
  <c r="D51" i="4" a="1"/>
  <c r="D722" i="2" a="1"/>
  <c r="F1027" i="2" a="1"/>
  <c r="D571" i="2" a="1"/>
  <c r="D335" i="2" a="1"/>
  <c r="F155" i="4" a="1"/>
  <c r="D24" i="2" a="1"/>
  <c r="F874" i="2" a="1"/>
  <c r="F1262" i="5" a="1"/>
  <c r="F1094" i="5" a="1"/>
  <c r="D862" i="5" a="1"/>
  <c r="D582" i="5" a="1"/>
  <c r="D50" i="5" a="1"/>
  <c r="D748" i="5" a="1"/>
  <c r="D70" i="5" a="1"/>
  <c r="D1057" i="5" a="1"/>
  <c r="F852" i="5" a="1"/>
  <c r="D510" i="5" a="1"/>
  <c r="D722" i="5" a="1"/>
  <c r="F314" i="5" a="1"/>
  <c r="D966" i="5" a="1"/>
  <c r="D591" i="5" a="1"/>
  <c r="D408" i="5" a="1"/>
  <c r="F103" i="5" a="1"/>
  <c r="F340" i="4" a="1"/>
  <c r="F578" i="5" a="1"/>
  <c r="F163" i="5" a="1"/>
  <c r="F876" i="5" a="1"/>
  <c r="D343" i="4" a="1"/>
  <c r="F222" i="4" a="1"/>
  <c r="D762" i="5" a="1"/>
  <c r="D885" i="5" a="1"/>
  <c r="F333" i="5" a="1"/>
  <c r="D400" i="5" a="1"/>
  <c r="D1024" i="5" a="1"/>
  <c r="D11" i="5" a="1"/>
  <c r="F389" i="4" a="1"/>
  <c r="F464" i="5" a="1"/>
  <c r="D118" i="5" a="1"/>
  <c r="F1147" i="5" a="1"/>
  <c r="D437" i="5" a="1"/>
  <c r="D343" i="5" a="1"/>
  <c r="D357" i="5" a="1"/>
  <c r="D158" i="5" a="1"/>
  <c r="F104" i="5" a="1"/>
  <c r="D43" i="5" a="1"/>
  <c r="D368" i="4" a="1"/>
  <c r="F118" i="4" a="1"/>
  <c r="D283" i="4" a="1"/>
  <c r="F176" i="4" a="1"/>
  <c r="F288" i="2" a="1"/>
  <c r="D370" i="2" a="1"/>
  <c r="F764" i="2" a="1"/>
  <c r="F516" i="2" a="1"/>
  <c r="D22" i="5" a="1"/>
  <c r="D429" i="4" a="1"/>
  <c r="D266" i="4" a="1"/>
  <c r="D88" i="4" a="1"/>
  <c r="D370" i="4" a="1"/>
  <c r="F84" i="2" a="1"/>
  <c r="F431" i="1" a="1"/>
  <c r="F32" i="2" a="1"/>
  <c r="F817" i="5" a="1"/>
  <c r="F461" i="4" a="1"/>
  <c r="D258" i="4" a="1"/>
  <c r="D259" i="4" a="1"/>
  <c r="F308" i="4" a="1"/>
  <c r="D111" i="4" a="1"/>
  <c r="F200" i="4" a="1"/>
  <c r="D67" i="1" a="1"/>
  <c r="F418" i="2" a="1"/>
  <c r="F247" i="2" a="1"/>
  <c r="D130" i="1" a="1"/>
  <c r="F813" i="5" a="1"/>
  <c r="F415" i="4" a="1"/>
  <c r="D228" i="4" a="1"/>
  <c r="F141" i="4" a="1"/>
  <c r="D37" i="4" a="1"/>
  <c r="D268" i="4" a="1"/>
  <c r="F287" i="4" a="1"/>
  <c r="D692" i="2" a="1"/>
  <c r="F745" i="2" a="1"/>
  <c r="D983" i="2" a="1"/>
  <c r="F186" i="2" a="1"/>
  <c r="F174" i="5" a="1"/>
  <c r="F379" i="4" a="1"/>
  <c r="F79" i="4" a="1"/>
  <c r="F272" i="4" a="1"/>
  <c r="F177" i="4" a="1"/>
  <c r="D271" i="4" a="1"/>
  <c r="F802" i="2" a="1"/>
  <c r="F1106" i="2" a="1"/>
  <c r="F1260" i="2" a="1"/>
  <c r="F964" i="2" a="1"/>
  <c r="D1416" i="2" a="1"/>
  <c r="D272" i="5" a="1"/>
  <c r="F375" i="4" a="1"/>
  <c r="F47" i="4" a="1"/>
  <c r="F160" i="4" a="1"/>
  <c r="D60" i="4" a="1"/>
  <c r="D24" i="4" a="1"/>
  <c r="D1381" i="2" a="1"/>
  <c r="F88" i="2" a="1"/>
  <c r="F597" i="2" a="1"/>
  <c r="F279" i="2" a="1"/>
  <c r="F208" i="5" a="1"/>
  <c r="F360" i="4" a="1"/>
  <c r="F328" i="4" a="1"/>
  <c r="F44" i="4" a="1"/>
  <c r="D137" i="4" a="1"/>
  <c r="D133" i="4" a="1"/>
  <c r="F7" i="3" a="1"/>
  <c r="D1242" i="2" a="1"/>
  <c r="F1084" i="2" a="1"/>
  <c r="F284" i="2" a="1"/>
  <c r="D1251" i="2" a="1"/>
  <c r="F911" i="5" a="1"/>
  <c r="D353" i="4" a="1"/>
  <c r="F71" i="4" a="1"/>
  <c r="F256" i="4" a="1"/>
  <c r="F159" i="4" a="1"/>
  <c r="D143" i="4" a="1"/>
  <c r="F821" i="2" a="1"/>
  <c r="D92" i="2" a="1"/>
  <c r="F823" i="2" a="1"/>
  <c r="F601" i="2" a="1"/>
  <c r="D757" i="5" a="1"/>
  <c r="F393" i="4" a="1"/>
  <c r="D182" i="4" a="1"/>
  <c r="F94" i="4" a="1"/>
  <c r="F145" i="4" a="1"/>
  <c r="D33" i="4" a="1"/>
  <c r="D39" i="4" a="1"/>
  <c r="D296" i="2" a="1"/>
  <c r="F869" i="2" a="1"/>
  <c r="F1067" i="5" a="1"/>
  <c r="F896" i="5" a="1"/>
  <c r="D718" i="5" a="1"/>
  <c r="F709" i="5" a="1"/>
  <c r="D382" i="5" a="1"/>
  <c r="D562" i="5" a="1"/>
  <c r="D318" i="5" a="1"/>
  <c r="F827" i="5" a="1"/>
  <c r="F340" i="5" a="1"/>
  <c r="D829" i="5" a="1"/>
  <c r="F633" i="5" a="1"/>
  <c r="F553" i="5" a="1"/>
  <c r="D953" i="5" a="1"/>
  <c r="F422" i="5" a="1"/>
  <c r="D203" i="5" a="1"/>
  <c r="F545" i="5" a="1"/>
  <c r="D273" i="4" a="1"/>
  <c r="D630" i="5" a="1"/>
  <c r="D60" i="5" a="1"/>
  <c r="D224" i="5" a="1"/>
  <c r="D434" i="4" a="1"/>
  <c r="D1632" i="5" a="1"/>
  <c r="F51" i="5" a="1"/>
  <c r="D470" i="5" a="1"/>
  <c r="D188" i="5" a="1"/>
  <c r="F145" i="5" a="1"/>
  <c r="F829" i="5" a="1"/>
  <c r="D187" i="5" a="1"/>
  <c r="D1755" i="5" a="1"/>
  <c r="F560" i="5" a="1"/>
  <c r="F300" i="5" a="1"/>
  <c r="F1032" i="5" a="1"/>
  <c r="F349" i="5" a="1"/>
  <c r="F18" i="5" a="1"/>
  <c r="F325" i="5" a="1"/>
  <c r="D64" i="5" a="1"/>
  <c r="F10" i="5" a="1"/>
  <c r="D100" i="5" a="1"/>
  <c r="D234" i="4" a="1"/>
  <c r="F90" i="4" a="1"/>
  <c r="D233" i="4" a="1"/>
  <c r="F253" i="4" a="1"/>
  <c r="F765" i="2" a="1"/>
  <c r="D563" i="2" a="1"/>
  <c r="F1231" i="2" a="1"/>
  <c r="F935" i="2" a="1"/>
  <c r="F558" i="5" a="1"/>
  <c r="F385" i="4" a="1"/>
  <c r="F116" i="4" a="1"/>
  <c r="F276" i="4" a="1"/>
  <c r="F170" i="4" a="1"/>
  <c r="F885" i="2" a="1"/>
  <c r="F724" i="2" a="1"/>
  <c r="F1416" i="2" a="1"/>
  <c r="F840" i="5" a="1"/>
  <c r="D424" i="4" a="1"/>
  <c r="D230" i="4" a="1"/>
  <c r="F143" i="4" a="1"/>
  <c r="D49" i="4" a="1"/>
  <c r="F278" i="4" a="1"/>
  <c r="D215" i="4" a="1"/>
  <c r="F182" i="1" a="1"/>
  <c r="D756" i="2" a="1"/>
  <c r="F996" i="2" a="1"/>
  <c r="F299" i="2" a="1"/>
  <c r="D346" i="5" a="1"/>
  <c r="F454" i="4" a="1"/>
  <c r="D200" i="4" a="1"/>
  <c r="F110" i="4" a="1"/>
  <c r="F217" i="4" a="1"/>
  <c r="D50" i="4" a="1"/>
  <c r="F161" i="4" a="1"/>
  <c r="D263" i="2" a="1"/>
  <c r="F60" i="2" a="1"/>
  <c r="F1222" i="2" a="1"/>
  <c r="F785" i="2" a="1"/>
  <c r="D289" i="5" a="1"/>
  <c r="D379" i="4" a="1"/>
  <c r="F49" i="4" a="1"/>
  <c r="D169" i="4" a="1"/>
  <c r="D80" i="4" a="1"/>
  <c r="D64" i="4" a="1"/>
  <c r="F406" i="2" a="1"/>
  <c r="F419" i="2" a="1"/>
  <c r="D67" i="2" a="1"/>
  <c r="F389" i="2" a="1"/>
  <c r="F239" i="2" a="1"/>
  <c r="F464" i="4" a="1"/>
  <c r="D454" i="4" a="1"/>
  <c r="F19" i="4" a="1"/>
  <c r="F321" i="4" a="1"/>
  <c r="D282" i="4" a="1"/>
  <c r="D70" i="4" a="1"/>
  <c r="D8" i="2" a="1"/>
  <c r="F115" i="2" a="1"/>
  <c r="F971" i="2" a="1"/>
  <c r="F747" i="2" a="1"/>
  <c r="D119" i="5" a="1"/>
  <c r="F431" i="4" a="1"/>
  <c r="F203" i="4" a="1"/>
  <c r="F16" i="4" a="1"/>
  <c r="D119" i="4" a="1"/>
  <c r="F322" i="4" a="1"/>
  <c r="D284" i="2" a="1"/>
  <c r="F958" i="2" a="1"/>
  <c r="F50" i="2" a="1"/>
  <c r="F3" i="2" a="1"/>
  <c r="F483" i="2" a="1"/>
  <c r="F90" i="5" a="1"/>
  <c r="D443" i="4" a="1"/>
  <c r="F43" i="4" a="1"/>
  <c r="D145" i="4" a="1"/>
  <c r="D36" i="4" a="1"/>
  <c r="D13" i="4" a="1"/>
  <c r="F905" i="2" a="1"/>
  <c r="F72" i="1" a="1"/>
  <c r="F356" i="2" a="1"/>
  <c r="F69" i="1" a="1"/>
  <c r="D299" i="5" a="1"/>
  <c r="F432" i="4" a="1"/>
  <c r="D154" i="4" a="1"/>
  <c r="F64" i="4" a="1"/>
  <c r="F304" i="4" a="1"/>
  <c r="D285" i="4" a="1"/>
  <c r="D4" i="3" a="1"/>
  <c r="F550" i="2" a="1"/>
  <c r="F1463" i="2" a="1"/>
  <c r="D703" i="5" a="1"/>
  <c r="D1800" i="5" a="1"/>
  <c r="F1215" i="5" a="1"/>
  <c r="F367" i="5" a="1"/>
  <c r="D55" i="5" a="1"/>
  <c r="F449" i="5" a="1"/>
  <c r="D164" i="5" a="1"/>
  <c r="F703" i="5" a="1"/>
  <c r="F239" i="5" a="1"/>
  <c r="F630" i="5" a="1"/>
  <c r="D807" i="5" a="1"/>
  <c r="F326" i="5" a="1"/>
  <c r="F880" i="5" a="1"/>
  <c r="F337" i="5" a="1"/>
  <c r="F125" i="5" a="1"/>
  <c r="D428" i="5" a="1"/>
  <c r="D240" i="4" a="1"/>
  <c r="F951" i="5" a="1"/>
  <c r="F461" i="5" a="1"/>
  <c r="F387" i="5" a="1"/>
  <c r="F374" i="4" a="1"/>
  <c r="D1235" i="5" a="1"/>
  <c r="F563" i="5" a="1"/>
  <c r="D731" i="5" a="1"/>
  <c r="D75" i="5" a="1"/>
  <c r="D295" i="5" a="1"/>
  <c r="D312" i="5" a="1"/>
  <c r="D320" i="5" a="1"/>
  <c r="F1239" i="5" a="1"/>
  <c r="F280" i="5" a="1"/>
  <c r="D51" i="5" a="1"/>
  <c r="F972" i="5" a="1"/>
  <c r="D174" i="5" a="1"/>
  <c r="F201" i="5" a="1"/>
  <c r="D789" i="5" a="1"/>
  <c r="F98" i="5" a="1"/>
  <c r="F282" i="5" a="1"/>
  <c r="F468" i="4" a="1"/>
  <c r="D206" i="4" a="1"/>
  <c r="F56" i="4" a="1"/>
  <c r="D58" i="4" a="1"/>
  <c r="D53" i="4" a="1"/>
  <c r="F700" i="2" a="1"/>
  <c r="D385" i="2" a="1"/>
  <c r="F1195" i="2" a="1"/>
  <c r="F1268" i="2" a="1"/>
  <c r="F37" i="5" a="1"/>
  <c r="F264" i="4" a="1"/>
  <c r="F86" i="4" a="1"/>
  <c r="F229" i="4" a="1"/>
  <c r="D203" i="4" a="1"/>
  <c r="F1368" i="2" a="1"/>
  <c r="F738" i="2" a="1"/>
  <c r="F1266" i="2" a="1"/>
  <c r="F674" i="5" a="1"/>
  <c r="F465" i="4" a="1"/>
  <c r="D202" i="4" a="1"/>
  <c r="F114" i="4" a="1"/>
  <c r="F233" i="4" a="1"/>
  <c r="D62" i="4" a="1"/>
  <c r="D221" i="4" a="1"/>
  <c r="F825" i="2" a="1"/>
  <c r="F282" i="2" a="1"/>
  <c r="F121" i="1" a="1"/>
  <c r="F803" i="2" a="1"/>
  <c r="F437" i="5" a="1"/>
  <c r="D354" i="4" a="1"/>
  <c r="D172" i="4" a="1"/>
  <c r="F80" i="4" a="1"/>
  <c r="D68" i="4" a="1"/>
  <c r="D320" i="4" a="1"/>
  <c r="F6" i="3" a="1"/>
  <c r="F99" i="2" a="1"/>
  <c r="F218" i="2" a="1"/>
  <c r="F93" i="2" a="1"/>
  <c r="F80" i="2" a="1"/>
  <c r="D471" i="4" a="1"/>
  <c r="F484" i="4" a="1"/>
  <c r="F21" i="4" a="1"/>
  <c r="D324" i="4" a="1"/>
  <c r="F285" i="4" a="1"/>
  <c r="D72" i="4" a="1"/>
  <c r="F313" i="2" a="1"/>
  <c r="D857" i="2" a="1"/>
  <c r="F705" i="2" a="1"/>
  <c r="D834" i="2" a="1"/>
  <c r="D1137" i="5" a="1"/>
  <c r="F483" i="4" a="1"/>
  <c r="D321" i="4" a="1"/>
  <c r="F460" i="4" a="1"/>
  <c r="D219" i="4" a="1"/>
  <c r="D177" i="4" a="1"/>
  <c r="D40" i="4" a="1"/>
  <c r="F842" i="2" a="1"/>
  <c r="F67" i="2" a="1"/>
  <c r="D473" i="2" a="1"/>
  <c r="D694" i="2" a="1"/>
  <c r="D338" i="5" a="1"/>
  <c r="D397" i="4" a="1"/>
  <c r="F131" i="4" a="1"/>
  <c r="F329" i="4" a="1"/>
  <c r="D276" i="4" a="1"/>
  <c r="D65" i="4" a="1"/>
  <c r="F860" i="2" a="1"/>
  <c r="F425" i="2" a="1"/>
  <c r="D578" i="2" a="1"/>
  <c r="F604" i="2" a="1"/>
  <c r="F1086" i="2" a="1"/>
  <c r="F477" i="4" a="1"/>
  <c r="D401" i="4" a="1"/>
  <c r="F15" i="4" a="1"/>
  <c r="D312" i="4" a="1"/>
  <c r="F248" i="4" a="1"/>
  <c r="D30" i="4" a="1"/>
  <c r="D393" i="2" a="1"/>
  <c r="F1223" i="2" a="1"/>
  <c r="F888" i="2" a="1"/>
  <c r="D1408" i="2" a="1"/>
  <c r="F482" i="5" a="1"/>
  <c r="D482" i="4" a="1"/>
  <c r="F302" i="4" a="1"/>
  <c r="F31" i="4" a="1"/>
  <c r="D279" i="4" a="1"/>
  <c r="D101" i="4" a="1"/>
  <c r="D8" i="3" a="1"/>
  <c r="F286" i="2" a="1"/>
  <c r="F339" i="2" a="1"/>
  <c r="D1607" i="5" a="1"/>
  <c r="D791" i="5" a="1"/>
  <c r="F1203" i="5" a="1"/>
  <c r="F835" i="5" a="1"/>
  <c r="D375" i="5" a="1"/>
  <c r="D1840" i="5" a="1"/>
  <c r="F782" i="5" a="1"/>
  <c r="D1513" i="5" a="1"/>
  <c r="F243" i="5" a="1"/>
  <c r="F211" i="5" a="1"/>
  <c r="D1849" i="5" a="1"/>
  <c r="D120" i="5" a="1"/>
  <c r="D421" i="5" a="1"/>
  <c r="D700" i="5" a="1"/>
  <c r="F428" i="5" a="1"/>
  <c r="D1195" i="5" a="1"/>
  <c r="F84" i="5" a="1"/>
  <c r="F55" i="4" a="1"/>
  <c r="D286" i="5" a="1"/>
  <c r="D490" i="4" a="1"/>
  <c r="D107" i="5" a="1"/>
  <c r="D212" i="4" a="1"/>
  <c r="F480" i="5" a="1"/>
  <c r="F204" i="5" a="1"/>
  <c r="F217" i="5" a="1"/>
  <c r="D348" i="4" a="1"/>
  <c r="D196" i="5" a="1"/>
  <c r="F362" i="5" a="1"/>
  <c r="D471" i="5" a="1"/>
  <c r="F1486" i="5" a="1"/>
  <c r="F141" i="5" a="1"/>
  <c r="F389" i="5" a="1"/>
  <c r="F384" i="5" a="1"/>
  <c r="F181" i="5" a="1"/>
  <c r="D1804" i="5" a="1"/>
  <c r="D1072" i="5" a="1"/>
  <c r="D493" i="5" a="1"/>
  <c r="D124" i="5" a="1"/>
  <c r="F439" i="4" a="1"/>
  <c r="D178" i="4" a="1"/>
  <c r="F27" i="4" a="1"/>
  <c r="D85" i="4" a="1"/>
  <c r="D191" i="4" a="1"/>
  <c r="F248" i="1" a="1"/>
  <c r="F1043" i="2" a="1"/>
  <c r="F297" i="2" a="1"/>
  <c r="D142" i="2" a="1"/>
  <c r="F115" i="5" a="1"/>
  <c r="D204" i="4" a="1"/>
  <c r="F54" i="4" a="1"/>
  <c r="D34" i="4" a="1"/>
  <c r="D11" i="4" a="1"/>
  <c r="F576" i="2" a="1"/>
  <c r="D55" i="2" a="1"/>
  <c r="F1398" i="2" a="1"/>
  <c r="F1021" i="5" a="1"/>
  <c r="D365" i="4" a="1"/>
  <c r="D174" i="4" a="1"/>
  <c r="F82" i="4" a="1"/>
  <c r="D76" i="4" a="1"/>
  <c r="D323" i="4" a="1"/>
  <c r="F10" i="3" a="1"/>
  <c r="F393" i="2" a="1"/>
  <c r="F657" i="2" a="1"/>
  <c r="F645" i="2" a="1"/>
  <c r="D277" i="1" a="1"/>
  <c r="D553" i="5" a="1"/>
  <c r="D380" i="4" a="1"/>
  <c r="D373" i="4" a="1"/>
  <c r="F50" i="4" a="1"/>
  <c r="D249" i="4" a="1"/>
  <c r="D251" i="4" a="1"/>
  <c r="F11" i="3" a="1"/>
  <c r="D858" i="2" a="1"/>
  <c r="F1056" i="2" a="1"/>
  <c r="F563" i="2" a="1"/>
  <c r="D989" i="5" a="1"/>
  <c r="D442" i="4" a="1"/>
  <c r="F323" i="4" a="1"/>
  <c r="F349" i="4" a="1"/>
  <c r="F234" i="4" a="1"/>
  <c r="F180" i="4" a="1"/>
  <c r="D96" i="4" a="1"/>
  <c r="D723" i="2" a="1"/>
  <c r="F91" i="1" a="1"/>
  <c r="F1252" i="2" a="1"/>
  <c r="D1315" i="2" a="1"/>
  <c r="D772" i="5" a="1"/>
  <c r="D446" i="4" a="1"/>
  <c r="D252" i="4" a="1"/>
  <c r="D235" i="4" a="1"/>
  <c r="F230" i="4" a="1"/>
  <c r="D75" i="4" a="1"/>
  <c r="D131" i="4" a="1"/>
  <c r="D289" i="2" a="1"/>
  <c r="F57" i="2" a="1"/>
  <c r="F441" i="2" a="1"/>
  <c r="D673" i="2" a="1"/>
  <c r="D86" i="5" a="1"/>
  <c r="D357" i="4" a="1"/>
  <c r="F103" i="4" a="1"/>
  <c r="F324" i="4" a="1"/>
  <c r="D272" i="4" a="1"/>
  <c r="F224" i="4" a="1"/>
  <c r="D1490" i="2" a="1"/>
  <c r="F21" i="2" a="1"/>
  <c r="F1164" i="2" a="1"/>
  <c r="F298" i="2" a="1"/>
  <c r="D727" i="5" a="1"/>
  <c r="D468" i="4" a="1"/>
  <c r="D308" i="4" a="1"/>
  <c r="F303" i="4" a="1"/>
  <c r="D195" i="4" a="1"/>
  <c r="F165" i="4" a="1"/>
  <c r="D42" i="4" a="1"/>
  <c r="D1404" i="2" a="1"/>
  <c r="F743" i="2" a="1"/>
  <c r="F640" i="2" a="1"/>
  <c r="D1647" i="5" a="1"/>
  <c r="F579" i="5" a="1"/>
  <c r="D852" i="5" a="1"/>
  <c r="F1178" i="5" a="1"/>
  <c r="D738" i="5" a="1"/>
  <c r="F1170" i="5" a="1"/>
  <c r="F522" i="5" a="1"/>
  <c r="F1573" i="5" a="1"/>
  <c r="F171" i="5" a="1"/>
  <c r="D115" i="5" a="1"/>
  <c r="F1243" i="5" a="1"/>
  <c r="D793" i="5" a="1"/>
  <c r="F290" i="5" a="1"/>
  <c r="F583" i="5" a="1"/>
  <c r="D759" i="5" a="1"/>
  <c r="D900" i="5" a="1"/>
  <c r="F623" i="5" a="1"/>
  <c r="F32" i="4" a="1"/>
  <c r="F494" i="5" a="1"/>
  <c r="D455" i="4" a="1"/>
  <c r="F26" i="5" a="1"/>
  <c r="D188" i="4" a="1"/>
  <c r="F753" i="5" a="1"/>
  <c r="D87" i="5" a="1"/>
  <c r="F510" i="5" a="1"/>
  <c r="F402" i="4" a="1"/>
  <c r="D57" i="5" a="1"/>
  <c r="D440" i="5" a="1"/>
  <c r="D127" i="5" a="1"/>
  <c r="F907" i="5" a="1"/>
  <c r="D90" i="5" a="1"/>
  <c r="D146" i="5" a="1"/>
  <c r="F996" i="5" a="1"/>
  <c r="F572" i="5" a="1"/>
  <c r="F1241" i="5" a="1"/>
  <c r="D442" i="5" a="1"/>
  <c r="F168" i="5" a="1"/>
  <c r="F1959" i="5" a="1"/>
  <c r="F478" i="4" a="1"/>
  <c r="D150" i="4" a="1"/>
  <c r="D237" i="4" a="1"/>
  <c r="F201" i="4" a="1"/>
  <c r="D79" i="4" a="1"/>
  <c r="F1122" i="2" a="1"/>
  <c r="F384" i="2" a="1"/>
  <c r="F210" i="1" a="1"/>
  <c r="F20" i="2" a="1"/>
  <c r="F485" i="4" a="1"/>
  <c r="D176" i="4" a="1"/>
  <c r="F26" i="4" a="1"/>
  <c r="D74" i="4" a="1"/>
  <c r="F158" i="4" a="1"/>
  <c r="F650" i="2" a="1"/>
  <c r="F1412" i="2" a="1"/>
  <c r="D1471" i="2" a="1"/>
  <c r="D294" i="5" a="1"/>
  <c r="D391" i="4" a="1"/>
  <c r="D146" i="4" a="1"/>
  <c r="F52" i="4" a="1"/>
  <c r="F269" i="4" a="1"/>
  <c r="F254" i="4" a="1"/>
  <c r="D2" i="3" a="1"/>
  <c r="F1033" i="2" a="1"/>
  <c r="F1294" i="2" a="1"/>
  <c r="F262" i="2" a="1"/>
  <c r="F1165" i="2" a="1"/>
  <c r="D140" i="5" a="1"/>
  <c r="F438" i="4" a="1"/>
  <c r="F227" i="4" a="1"/>
  <c r="F22" i="4" a="1"/>
  <c r="D157" i="4" a="1"/>
  <c r="D336" i="4" a="1"/>
  <c r="F1320" i="2" a="1"/>
  <c r="D1472" i="2" a="1"/>
  <c r="F1345" i="2" a="1"/>
  <c r="D1023" i="2" a="1"/>
  <c r="F693" i="5" a="1"/>
  <c r="F450" i="4" a="1"/>
  <c r="D254" i="4" a="1"/>
  <c r="F239" i="4" a="1"/>
  <c r="F270" i="4" a="1"/>
  <c r="D87" i="4" a="1"/>
  <c r="D173" i="4" a="1"/>
  <c r="F965" i="2" a="1"/>
  <c r="F897" i="2" a="1"/>
  <c r="F1022" i="2" a="1"/>
  <c r="F619" i="2" a="1"/>
  <c r="D555" i="5" a="1"/>
  <c r="D376" i="4" a="1"/>
  <c r="D224" i="4" a="1"/>
  <c r="F135" i="4" a="1"/>
  <c r="F344" i="4" a="1"/>
  <c r="D213" i="4" a="1"/>
  <c r="F244" i="4" a="1"/>
  <c r="F1023" i="2" a="1"/>
  <c r="D1429" i="2" a="1"/>
  <c r="F899" i="2" a="1"/>
  <c r="D102" i="2" a="1"/>
  <c r="F82" i="5" a="1"/>
  <c r="F362" i="4" a="1"/>
  <c r="F72" i="4" a="1"/>
  <c r="D263" i="4" a="1"/>
  <c r="F168" i="4" a="1"/>
  <c r="F185" i="4" a="1"/>
  <c r="F89" i="2" a="1"/>
  <c r="F1180" i="2" a="1"/>
  <c r="F1012" i="2" a="1"/>
  <c r="F966" i="2" a="1"/>
  <c r="F427" i="5" a="1"/>
  <c r="F378" i="4" a="1"/>
  <c r="D248" i="4" a="1"/>
  <c r="D211" i="4" a="1"/>
  <c r="D140" i="4" a="1"/>
  <c r="D55" i="4" a="1"/>
  <c r="D63" i="4" a="1"/>
  <c r="F423" i="2" a="1"/>
  <c r="F817" i="2" a="1"/>
  <c r="F5" i="2" a="1"/>
  <c r="D1062" i="2" a="1"/>
  <c r="D21" i="5" a="1"/>
  <c r="D377" i="4" a="1"/>
  <c r="F119" i="4" a="1"/>
  <c r="D315" i="4" a="1"/>
  <c r="F242" i="4" a="1"/>
  <c r="F291" i="4" a="1"/>
  <c r="F447" i="1" a="1"/>
  <c r="F560" i="2" a="1"/>
  <c r="F377" i="1" a="1"/>
  <c r="D1175" i="2" a="1"/>
  <c r="D233" i="5" a="1"/>
  <c r="F249" i="4" a="1"/>
  <c r="F266" i="2" a="1"/>
  <c r="F98" i="2" a="1"/>
  <c r="F1827" i="5" a="1"/>
  <c r="F255" i="5" a="1"/>
  <c r="D956" i="5" a="1"/>
  <c r="D192" i="5" a="1"/>
  <c r="D195" i="5" a="1"/>
  <c r="F1286" i="5" a="1"/>
  <c r="F386" i="5" a="1"/>
  <c r="F1149" i="5" a="1"/>
  <c r="F99" i="5" a="1"/>
  <c r="D23" i="5" a="1"/>
  <c r="F1310" i="5" a="1"/>
  <c r="D550" i="5" a="1"/>
  <c r="F268" i="5" a="1"/>
  <c r="F487" i="5" a="1"/>
  <c r="D536" i="5" a="1"/>
  <c r="F1169" i="5" a="1"/>
  <c r="F153" i="5" a="1"/>
  <c r="F9" i="4" a="1"/>
  <c r="F277" i="5" a="1"/>
  <c r="D372" i="4" a="1"/>
  <c r="D229" i="5" a="1"/>
  <c r="D164" i="4" a="1"/>
  <c r="D699" i="5" a="1"/>
  <c r="D887" i="5" a="1"/>
  <c r="F517" i="5" a="1"/>
  <c r="F463" i="4" a="1"/>
  <c r="D344" i="5" a="1"/>
  <c r="D480" i="5" a="1"/>
  <c r="F36" i="5" a="1"/>
  <c r="F731" i="5" a="1"/>
  <c r="D504" i="5" a="1"/>
  <c r="D453" i="4" a="1"/>
  <c r="F298" i="5" a="1"/>
  <c r="D162" i="5" a="1"/>
  <c r="D1039" i="5" a="1"/>
  <c r="F398" i="5" a="1"/>
  <c r="D33" i="5" a="1"/>
  <c r="D994" i="5" a="1"/>
  <c r="D378" i="4" a="1"/>
  <c r="D293" i="4" a="1"/>
  <c r="D294" i="4" a="1"/>
  <c r="D124" i="4" a="1"/>
  <c r="D54" i="4" a="1"/>
  <c r="D118" i="2" a="1"/>
  <c r="D10" i="2" a="1"/>
  <c r="F1102" i="2" a="1"/>
  <c r="D796" i="2" a="1"/>
  <c r="D474" i="4" a="1"/>
  <c r="D148" i="4" a="1"/>
  <c r="F228" i="4" a="1"/>
  <c r="F198" i="4" a="1"/>
  <c r="F257" i="4" a="1"/>
  <c r="F623" i="2" a="1"/>
  <c r="F489" i="2" a="1"/>
  <c r="F794" i="2" a="1"/>
  <c r="F28" i="5" a="1"/>
  <c r="F449" i="4" a="1"/>
  <c r="F238" i="4" a="1"/>
  <c r="F24" i="4" a="1"/>
  <c r="D205" i="4" a="1"/>
  <c r="F341" i="4" a="1"/>
  <c r="F1218" i="2" a="1"/>
  <c r="F365" i="2" a="1"/>
  <c r="D95" i="2" a="1"/>
  <c r="D590" i="2" a="1"/>
  <c r="F688" i="2" a="1"/>
  <c r="D1748" i="5" a="1"/>
  <c r="F458" i="4" a="1"/>
  <c r="F136" i="4" a="1"/>
  <c r="F398" i="4" a="1"/>
  <c r="D325" i="4" a="1"/>
  <c r="D120" i="4" a="1"/>
  <c r="F283" i="2" a="1"/>
  <c r="F1280" i="2" a="1"/>
  <c r="D451" i="1" a="1"/>
  <c r="F741" i="2" a="1"/>
  <c r="F811" i="5" a="1"/>
  <c r="F380" i="4" a="1"/>
  <c r="D226" i="4" a="1"/>
  <c r="F139" i="4" a="1"/>
  <c r="D15" i="4" a="1"/>
  <c r="F261" i="4" a="1"/>
  <c r="F267" i="4" a="1"/>
  <c r="D78" i="2" a="1"/>
  <c r="D1134" i="2" a="1"/>
  <c r="D585" i="2" a="1"/>
  <c r="F1127" i="2" a="1"/>
  <c r="F612" i="5" a="1"/>
  <c r="F441" i="4" a="1"/>
  <c r="D196" i="4" a="1"/>
  <c r="F104" i="4" a="1"/>
  <c r="F205" i="4" a="1"/>
  <c r="D27" i="4" a="1"/>
  <c r="D35" i="4" a="1"/>
  <c r="F629" i="2" a="1"/>
  <c r="F121" i="2" a="1"/>
  <c r="D463" i="2" a="1"/>
  <c r="D941" i="2" a="1"/>
  <c r="F117" i="5" a="1"/>
  <c r="F372" i="4" a="1"/>
  <c r="F45" i="4" a="1"/>
  <c r="F149" i="4" a="1"/>
  <c r="D48" i="4" a="1"/>
  <c r="D20" i="4" a="1"/>
  <c r="F1480" i="2" a="1"/>
  <c r="F147" i="2" a="1"/>
  <c r="F379" i="2" a="1"/>
  <c r="D1376" i="2" a="1"/>
  <c r="F226" i="5" a="1"/>
  <c r="F356" i="4" a="1"/>
  <c r="D220" i="4" a="1"/>
  <c r="F128" i="4" a="1"/>
  <c r="F294" i="4" a="1"/>
  <c r="D189" i="4" a="1"/>
  <c r="D108" i="4" a="1"/>
  <c r="F840" i="2" a="1"/>
  <c r="F1441" i="2" a="1"/>
  <c r="D1668" i="5" a="1"/>
  <c r="D1576" i="5" a="1"/>
  <c r="D1578" i="5" a="1"/>
  <c r="F218" i="5" a="1"/>
  <c r="F627" i="5" a="1"/>
  <c r="F765" i="5" a="1"/>
  <c r="D774" i="5" a="1"/>
  <c r="D1143" i="5" a="1"/>
  <c r="D219" i="5" a="1"/>
  <c r="D1987" i="5" a="1"/>
  <c r="D981" i="5" a="1"/>
  <c r="F260" i="5" a="1"/>
  <c r="F323" i="5" a="1"/>
  <c r="D805" i="5" a="1"/>
  <c r="D319" i="5" a="1"/>
  <c r="D533" i="5" a="1"/>
  <c r="D68" i="5" a="1"/>
  <c r="F263" i="4" a="1"/>
  <c r="D432" i="5" a="1"/>
  <c r="F1280" i="5" a="1"/>
  <c r="F29" i="5" a="1"/>
  <c r="D287" i="4" a="1"/>
  <c r="F515" i="5" a="1"/>
  <c r="F413" i="4" a="1"/>
  <c r="F149" i="5" a="1"/>
  <c r="D525" i="5" a="1"/>
  <c r="F34" i="5" a="1"/>
  <c r="F565" i="5" a="1"/>
  <c r="D24" i="5" a="1"/>
  <c r="F637" i="5" a="1"/>
  <c r="F196" i="5" a="1"/>
  <c r="D470" i="4" a="1"/>
  <c r="D800" i="5" a="1"/>
  <c r="F221" i="5" a="1"/>
  <c r="F763" i="5" a="1"/>
  <c r="D717" i="5" a="1"/>
  <c r="F186" i="5" a="1"/>
  <c r="F231" i="5" a="1"/>
  <c r="D404" i="4" a="1"/>
  <c r="F142" i="4" a="1"/>
  <c r="F334" i="4" a="1"/>
  <c r="D854" i="5" a="1"/>
  <c r="F724" i="5" a="1"/>
  <c r="D167" i="5" a="1"/>
  <c r="F197" i="4" a="1"/>
  <c r="D702" i="5" a="1"/>
  <c r="D1275" i="2" a="1"/>
  <c r="D275" i="4" a="1"/>
  <c r="F433" i="2" a="1"/>
  <c r="F183" i="4" a="1"/>
  <c r="D409" i="5" a="1"/>
  <c r="F3" i="3" a="1"/>
  <c r="D367" i="4" a="1"/>
  <c r="F1473" i="2" a="1"/>
  <c r="D341" i="4" a="1"/>
  <c r="F1487" i="2" a="1"/>
  <c r="F351" i="4" a="1"/>
  <c r="D944" i="2" a="1"/>
  <c r="D175" i="4" a="1"/>
  <c r="D6" i="4" a="1"/>
  <c r="F678" i="2" a="1"/>
  <c r="D760" i="2" a="1"/>
  <c r="D141" i="5" a="1"/>
  <c r="D161" i="4" a="1"/>
  <c r="F352" i="2" a="1"/>
  <c r="F5" i="1" a="1"/>
  <c r="F933" i="2" a="1"/>
  <c r="D584" i="2" a="1"/>
  <c r="F402" i="2" a="1"/>
  <c r="F454" i="2" a="1"/>
  <c r="F851" i="2" a="1"/>
  <c r="F1344" i="2" a="1"/>
  <c r="F1001" i="2" a="1"/>
  <c r="F1285" i="2" a="1"/>
  <c r="F62" i="1" a="1"/>
  <c r="D186" i="4" a="1"/>
  <c r="D103" i="4" a="1"/>
  <c r="D334" i="1" a="1"/>
  <c r="F814" i="2" a="1"/>
  <c r="F1273" i="2" a="1"/>
  <c r="D806" i="2" a="1"/>
  <c r="D361" i="2" a="1"/>
  <c r="F695" i="2" a="1"/>
  <c r="F364" i="2" a="1"/>
  <c r="F498" i="1" a="1"/>
  <c r="D1436" i="2" a="1"/>
  <c r="D298" i="4" a="1"/>
  <c r="F245" i="2" a="1"/>
  <c r="D1340" i="2" a="1"/>
  <c r="D823" i="2" a="1"/>
  <c r="F1123" i="2" a="1"/>
  <c r="D103" i="2" a="1"/>
  <c r="F409" i="2" a="1"/>
  <c r="D698" i="2" a="1"/>
  <c r="F882" i="2" a="1"/>
  <c r="D173" i="2" a="1"/>
  <c r="D954" i="2" a="1"/>
  <c r="D475" i="4" a="1"/>
  <c r="F213" i="4" a="1"/>
  <c r="D848" i="2" a="1"/>
  <c r="F1411" i="2" a="1"/>
  <c r="F438" i="2" a="1"/>
  <c r="F1297" i="2" a="1"/>
  <c r="D1477" i="2" a="1"/>
  <c r="F1348" i="2" a="1"/>
  <c r="D616" i="2" a="1"/>
  <c r="F170" i="2" a="1"/>
  <c r="D1486" i="2" a="1"/>
  <c r="F188" i="1" a="1"/>
  <c r="D439" i="1" a="1"/>
  <c r="F428" i="1" a="1"/>
  <c r="D158" i="4" a="1"/>
  <c r="D7" i="3" a="1"/>
  <c r="F936" i="2" a="1"/>
  <c r="F671" i="2" a="1"/>
  <c r="F103" i="2" a="1"/>
  <c r="F191" i="2" a="1"/>
  <c r="F198" i="2" a="1"/>
  <c r="F806" i="2" a="1"/>
  <c r="F11" i="2" a="1"/>
  <c r="D1123" i="2" a="1"/>
  <c r="D422" i="1" a="1"/>
  <c r="D615" i="2" a="1"/>
  <c r="F337" i="4" a="1"/>
  <c r="F694" i="2" a="1"/>
  <c r="F981" i="2" a="1"/>
  <c r="D1370" i="2" a="1"/>
  <c r="D252" i="2" a="1"/>
  <c r="D482" i="2" a="1"/>
  <c r="F947" i="2" a="1"/>
  <c r="D63" i="2" a="1"/>
  <c r="F46" i="2" a="1"/>
  <c r="D266" i="2" a="1"/>
  <c r="F1339" i="2" a="1"/>
  <c r="D332" i="4" a="1"/>
  <c r="D118" i="4" a="1"/>
  <c r="F1289" i="2" a="1"/>
  <c r="F1314" i="2" a="1"/>
  <c r="F884" i="2" a="1"/>
  <c r="D852" i="2" a="1"/>
  <c r="F551" i="2" a="1"/>
  <c r="D80" i="1" a="1"/>
  <c r="D117" i="2" a="1"/>
  <c r="D1406" i="2" a="1"/>
  <c r="F293" i="4" a="1"/>
  <c r="F66" i="1" a="1"/>
  <c r="F307" i="2" a="1"/>
  <c r="D1342" i="2" a="1"/>
  <c r="D627" i="2" a="1"/>
  <c r="D1314" i="2" a="1"/>
  <c r="D584" i="5" a="1"/>
  <c r="F266" i="4" a="1"/>
  <c r="F79" i="2" a="1"/>
  <c r="F1032" i="2" a="1"/>
  <c r="F2" i="2" a="1"/>
  <c r="D961" i="2" a="1"/>
  <c r="F1174" i="2" a="1"/>
  <c r="F1337" i="2" a="1"/>
  <c r="F1504" i="2" a="1"/>
  <c r="F845" i="2" a="1"/>
  <c r="F325" i="1" a="1"/>
  <c r="D1434" i="2" a="1"/>
  <c r="F1460" i="2" a="1"/>
  <c r="D406" i="2" a="1"/>
  <c r="F168" i="2" a="1"/>
  <c r="F1404" i="2" a="1"/>
  <c r="D1286" i="2" a="1"/>
  <c r="D23" i="1" a="1"/>
  <c r="D532" i="2" a="1"/>
  <c r="D721" i="2" a="1"/>
  <c r="F491" i="1" a="1"/>
  <c r="D666" i="2" a="1"/>
  <c r="F46" i="1" a="1"/>
  <c r="D631" i="2" a="1"/>
  <c r="F115" i="1" a="1"/>
  <c r="F434" i="2" a="1"/>
  <c r="D342" i="4" a="1"/>
  <c r="F1471" i="2" a="1"/>
  <c r="D477" i="1" a="1"/>
  <c r="D39" i="1" a="1"/>
  <c r="D262" i="1" a="1"/>
  <c r="D379" i="2" a="1"/>
  <c r="D750" i="2" a="1"/>
  <c r="F793" i="2" a="1"/>
  <c r="F180" i="2" a="1"/>
  <c r="D580" i="5" a="1"/>
  <c r="D329" i="4" a="1"/>
  <c r="D1010" i="5" a="1"/>
  <c r="F204" i="4" a="1"/>
  <c r="F369" i="4" a="1"/>
  <c r="F1475" i="2" a="1"/>
  <c r="F333" i="4" a="1"/>
  <c r="F995" i="2" a="1"/>
  <c r="D138" i="4" a="1"/>
  <c r="D450" i="4" a="1"/>
  <c r="D970" i="2" a="1"/>
  <c r="D166" i="4" a="1"/>
  <c r="F414" i="2" a="1"/>
  <c r="D319" i="4" a="1"/>
  <c r="D110" i="2" a="1"/>
  <c r="D8" i="4" a="1"/>
  <c r="D685" i="2" a="1"/>
  <c r="F91" i="4" a="1"/>
  <c r="F147" i="4" a="1"/>
  <c r="F1452" i="2" a="1"/>
  <c r="F1306" i="2" a="1"/>
  <c r="F834" i="5" a="1"/>
  <c r="D47" i="4" a="1"/>
  <c r="D1019" i="2" a="1"/>
  <c r="D1409" i="2" a="1"/>
  <c r="D751" i="2" a="1"/>
  <c r="D847" i="2" a="1"/>
  <c r="D1024" i="2" a="1"/>
  <c r="F294" i="2" a="1"/>
  <c r="D1501" i="2" a="1"/>
  <c r="F1420" i="2" a="1"/>
  <c r="D323" i="2" a="1"/>
  <c r="D544" i="2" a="1"/>
  <c r="D1489" i="2" a="1"/>
  <c r="F127" i="4" a="1"/>
  <c r="F856" i="2" a="1"/>
  <c r="F504" i="2" a="1"/>
  <c r="F910" i="2" a="1"/>
  <c r="D1007" i="2" a="1"/>
  <c r="F54" i="2" a="1"/>
  <c r="F1333" i="2" a="1"/>
  <c r="D930" i="2" a="1"/>
  <c r="D85" i="2" a="1"/>
  <c r="D1391" i="2" a="1"/>
  <c r="D764" i="5" a="1"/>
  <c r="F163" i="4" a="1"/>
  <c r="F390" i="2" a="1"/>
  <c r="F769" i="2" a="1"/>
  <c r="F1024" i="2" a="1"/>
  <c r="D378" i="2" a="1"/>
  <c r="F569" i="2" a="1"/>
  <c r="D1135" i="2" a="1"/>
  <c r="F1092" i="2" a="1"/>
  <c r="D555" i="2" a="1"/>
  <c r="F230" i="2" a="1"/>
  <c r="D1285" i="2" a="1"/>
  <c r="F382" i="4" a="1"/>
  <c r="D23" i="4" a="1"/>
  <c r="F632" i="2" a="1"/>
  <c r="F748" i="2" a="1"/>
  <c r="F451" i="2" a="1"/>
  <c r="D1367" i="2" a="1"/>
  <c r="F1191" i="2" a="1"/>
  <c r="F555" i="2" a="1"/>
  <c r="F841" i="2" a="1"/>
  <c r="F155" i="2" a="1"/>
  <c r="F993" i="2" a="1"/>
  <c r="F290" i="1" a="1"/>
  <c r="D192" i="2" a="1"/>
  <c r="F1512" i="2" a="1"/>
  <c r="F95" i="4" a="1"/>
  <c r="F1151" i="2" a="1"/>
  <c r="F63" i="2" a="1"/>
  <c r="F1349" i="2" a="1"/>
  <c r="D654" i="2" a="1"/>
  <c r="F1072" i="2" a="1"/>
  <c r="F1217" i="2" a="1"/>
  <c r="F1152" i="2" a="1"/>
  <c r="D54" i="1" a="1"/>
  <c r="D433" i="2" a="1"/>
  <c r="F300" i="2" a="1"/>
  <c r="D978" i="5" a="1"/>
  <c r="F335" i="4" a="1"/>
  <c r="D166" i="2" a="1"/>
  <c r="F1184" i="2" a="1"/>
  <c r="D791" i="2" a="1"/>
  <c r="F1425" i="2" a="1"/>
  <c r="D1414" i="2" a="1"/>
  <c r="F746" i="2" a="1"/>
  <c r="D831" i="2" a="1"/>
  <c r="D699" i="2" a="1"/>
  <c r="F1146" i="2" a="1"/>
  <c r="D158" i="2" a="1"/>
  <c r="F433" i="4" a="1"/>
  <c r="D123" i="4" a="1"/>
  <c r="F413" i="2" a="1"/>
  <c r="F417" i="2" a="1"/>
  <c r="F95" i="1" a="1"/>
  <c r="D65" i="2" a="1"/>
  <c r="F109" i="2" a="1"/>
  <c r="F319" i="2" a="1"/>
  <c r="F237" i="2" a="1"/>
  <c r="D216" i="5" a="1"/>
  <c r="F280" i="4" a="1"/>
  <c r="F1329" i="2" a="1"/>
  <c r="F1317" i="2" a="1"/>
  <c r="D9" i="2" a="1"/>
  <c r="F1211" i="2" a="1"/>
  <c r="F398" i="1" a="1"/>
  <c r="D511" i="5" a="1"/>
  <c r="D90" i="4" a="1"/>
  <c r="D420" i="1" a="1"/>
  <c r="F149" i="2" a="1"/>
  <c r="D388" i="2" a="1"/>
  <c r="F1007" i="2" a="1"/>
  <c r="F488" i="2" a="1"/>
  <c r="F960" i="2" a="1"/>
  <c r="D426" i="2" a="1"/>
  <c r="F533" i="2" a="1"/>
  <c r="F72" i="2" a="1"/>
  <c r="F102" i="1" a="1"/>
  <c r="F479" i="2" a="1"/>
  <c r="F588" i="2" a="1"/>
  <c r="D1348" i="2" a="1"/>
  <c r="F253" i="1" a="1"/>
  <c r="F130" i="1" a="1"/>
  <c r="F35" i="1" a="1"/>
  <c r="F430" i="2" a="1"/>
  <c r="D1132" i="2" a="1"/>
  <c r="F163" i="2" a="1"/>
  <c r="F387" i="1" a="1"/>
  <c r="F752" i="2" a="1"/>
  <c r="F1119" i="2" a="1"/>
  <c r="F271" i="2" a="1"/>
  <c r="F82" i="1" a="1"/>
  <c r="F289" i="4" a="1"/>
  <c r="F727" i="2" a="1"/>
  <c r="F614" i="2" a="1"/>
  <c r="F1510" i="2" a="1"/>
  <c r="D434" i="1" a="1"/>
  <c r="D26" i="1" a="1"/>
  <c r="F189" i="2" a="1"/>
  <c r="F232" i="2" a="1"/>
  <c r="F118" i="2" a="1"/>
  <c r="D401" i="5" a="1"/>
  <c r="D861" i="5" a="1"/>
  <c r="D148" i="5" a="1"/>
  <c r="F306" i="4" a="1"/>
  <c r="F395" i="4" a="1"/>
  <c r="F395" i="2" a="1"/>
  <c r="F364" i="4" a="1"/>
  <c r="F1383" i="2" a="1"/>
  <c r="D4" i="4" a="1"/>
  <c r="D476" i="4" a="1"/>
  <c r="F125" i="2" a="1"/>
  <c r="D331" i="4" a="1"/>
  <c r="F608" i="2" a="1"/>
  <c r="F199" i="4" a="1"/>
  <c r="F701" i="2" a="1"/>
  <c r="F295" i="4" a="1"/>
  <c r="F474" i="2" a="1"/>
  <c r="F65" i="4" a="1"/>
  <c r="D278" i="4" a="1"/>
  <c r="F52" i="2" a="1"/>
  <c r="F204" i="2" a="1"/>
  <c r="D328" i="4" a="1"/>
  <c r="F276" i="2" a="1"/>
  <c r="F1153" i="2" a="1"/>
  <c r="D763" i="2" a="1"/>
  <c r="D487" i="2" a="1"/>
  <c r="D415" i="2" a="1"/>
  <c r="F281" i="2" a="1"/>
  <c r="D684" i="2" a="1"/>
  <c r="D667" i="2" a="1"/>
  <c r="D160" i="1" a="1"/>
  <c r="F144" i="2" a="1"/>
  <c r="D168" i="2" a="1"/>
  <c r="F1448" i="2" a="1"/>
  <c r="F13" i="4" a="1"/>
  <c r="F768" i="2" a="1"/>
  <c r="F816" i="2" a="1"/>
  <c r="D1187" i="2" a="1"/>
  <c r="F343" i="2" a="1"/>
  <c r="F301" i="2" a="1"/>
  <c r="D1403" i="2" a="1"/>
  <c r="F432" i="1" a="1"/>
  <c r="F27" i="2" a="1"/>
  <c r="F985" i="2" a="1"/>
  <c r="F31" i="5" a="1"/>
  <c r="F255" i="4" a="1"/>
  <c r="D6" i="2" a="1"/>
  <c r="F934" i="2" a="1"/>
  <c r="F1167" i="2" a="1"/>
  <c r="F572" i="2" a="1"/>
  <c r="F265" i="1" a="1"/>
  <c r="F397" i="2" a="1"/>
  <c r="D646" i="2" a="1"/>
  <c r="D890" i="2" a="1"/>
  <c r="F49" i="1" a="1"/>
  <c r="D1182" i="2" a="1"/>
  <c r="F373" i="4" a="1"/>
  <c r="F284" i="4" a="1"/>
  <c r="F33" i="2" a="1"/>
  <c r="D129" i="2" a="1"/>
  <c r="F1293" i="2" a="1"/>
  <c r="D283" i="1" a="1"/>
  <c r="F424" i="2" a="1"/>
  <c r="D1148" i="2" a="1"/>
  <c r="D469" i="2" a="1"/>
  <c r="F65" i="2" a="1"/>
  <c r="F1114" i="2" a="1"/>
  <c r="D211" i="1" a="1"/>
  <c r="D490" i="2" a="1"/>
  <c r="D568" i="2" a="1"/>
  <c r="D301" i="4" a="1"/>
  <c r="F1112" i="2" a="1"/>
  <c r="F410" i="2" a="1"/>
  <c r="D904" i="2" a="1"/>
  <c r="D245" i="2" a="1"/>
  <c r="D123" i="2" a="1"/>
  <c r="F639" i="2" a="1"/>
  <c r="F1244" i="2" a="1"/>
  <c r="D1384" i="2" a="1"/>
  <c r="D358" i="2" a="1"/>
  <c r="D838" i="2" a="1"/>
  <c r="F356" i="5" a="1"/>
  <c r="D290" i="4" a="1"/>
  <c r="D1483" i="2" a="1"/>
  <c r="F321" i="2" a="1"/>
  <c r="F1140" i="2" a="1"/>
  <c r="D7" i="2" a="1"/>
  <c r="D145" i="1" a="1"/>
  <c r="F1215" i="2" a="1"/>
  <c r="F1044" i="2" a="1"/>
  <c r="D1263" i="2" a="1"/>
  <c r="F567" i="2" a="1"/>
  <c r="D308" i="2" a="1"/>
  <c r="D246" i="4" a="1"/>
  <c r="D59" i="4" a="1"/>
  <c r="D445" i="1" a="1"/>
  <c r="F354" i="2" a="1"/>
  <c r="F309" i="2" a="1"/>
  <c r="D513" i="2" a="1"/>
  <c r="F15" i="2" a="1"/>
  <c r="D735" i="2" a="1"/>
  <c r="F630" i="2" a="1"/>
  <c r="F3" i="5" a="1"/>
  <c r="D102" i="4" a="1"/>
  <c r="D88" i="2" a="1"/>
  <c r="D258" i="2" a="1"/>
  <c r="D28" i="2" a="1"/>
  <c r="F1236" i="2" a="1"/>
  <c r="F470" i="2" a="1"/>
  <c r="D8" i="5" a="1"/>
  <c r="D14" i="4" a="1"/>
  <c r="F767" i="2" a="1"/>
  <c r="F1388" i="2" a="1"/>
  <c r="F244" i="2" a="1"/>
  <c r="F237" i="1" a="1"/>
  <c r="D428" i="2" a="1"/>
  <c r="D1030" i="2" a="1"/>
  <c r="F1391" i="2" a="1"/>
  <c r="D539" i="2" a="1"/>
  <c r="D802" i="2" a="1"/>
  <c r="D327" i="1" a="1"/>
  <c r="F359" i="2" a="1"/>
  <c r="F221" i="2" a="1"/>
  <c r="F932" i="2" a="1"/>
  <c r="F1036" i="5" a="1"/>
  <c r="D563" i="5" a="1"/>
  <c r="D448" i="4" a="1"/>
  <c r="D29" i="4" a="1"/>
  <c r="F251" i="4" a="1"/>
  <c r="F249" i="2" a="1"/>
  <c r="D155" i="4" a="1"/>
  <c r="F359" i="5" a="1"/>
  <c r="F1491" i="2" a="1"/>
  <c r="D198" i="4" a="1"/>
  <c r="F909" i="2" a="1"/>
  <c r="F76" i="4" a="1"/>
  <c r="D772" i="2" a="1"/>
  <c r="D255" i="4" a="1"/>
  <c r="F301" i="5" a="1"/>
  <c r="D9" i="4" a="1"/>
  <c r="F41" i="2" a="1"/>
  <c r="F37" i="4" a="1"/>
  <c r="D110" i="4" a="1"/>
  <c r="F338" i="1" a="1"/>
  <c r="F1466" i="2" a="1"/>
  <c r="D395" i="4" a="1"/>
  <c r="F796" i="2" a="1"/>
  <c r="F1464" i="2" a="1"/>
  <c r="F336" i="2" a="1"/>
  <c r="D94" i="2" a="1"/>
  <c r="F38" i="2" a="1"/>
  <c r="D897" i="2" a="1"/>
  <c r="D683" i="2" a="1"/>
  <c r="F357" i="2" a="1"/>
  <c r="D273" i="2" a="1"/>
  <c r="D415" i="1" a="1"/>
  <c r="F1048" i="2" a="1"/>
  <c r="D328" i="2" a="1"/>
  <c r="F98" i="4" a="1"/>
  <c r="F386" i="2" a="1"/>
  <c r="F86" i="2" a="1"/>
  <c r="F545" i="2" a="1"/>
  <c r="D588" i="2" a="1"/>
  <c r="F866" i="2" a="1"/>
  <c r="D403" i="2" a="1"/>
  <c r="D1103" i="2" a="1"/>
  <c r="F1226" i="2" a="1"/>
  <c r="D425" i="2" a="1"/>
  <c r="F466" i="4" a="1"/>
  <c r="D225" i="4" a="1"/>
  <c r="D714" i="2" a="1"/>
  <c r="F519" i="2" a="1"/>
  <c r="D1158" i="2" a="1"/>
  <c r="F495" i="2" a="1"/>
  <c r="F1097" i="2" a="1"/>
  <c r="D839" i="2" a="1"/>
  <c r="D182" i="2" a="1"/>
  <c r="F1347" i="2" a="1"/>
  <c r="F38" i="1" a="1"/>
  <c r="F342" i="2" a="1"/>
  <c r="D371" i="4" a="1"/>
  <c r="D122" i="4" a="1"/>
  <c r="F1177" i="2" a="1"/>
  <c r="F158" i="2" a="1"/>
  <c r="D111" i="2" a="1"/>
  <c r="F742" i="2" a="1"/>
  <c r="F529" i="2" a="1"/>
  <c r="D3" i="2" a="1"/>
  <c r="F689" i="2" a="1"/>
  <c r="F150" i="2" a="1"/>
  <c r="F100" i="1" a="1"/>
  <c r="F141" i="2" a="1"/>
  <c r="D640" i="2" a="1"/>
  <c r="D252" i="1" a="1"/>
  <c r="F68" i="4" a="1"/>
  <c r="F725" i="2" a="1"/>
  <c r="D45" i="2" a="1"/>
  <c r="D417" i="1" a="1"/>
  <c r="D795" i="2" a="1"/>
  <c r="D910" i="2" a="1"/>
  <c r="D952" i="2" a="1"/>
  <c r="D648" i="2" a="1"/>
  <c r="D99" i="2" a="1"/>
  <c r="D790" i="2" a="1"/>
  <c r="F1479" i="2" a="1"/>
  <c r="F53" i="5" a="1"/>
  <c r="F207" i="4" a="1"/>
  <c r="D1330" i="2" a="1"/>
  <c r="F1149" i="2" a="1"/>
  <c r="D1339" i="2" a="1"/>
  <c r="F165" i="1" a="1"/>
  <c r="F558" i="2" a="1"/>
  <c r="D97" i="2" a="1"/>
  <c r="F763" i="2" a="1"/>
  <c r="F296" i="1" a="1"/>
  <c r="F734" i="2" a="1"/>
  <c r="D672" i="2" a="1"/>
  <c r="F316" i="4" a="1"/>
  <c r="D12" i="3" a="1"/>
  <c r="D360" i="2" a="1"/>
  <c r="F829" i="2" a="1"/>
  <c r="D150" i="2" a="1"/>
  <c r="F1034" i="2" a="1"/>
  <c r="D1031" i="2" a="1"/>
  <c r="F579" i="2" a="1"/>
  <c r="F978" i="2" a="1"/>
  <c r="D80" i="5" a="1"/>
  <c r="D26" i="4" a="1"/>
  <c r="D411" i="2" a="1"/>
  <c r="F779" i="2" a="1"/>
  <c r="F1341" i="2" a="1"/>
  <c r="F370" i="2" a="1"/>
  <c r="D1496" i="2" a="1"/>
  <c r="F343" i="4" a="1"/>
  <c r="D165" i="4" a="1"/>
  <c r="D15" i="2" a="1"/>
  <c r="F1096" i="2" a="1"/>
  <c r="F77" i="2" a="1"/>
  <c r="D1336" i="2" a="1"/>
  <c r="F461" i="2" a="1"/>
  <c r="D60" i="1" a="1"/>
  <c r="D1691" i="5" a="1"/>
  <c r="F202" i="4" a="1"/>
  <c r="D411" i="5" a="1"/>
  <c r="F1415" i="2" a="1"/>
  <c r="D280" i="4" a="1"/>
  <c r="F50" i="5" a="1"/>
  <c r="F930" i="2" a="1"/>
  <c r="D430" i="4" a="1"/>
  <c r="F902" i="2" a="1"/>
  <c r="F106" i="4" a="1"/>
  <c r="D1026" i="2" a="1"/>
  <c r="D44" i="4" a="1"/>
  <c r="D239" i="2" a="1"/>
  <c r="D52" i="4" a="1"/>
  <c r="D426" i="4" a="1"/>
  <c r="F241" i="2" a="1"/>
  <c r="F191" i="5" a="1"/>
  <c r="D340" i="4" a="1"/>
  <c r="D231" i="4" a="1"/>
  <c r="D871" i="2" a="1"/>
  <c r="D1365" i="2" a="1"/>
  <c r="F35" i="4" a="1"/>
  <c r="D671" i="2" a="1"/>
  <c r="F1474" i="2" a="1"/>
  <c r="D1006" i="2" a="1"/>
  <c r="F1442" i="2" a="1"/>
  <c r="F854" i="2" a="1"/>
  <c r="D376" i="2" a="1"/>
  <c r="D253" i="2" a="1"/>
  <c r="F435" i="2" a="1"/>
  <c r="D84" i="1" a="1"/>
  <c r="F222" i="2" a="1"/>
  <c r="D1047" i="2" a="1"/>
  <c r="D445" i="2" a="1"/>
  <c r="F300" i="4" a="1"/>
  <c r="F1468" i="2" a="1"/>
  <c r="F755" i="2" a="1"/>
  <c r="F1053" i="2" a="1"/>
  <c r="F1465" i="2" a="1"/>
  <c r="D622" i="2" a="1"/>
  <c r="F310" i="2" a="1"/>
  <c r="F97" i="2" a="1"/>
  <c r="F261" i="2" a="1"/>
  <c r="D478" i="2" a="1"/>
  <c r="F386" i="4" a="1"/>
  <c r="D18" i="4" a="1"/>
  <c r="F324" i="2" a="1"/>
  <c r="F1256" i="2" a="1"/>
  <c r="F190" i="2" a="1"/>
  <c r="F1199" i="2" a="1"/>
  <c r="F228" i="2" a="1"/>
  <c r="F6" i="1" a="1"/>
  <c r="D1152" i="2" a="1"/>
  <c r="F499" i="2" a="1"/>
  <c r="D1380" i="2" a="1"/>
  <c r="F1169" i="2" a="1"/>
  <c r="F117" i="4" a="1"/>
  <c r="F285" i="2" a="1"/>
  <c r="F51" i="2" a="1"/>
  <c r="F1305" i="2" a="1"/>
  <c r="D1319" i="2" a="1"/>
  <c r="F1417" i="2" a="1"/>
  <c r="D255" i="1" a="1"/>
  <c r="F602" i="2" a="1"/>
  <c r="D736" i="2" a="1"/>
  <c r="F63" i="1" a="1"/>
  <c r="D940" i="2" a="1"/>
  <c r="D456" i="2" a="1"/>
  <c r="D1117" i="2" a="1"/>
  <c r="D655" i="5" a="1"/>
  <c r="F186" i="4" a="1"/>
  <c r="D1279" i="2" a="1"/>
  <c r="F997" i="2" a="1"/>
  <c r="D212" i="2" a="1"/>
  <c r="F1380" i="2" a="1"/>
  <c r="D864" i="2" a="1"/>
  <c r="F172" i="2" a="1"/>
  <c r="D4" i="2" a="1"/>
  <c r="F492" i="2" a="1"/>
  <c r="D827" i="2" a="1"/>
  <c r="D146" i="2" a="1"/>
  <c r="F419" i="4" a="1"/>
  <c r="F281" i="4" a="1"/>
  <c r="F804" i="2" a="1"/>
  <c r="F126" i="2" a="1"/>
  <c r="F1299" i="2" a="1"/>
  <c r="F1130" i="2" a="1"/>
  <c r="F1494" i="2" a="1"/>
  <c r="F138" i="1" a="1"/>
  <c r="F1063" i="2" a="1"/>
  <c r="F1036" i="2" a="1"/>
  <c r="F277" i="1" a="1"/>
  <c r="D841" i="2" a="1"/>
  <c r="F191" i="4" a="1"/>
  <c r="F28" i="2" a="1"/>
  <c r="F772" i="2" a="1"/>
  <c r="F1093" i="2" a="1"/>
  <c r="F205" i="2" a="1"/>
  <c r="D1350" i="2" a="1"/>
  <c r="D25" i="2" a="1"/>
  <c r="D47" i="1" a="1"/>
  <c r="D215" i="2" a="1"/>
  <c r="F414" i="4" a="1"/>
  <c r="F305" i="4" a="1"/>
  <c r="D597" i="2" a="1"/>
  <c r="F809" i="2" a="1"/>
  <c r="F798" i="2" a="1"/>
  <c r="D486" i="1" a="1"/>
  <c r="F1393" i="2" a="1"/>
  <c r="D416" i="4" a="1"/>
  <c r="D281" i="4" a="1"/>
  <c r="F1369" i="2" a="1"/>
  <c r="F1255" i="2" a="1"/>
  <c r="D86" i="2" a="1"/>
  <c r="D753" i="2" a="1"/>
  <c r="F1312" i="2" a="1"/>
  <c r="F1419" i="2" a="1"/>
  <c r="F265" i="2" a="1"/>
  <c r="F1509" i="2" a="1"/>
  <c r="D1077" i="2" a="1"/>
  <c r="D1094" i="2" a="1"/>
  <c r="D416" i="2" a="1"/>
  <c r="F120" i="2" a="1"/>
  <c r="D237" i="2" a="1"/>
  <c r="F992" i="5" a="1"/>
  <c r="D588" i="5" a="1"/>
  <c r="F439" i="5" a="1"/>
  <c r="F644" i="2" a="1"/>
  <c r="D317" i="4" a="1"/>
  <c r="D234" i="5" a="1"/>
  <c r="F442" i="2" a="1"/>
  <c r="F409" i="4" a="1"/>
  <c r="F482" i="2" a="1"/>
  <c r="F78" i="4" a="1"/>
  <c r="F458" i="2" a="1"/>
  <c r="F172" i="4" a="1"/>
  <c r="F1027" i="5" a="1"/>
  <c r="D167" i="4" a="1"/>
  <c r="D452" i="4" a="1"/>
  <c r="D1431" i="2" a="1"/>
  <c r="D253" i="5" a="1"/>
  <c r="F232" i="4" a="1"/>
  <c r="D316" i="4" a="1"/>
  <c r="F1351" i="2" a="1"/>
  <c r="F528" i="2" a="1"/>
  <c r="F120" i="4" a="1"/>
  <c r="F41" i="1" a="1"/>
  <c r="D372" i="2" a="1"/>
  <c r="F863" i="2" a="1"/>
  <c r="F1200" i="2" a="1"/>
  <c r="F100" i="2" a="1"/>
  <c r="F167" i="2" a="1"/>
  <c r="F1041" i="2" a="1"/>
  <c r="D1173" i="2" a="1"/>
  <c r="D1293" i="2" a="1"/>
  <c r="F684" i="2" a="1"/>
  <c r="F1019" i="2" a="1"/>
  <c r="F289" i="5" a="1"/>
  <c r="F181" i="4" a="1"/>
  <c r="F493" i="2" a="1"/>
  <c r="F382" i="2" a="1"/>
  <c r="F1232" i="2" a="1"/>
  <c r="F818" i="2" a="1"/>
  <c r="F757" i="2" a="1"/>
  <c r="F127" i="2" a="1"/>
  <c r="F658" i="2" a="1"/>
  <c r="D1136" i="2" a="1"/>
  <c r="F450" i="1" a="1"/>
  <c r="F394" i="4" a="1"/>
  <c r="D3" i="4" a="1"/>
  <c r="D1487" i="2" a="1"/>
  <c r="F1080" i="2" a="1"/>
  <c r="D479" i="1" a="1"/>
  <c r="D457" i="2" a="1"/>
  <c r="F813" i="2" a="1"/>
  <c r="F144" i="1" a="1"/>
  <c r="D346" i="2" a="1"/>
  <c r="D259" i="2" a="1"/>
  <c r="F47" i="1" a="1"/>
  <c r="D292" i="2" a="1"/>
  <c r="F7" i="4" a="1"/>
  <c r="D789" i="2" a="1"/>
  <c r="F1456" i="2" a="1"/>
  <c r="D1386" i="2" a="1"/>
  <c r="F1262" i="2" a="1"/>
  <c r="F1379" i="2" a="1"/>
  <c r="D609" i="2" a="1"/>
  <c r="F941" i="2" a="1"/>
  <c r="F736" i="2" a="1"/>
  <c r="D360" i="1" a="1"/>
  <c r="D1198" i="2" a="1"/>
  <c r="F177" i="1" a="1"/>
  <c r="F537" i="2" a="1"/>
  <c r="D367" i="5" a="1"/>
  <c r="F318" i="4" a="1"/>
  <c r="D1164" i="2" a="1"/>
  <c r="D41" i="2" a="1"/>
  <c r="F510" i="2" a="1"/>
  <c r="F675" i="2" a="1"/>
  <c r="F877" i="2" a="1"/>
  <c r="F398" i="2" a="1"/>
  <c r="D929" i="2" a="1"/>
  <c r="F403" i="2" a="1"/>
  <c r="F787" i="2" a="1"/>
  <c r="D140" i="2" a="1"/>
  <c r="F421" i="4" a="1"/>
  <c r="D73" i="4" a="1"/>
  <c r="D800" i="2" a="1"/>
  <c r="F280" i="2" a="1"/>
  <c r="F1006" i="2" a="1"/>
  <c r="F129" i="2" a="1"/>
  <c r="D1082" i="2" a="1"/>
  <c r="D967" i="2" a="1"/>
  <c r="F998" i="2" a="1"/>
  <c r="F216" i="2" a="1"/>
  <c r="D377" i="2" a="1"/>
  <c r="F991" i="2" a="1"/>
  <c r="F40" i="4" a="1"/>
  <c r="F487" i="2" a="1"/>
  <c r="F25" i="1" a="1"/>
  <c r="F188" i="2" a="1"/>
  <c r="F826" i="2" a="1"/>
  <c r="D644" i="2" a="1"/>
  <c r="F1173" i="2" a="1"/>
  <c r="F1275" i="2" a="1"/>
  <c r="F1400" i="2" a="1"/>
  <c r="F420" i="4" a="1"/>
  <c r="D7" i="4" a="1"/>
  <c r="F648" i="2" a="1"/>
  <c r="F16" i="2" a="1"/>
  <c r="D225" i="2" a="1"/>
  <c r="F32" i="1" a="1"/>
  <c r="F1507" i="2" a="1"/>
  <c r="D214" i="4" a="1"/>
  <c r="D66" i="4" a="1"/>
  <c r="F471" i="2" a="1"/>
  <c r="D375" i="2" a="1"/>
  <c r="F1500" i="2" a="1"/>
  <c r="F1188" i="2" a="1"/>
  <c r="D1216" i="2" a="1"/>
  <c r="D1400" i="2" a="1"/>
  <c r="F1030" i="2" a="1"/>
  <c r="D495" i="2" a="1"/>
  <c r="F151" i="1" a="1"/>
  <c r="F1001" i="5" a="1"/>
  <c r="F1270" i="2" a="1"/>
  <c r="F704" i="2" a="1"/>
  <c r="F380" i="1" a="1"/>
  <c r="F278" i="2" a="1"/>
  <c r="D475" i="1" a="1"/>
  <c r="D1419" i="2" a="1"/>
  <c r="F188" i="5" a="1"/>
  <c r="D472" i="4" a="1"/>
  <c r="F235" i="5" a="1"/>
  <c r="F1455" i="2" a="1"/>
  <c r="D116" i="4" a="1"/>
  <c r="D489" i="4" a="1"/>
  <c r="F1422" i="2" a="1"/>
  <c r="F109" i="4" a="1"/>
  <c r="F1005" i="2" a="1"/>
  <c r="F211" i="4" a="1"/>
  <c r="F946" i="2" a="1"/>
  <c r="D309" i="4" a="1"/>
  <c r="D460" i="4" a="1"/>
  <c r="F1214" i="2" a="1"/>
  <c r="D190" i="4" a="1"/>
  <c r="F792" i="2" a="1"/>
  <c r="F1767" i="5" a="1"/>
  <c r="D405" i="4" a="1"/>
  <c r="F797" i="2" a="1"/>
  <c r="F836" i="2" a="1"/>
  <c r="D927" i="2" a="1"/>
  <c r="F241" i="4" a="1"/>
  <c r="F187" i="2" a="1"/>
  <c r="D1302" i="2" a="1"/>
  <c r="D709" i="2" a="1"/>
  <c r="F1227" i="2" a="1"/>
  <c r="D621" i="2" a="1"/>
  <c r="F1207" i="2" a="1"/>
  <c r="F335" i="2" a="1"/>
  <c r="F120" i="1" a="1"/>
  <c r="D1012" i="2" a="1"/>
  <c r="D1092" i="2" a="1"/>
  <c r="F891" i="2" a="1"/>
  <c r="D133" i="5" a="1"/>
  <c r="D262" i="4" a="1"/>
  <c r="F653" i="2" a="1"/>
  <c r="D163" i="2" a="1"/>
  <c r="F984" i="2" a="1"/>
  <c r="F1413" i="2" a="1"/>
  <c r="F861" i="2" a="1"/>
  <c r="F214" i="2" a="1"/>
  <c r="D302" i="1" a="1"/>
  <c r="F949" i="2" a="1"/>
  <c r="F613" i="2" a="1"/>
  <c r="D184" i="4" a="1"/>
  <c r="D86" i="4" a="1"/>
  <c r="D126" i="2" a="1"/>
  <c r="F544" i="2" a="1"/>
  <c r="D1011" i="2" a="1"/>
  <c r="F368" i="2" a="1"/>
  <c r="F213" i="2" a="1"/>
  <c r="F635" i="2" a="1"/>
  <c r="D702" i="2" a="1"/>
  <c r="F363" i="2" a="1"/>
  <c r="F1382" i="2" a="1"/>
  <c r="F22" i="1" a="1"/>
  <c r="F92" i="4" a="1"/>
  <c r="D1351" i="2" a="1"/>
  <c r="F1124" i="2" a="1"/>
  <c r="D1145" i="2" a="1"/>
  <c r="D1229" i="2" a="1"/>
  <c r="D1227" i="2" a="1"/>
  <c r="D1398" i="2" a="1"/>
  <c r="F927" i="2" a="1"/>
  <c r="F246" i="2" a="1"/>
  <c r="D665" i="2" a="1"/>
  <c r="F211" i="2" a="1"/>
  <c r="D567" i="2" a="1"/>
  <c r="F1330" i="2" a="1"/>
  <c r="D2" i="5" a="1"/>
  <c r="F235" i="4" a="1"/>
  <c r="F1385" i="2" a="1"/>
  <c r="F783" i="2" a="1"/>
  <c r="D81" i="2" a="1"/>
  <c r="F154" i="2" a="1"/>
  <c r="D1297" i="2" a="1"/>
  <c r="F1334" i="2" a="1"/>
  <c r="F503" i="2" a="1"/>
  <c r="F97" i="1" a="1"/>
  <c r="F1352" i="2" a="1"/>
  <c r="D319" i="2" a="1"/>
  <c r="D284" i="4" a="1"/>
  <c r="D295" i="4" a="1"/>
  <c r="D263" i="1" a="1"/>
  <c r="D912" i="2" a="1"/>
  <c r="F948" i="2" a="1"/>
  <c r="F1157" i="2" a="1"/>
  <c r="F166" i="2" a="1"/>
  <c r="F467" i="2" a="1"/>
  <c r="F146" i="2" a="1"/>
  <c r="F1358" i="2" a="1"/>
  <c r="D77" i="1" a="1"/>
  <c r="D1190" i="2" a="1"/>
  <c r="F245" i="4" a="1"/>
  <c r="F145" i="2" a="1"/>
  <c r="F914" i="2" a="1"/>
  <c r="D1407" i="2" a="1"/>
  <c r="F138" i="2" a="1"/>
  <c r="D1327" i="2" a="1"/>
  <c r="D1156" i="2" a="1"/>
  <c r="D822" i="2" a="1"/>
  <c r="F893" i="2" a="1"/>
  <c r="D218" i="4" a="1"/>
  <c r="D91" i="4" a="1"/>
  <c r="F1261" i="2" a="1"/>
  <c r="F1503" i="2" a="1"/>
  <c r="F749" i="2" a="1"/>
  <c r="D492" i="1" a="1"/>
  <c r="F651" i="2" a="1"/>
  <c r="F179" i="4" a="1"/>
  <c r="F259" i="2" a="1"/>
  <c r="F853" i="2" a="1"/>
  <c r="F583" i="2" a="1"/>
  <c r="F111" i="2" a="1"/>
  <c r="D162" i="2" a="1"/>
  <c r="F1083" i="2" a="1"/>
  <c r="F1109" i="2" a="1"/>
  <c r="D1364" i="2" a="1"/>
  <c r="F347" i="1" a="1"/>
  <c r="F412" i="1" a="1"/>
  <c r="D469" i="4" a="1"/>
  <c r="F723" i="2" a="1"/>
  <c r="D911" i="2" a="1"/>
  <c r="D11" i="1" a="1"/>
  <c r="F23" i="2" a="1"/>
  <c r="F274" i="2" a="1"/>
  <c r="F660" i="2" a="1"/>
  <c r="F1128" i="5" a="1"/>
  <c r="D213" i="5" a="1"/>
  <c r="D323" i="5" a="1"/>
  <c r="F462" i="4" a="1"/>
  <c r="F1397" i="2" a="1"/>
  <c r="D267" i="4" a="1"/>
  <c r="F111" i="4" a="1"/>
  <c r="F34" i="2" a="1"/>
  <c r="D277" i="4" a="1"/>
  <c r="F1486" i="2" a="1"/>
  <c r="D313" i="4" a="1"/>
  <c r="F233" i="5" a="1"/>
  <c r="F4" i="3" a="1"/>
  <c r="F312" i="4" a="1"/>
  <c r="D817" i="2" a="1"/>
  <c r="F69" i="4" a="1"/>
  <c r="D469" i="1" a="1"/>
  <c r="F392" i="4" a="1"/>
  <c r="F216" i="4" a="1"/>
  <c r="F1206" i="2" a="1"/>
  <c r="F1438" i="2" a="1"/>
  <c r="F1078" i="2" a="1"/>
  <c r="F342" i="4" a="1"/>
  <c r="F1424" i="2" a="1"/>
  <c r="F36" i="2" a="1"/>
  <c r="F107" i="2" a="1"/>
  <c r="D680" i="2" a="1"/>
  <c r="F308" i="2" a="1"/>
  <c r="F1107" i="2" a="1"/>
  <c r="D318" i="2" a="1"/>
  <c r="D116" i="1" a="1"/>
  <c r="F916" i="2" a="1"/>
  <c r="D357" i="1" a="1"/>
  <c r="F319" i="1" a="1"/>
  <c r="D390" i="4" a="1"/>
  <c r="D25" i="4" a="1"/>
  <c r="F243" i="2" a="1"/>
  <c r="D496" i="2" a="1"/>
  <c r="F231" i="2" a="1"/>
  <c r="D1002" i="2" a="1"/>
  <c r="F573" i="2" a="1"/>
  <c r="D109" i="2" a="1"/>
  <c r="F277" i="2" a="1"/>
  <c r="D1181" i="2" a="1"/>
  <c r="D479" i="2" a="1"/>
  <c r="F96" i="4" a="1"/>
  <c r="F68" i="2" a="1"/>
  <c r="D283" i="2" a="1"/>
  <c r="F1091" i="2" a="1"/>
  <c r="D1114" i="2" a="1"/>
  <c r="F327" i="2" a="1"/>
  <c r="F73" i="2" a="1"/>
  <c r="F939" i="2" a="1"/>
  <c r="F111" i="1" a="1"/>
  <c r="D808" i="2" a="1"/>
  <c r="F1290" i="2" a="1"/>
  <c r="D873" i="5" a="1"/>
  <c r="D112" i="4" a="1"/>
  <c r="F913" i="2" a="1"/>
  <c r="D105" i="2" a="1"/>
  <c r="D681" i="2" a="1"/>
  <c r="D1448" i="2" a="1"/>
  <c r="F1447" i="2" a="1"/>
  <c r="F951" i="2" a="1"/>
  <c r="F1384" i="2" a="1"/>
  <c r="F469" i="2" a="1"/>
  <c r="D163" i="1" a="1"/>
  <c r="D879" i="2" a="1"/>
  <c r="D202" i="1" a="1"/>
  <c r="F190" i="1" a="1"/>
  <c r="F350" i="4" a="1"/>
  <c r="D197" i="4" a="1"/>
  <c r="D705" i="2" a="1"/>
  <c r="D782" i="2" a="1"/>
  <c r="D743" i="2" a="1"/>
  <c r="F270" i="2" a="1"/>
  <c r="F502" i="2" a="1"/>
  <c r="F565" i="2" a="1"/>
  <c r="F535" i="2" a="1"/>
  <c r="F1181" i="2" a="1"/>
  <c r="D1387" i="2" a="1"/>
  <c r="F217" i="1" a="1"/>
  <c r="F275" i="4" a="1"/>
  <c r="F831" i="2" a="1"/>
  <c r="F9" i="2" a="1"/>
  <c r="F611" i="2" a="1"/>
  <c r="D842" i="2" a="1"/>
  <c r="F1082" i="2" a="1"/>
  <c r="F852" i="2" a="1"/>
  <c r="F427" i="1" a="1"/>
  <c r="D137" i="2" a="1"/>
  <c r="D362" i="1" a="1"/>
  <c r="D1438" i="2" a="1"/>
  <c r="F883" i="5" a="1"/>
  <c r="F153" i="4" a="1"/>
  <c r="F96" i="2" a="1"/>
  <c r="F599" i="2" a="1"/>
  <c r="D458" i="1" a="1"/>
  <c r="D1385" i="2" a="1"/>
  <c r="F1171" i="2" a="1"/>
  <c r="D1249" i="2" a="1"/>
  <c r="D682" i="2" a="1"/>
  <c r="D331" i="2" a="1"/>
  <c r="F126" i="4" a="1"/>
  <c r="D471" i="2" a="1"/>
  <c r="D265" i="2" a="1"/>
  <c r="F789" i="2" a="1"/>
  <c r="D216" i="2" a="1"/>
  <c r="F828" i="2" a="1"/>
  <c r="F288" i="1" a="1"/>
  <c r="F4" i="4" a="1"/>
  <c r="F242" i="2" a="1"/>
  <c r="F268" i="2" a="1"/>
  <c r="F6" i="2" a="1"/>
  <c r="F490" i="1" a="1"/>
  <c r="D1206" i="2" a="1"/>
  <c r="F1353" i="2" a="1"/>
  <c r="D255" i="2" a="1"/>
  <c r="F728" i="2" a="1"/>
  <c r="D1433" i="2" a="1"/>
  <c r="D950" i="2" a="1"/>
  <c r="D89" i="4" a="1"/>
  <c r="D784" i="2" a="1"/>
  <c r="F426" i="2" a="1"/>
  <c r="D731" i="2" a="1"/>
  <c r="F353" i="1" a="1"/>
  <c r="D1151" i="2" a="1"/>
  <c r="F1162" i="5" a="1"/>
  <c r="D396" i="5" a="1"/>
  <c r="F445" i="4" a="1"/>
  <c r="D412" i="2" a="1"/>
  <c r="D141" i="4" a="1"/>
  <c r="D160" i="4" a="1"/>
  <c r="D171" i="4" a="1"/>
  <c r="D156" i="2" a="1"/>
  <c r="F1234" i="2" a="1"/>
  <c r="D464" i="1" a="1"/>
  <c r="D889" i="2" a="1"/>
  <c r="D39" i="2" a="1"/>
  <c r="F62" i="2" a="1"/>
  <c r="D1054" i="2" a="1"/>
  <c r="F1160" i="2" a="1"/>
  <c r="F123" i="4" a="1"/>
  <c r="F203" i="2" a="1"/>
  <c r="D119" i="2" a="1"/>
  <c r="D137" i="1" a="1"/>
  <c r="F310" i="4" a="1"/>
  <c r="F685" i="2" a="1"/>
  <c r="F496" i="1" a="1"/>
  <c r="D1160" i="2" a="1"/>
  <c r="F564" i="2" a="1"/>
  <c r="D22" i="2" a="1"/>
  <c r="D598" i="2" a="1"/>
  <c r="F1278" i="2" a="1"/>
  <c r="D1186" i="2" a="1"/>
  <c r="F1253" i="2" a="1"/>
  <c r="F1201" i="2" a="1"/>
  <c r="F538" i="2" a="1"/>
  <c r="F415" i="5" a="1"/>
  <c r="F39" i="2" a="1"/>
  <c r="F1302" i="2" a="1"/>
  <c r="F1414" i="2" a="1"/>
  <c r="F1139" i="2" a="1"/>
  <c r="F1154" i="2" a="1"/>
  <c r="D610" i="2" a="1"/>
  <c r="F30" i="2" a="1"/>
  <c r="F480" i="2" a="1"/>
  <c r="D771" i="2" a="1"/>
  <c r="F539" i="2" a="1"/>
  <c r="D112" i="2" a="1"/>
  <c r="D1402" i="2" a="1"/>
  <c r="D241" i="2" a="1"/>
  <c r="F987" i="2" a="1"/>
  <c r="D484" i="1" a="1"/>
  <c r="D207" i="2" a="1"/>
  <c r="D1394" i="2" a="1"/>
  <c r="F669" i="2" a="1"/>
  <c r="D337" i="1" a="1"/>
  <c r="F306" i="2" a="1"/>
  <c r="D1150" i="2" a="1"/>
  <c r="D505" i="2" a="1"/>
  <c r="D964" i="2" a="1"/>
  <c r="F1355" i="2" a="1"/>
  <c r="D429" i="2" a="1"/>
  <c r="D1459" i="2" a="1"/>
  <c r="D42" i="1" a="1"/>
  <c r="F330" i="2" a="1"/>
  <c r="D1028" i="2" a="1"/>
  <c r="D662" i="2" a="1"/>
  <c r="D207" i="1" a="1"/>
  <c r="D143" i="1" a="1"/>
  <c r="D159" i="1" a="1"/>
  <c r="D190" i="2" a="1"/>
  <c r="F1346" i="2" a="1"/>
  <c r="D521" i="2" a="1"/>
  <c r="D459" i="1" a="1"/>
  <c r="F791" i="2" a="1"/>
  <c r="F220" i="2" a="1"/>
  <c r="F870" i="2" a="1"/>
  <c r="F641" i="2" a="1"/>
  <c r="D725" i="2" a="1"/>
  <c r="D953" i="2" a="1"/>
  <c r="D1037" i="2" a="1"/>
  <c r="D405" i="2" a="1"/>
  <c r="D1480" i="2" a="1"/>
  <c r="F458" i="1" a="1"/>
  <c r="D765" i="2" a="1"/>
  <c r="D894" i="2" a="1"/>
  <c r="F482" i="1" a="1"/>
  <c r="D32" i="1" a="1"/>
  <c r="D297" i="4" a="1"/>
  <c r="F1229" i="2" a="1"/>
  <c r="D533" i="2" a="1"/>
  <c r="D306" i="2" a="1"/>
  <c r="D206" i="1" a="1"/>
  <c r="D3" i="1" a="1"/>
  <c r="F49" i="2" a="1"/>
  <c r="F314" i="2" a="1"/>
  <c r="D467" i="1" a="1"/>
  <c r="D431" i="1" a="1"/>
  <c r="D244" i="4" a="1"/>
  <c r="F1248" i="2" a="1"/>
  <c r="F1057" i="2" a="1"/>
  <c r="F47" i="2" a="1"/>
  <c r="D116" i="2" a="1"/>
  <c r="D36" i="1" a="1"/>
  <c r="F1067" i="2" a="1"/>
  <c r="F157" i="2" a="1"/>
  <c r="D1437" i="2" a="1"/>
  <c r="D288" i="1" a="1"/>
  <c r="F962" i="2" a="1"/>
  <c r="D460" i="2" a="1"/>
  <c r="D299" i="1" a="1"/>
  <c r="F1508" i="2" a="1"/>
  <c r="D418" i="2" a="1"/>
  <c r="D65" i="1" a="1"/>
  <c r="D293" i="2" a="1"/>
  <c r="F484" i="1" a="1"/>
  <c r="F320" i="2" a="1"/>
  <c r="D281" i="2" a="1"/>
  <c r="D1014" i="2" a="1"/>
  <c r="F508" i="2" a="1"/>
  <c r="D175" i="2" a="1"/>
  <c r="D257" i="2" a="1"/>
  <c r="D349" i="2" a="1"/>
  <c r="D219" i="2" a="1"/>
  <c r="D774" i="2" a="1"/>
  <c r="D1452" i="2" a="1"/>
  <c r="D1466" i="2" a="1"/>
  <c r="D14" i="1" a="1"/>
  <c r="D241" i="4" a="1"/>
  <c r="F1049" i="2" a="1"/>
  <c r="F83" i="2" a="1"/>
  <c r="F136" i="2" a="1"/>
  <c r="D947" i="2" a="1"/>
  <c r="F492" i="1" a="1"/>
  <c r="D368" i="2" a="1"/>
  <c r="F1170" i="2" a="1"/>
  <c r="F778" i="2" a="1"/>
  <c r="F1051" i="2" a="1"/>
  <c r="D459" i="4" a="1"/>
  <c r="F1141" i="2" a="1"/>
  <c r="D1305" i="2" a="1"/>
  <c r="F1490" i="2" a="1"/>
  <c r="D247" i="1" a="1"/>
  <c r="F547" i="2" a="1"/>
  <c r="F740" i="2" a="1"/>
  <c r="F380" i="2" a="1"/>
  <c r="D825" i="2" a="1"/>
  <c r="F60" i="1" a="1"/>
  <c r="F788" i="5" a="1"/>
  <c r="D1050" i="2" a="1"/>
  <c r="F352" i="1" a="1"/>
  <c r="D775" i="2" a="1"/>
  <c r="F1070" i="2" a="1"/>
  <c r="D779" i="2" a="1"/>
  <c r="F33" i="1" a="1"/>
  <c r="D359" i="1" a="1"/>
  <c r="D1464" i="2" a="1"/>
  <c r="D587" i="2" a="1"/>
  <c r="F1081" i="2" a="1"/>
  <c r="F10" i="1" a="1"/>
  <c r="D1078" i="2" a="1"/>
  <c r="D48" i="1" a="1"/>
  <c r="D153" i="2" a="1"/>
  <c r="F411" i="1" a="1"/>
  <c r="D1064" i="2" a="1"/>
  <c r="F28" i="1" a="1"/>
  <c r="D936" i="2" a="1"/>
  <c r="D260" i="1" a="1"/>
  <c r="D900" i="2" a="1"/>
  <c r="F99" i="1" a="1"/>
  <c r="D933" i="2" a="1"/>
  <c r="D1451" i="2" a="1"/>
  <c r="D428" i="1" a="1"/>
  <c r="D664" i="2" a="1"/>
  <c r="D1322" i="2" a="1"/>
  <c r="D677" i="2" a="1"/>
  <c r="D1262" i="2" a="1"/>
  <c r="D341" i="2" a="1"/>
  <c r="F1059" i="2" a="1"/>
  <c r="D1010" i="2" a="1"/>
  <c r="F616" i="2" a="1"/>
  <c r="D302" i="2" a="1"/>
  <c r="F496" i="2" a="1"/>
  <c r="D638" i="2" a="1"/>
  <c r="D321" i="2" a="1"/>
  <c r="D325" i="1" a="1"/>
  <c r="F329" i="2" a="1"/>
  <c r="D472" i="2" a="1"/>
  <c r="D1102" i="2" a="1"/>
  <c r="D290" i="1" a="1"/>
  <c r="D244" i="1" a="1"/>
  <c r="F1467" i="2" a="1"/>
  <c r="D434" i="2" a="1"/>
  <c r="F1426" i="2" a="1"/>
  <c r="D531" i="2" a="1"/>
  <c r="F225" i="1" a="1"/>
  <c r="D530" i="2" a="1"/>
  <c r="D1413" i="2" a="1"/>
  <c r="D160" i="2" a="1"/>
  <c r="F140" i="1" a="1"/>
  <c r="D810" i="2" a="1"/>
  <c r="D272" i="1" a="1"/>
  <c r="F145" i="1" a="1"/>
  <c r="D93" i="1" a="1"/>
  <c r="D72" i="2" a="1"/>
  <c r="D161" i="1" a="1"/>
  <c r="D998" i="5" a="1"/>
  <c r="F760" i="5" a="1"/>
  <c r="F138" i="4" a="1"/>
  <c r="D614" i="2" a="1"/>
  <c r="D9" i="3" a="1"/>
  <c r="F100" i="4" a="1"/>
  <c r="D78" i="4" a="1"/>
  <c r="F160" i="2" a="1"/>
  <c r="F506" i="2" a="1"/>
  <c r="D187" i="2" a="1"/>
  <c r="D862" i="2" a="1"/>
  <c r="D193" i="1" a="1"/>
  <c r="F81" i="2" a="1"/>
  <c r="D391" i="2" a="1"/>
  <c r="D1212" i="2" a="1"/>
  <c r="F12" i="4" a="1"/>
  <c r="D715" i="2" a="1"/>
  <c r="D474" i="2" a="1"/>
  <c r="D261" i="2" a="1"/>
  <c r="F286" i="4" a="1"/>
  <c r="F251" i="2" a="1"/>
  <c r="F1115" i="2" a="1"/>
  <c r="F291" i="1" a="1"/>
  <c r="F259" i="1" a="1"/>
  <c r="D695" i="2" a="1"/>
  <c r="D419" i="2" a="1"/>
  <c r="F1298" i="2" a="1"/>
  <c r="D1299" i="2" a="1"/>
  <c r="F353" i="2" a="1"/>
  <c r="F1058" i="2" a="1"/>
  <c r="F819" i="2" a="1"/>
  <c r="D246" i="5" a="1"/>
  <c r="F692" i="2" a="1"/>
  <c r="F758" i="2" a="1"/>
  <c r="F1221" i="2" a="1"/>
  <c r="F872" i="2" a="1"/>
  <c r="F967" i="2" a="1"/>
  <c r="F184" i="2" a="1"/>
  <c r="F805" i="2" a="1"/>
  <c r="D1505" i="2" a="1"/>
  <c r="D66" i="1" a="1"/>
  <c r="D354" i="1" a="1"/>
  <c r="D221" i="1" a="1"/>
  <c r="D498" i="1" a="1"/>
  <c r="D650" i="2" a="1"/>
  <c r="F414" i="1" a="1"/>
  <c r="F473" i="1" a="1"/>
  <c r="D409" i="1" a="1"/>
  <c r="D1063" i="2" a="1"/>
  <c r="D1377" i="2" a="1"/>
  <c r="D1447" i="2" a="1"/>
  <c r="F1370" i="2" a="1"/>
  <c r="F333" i="2" a="1"/>
  <c r="D726" i="2" a="1"/>
  <c r="F8" i="1" a="1"/>
  <c r="D1442" i="2" a="1"/>
  <c r="D341" i="1" a="1"/>
  <c r="D448" i="2" a="1"/>
  <c r="D396" i="1" a="1"/>
  <c r="D159" i="2" a="1"/>
  <c r="F9" i="1" a="1"/>
  <c r="F760" i="2" a="1"/>
  <c r="F124" i="2" a="1"/>
  <c r="F167" i="1" a="1"/>
  <c r="D1224" i="2" a="1"/>
  <c r="D1188" i="2" a="1"/>
  <c r="D274" i="2" a="1"/>
  <c r="D741" i="2" a="1"/>
  <c r="D1219" i="2" a="1"/>
  <c r="F139" i="2" a="1"/>
  <c r="D452" i="2" a="1"/>
  <c r="D58" i="1" a="1"/>
  <c r="D134" i="2" a="1"/>
  <c r="F77" i="1" a="1"/>
  <c r="D401" i="1" a="1"/>
  <c r="D1218" i="2" a="1"/>
  <c r="D811" i="2" a="1"/>
  <c r="F1366" i="2" a="1"/>
  <c r="F278" i="1" a="1"/>
  <c r="D96" i="2" a="1"/>
  <c r="D1307" i="2" a="1"/>
  <c r="F810" i="2" a="1"/>
  <c r="D724" i="2" a="1"/>
  <c r="F66" i="4" a="1"/>
  <c r="D1241" i="2" a="1"/>
  <c r="D477" i="2" a="1"/>
  <c r="D44" i="2" a="1"/>
  <c r="D550" i="2" a="1"/>
  <c r="F466" i="1" a="1"/>
  <c r="D401" i="2" a="1"/>
  <c r="F1020" i="2" a="1"/>
  <c r="D1096" i="2" a="1"/>
  <c r="F258" i="1" a="1"/>
  <c r="F36" i="4" a="1"/>
  <c r="D485" i="1" a="1"/>
  <c r="F177" i="2" a="1"/>
  <c r="D45" i="1" a="1"/>
  <c r="D143" i="2" a="1"/>
  <c r="F335" i="1" a="1"/>
  <c r="F282" i="1" a="1"/>
  <c r="F1267" i="2" a="1"/>
  <c r="D152" i="2" a="1"/>
  <c r="D102" i="5" a="1"/>
  <c r="F1354" i="2" a="1"/>
  <c r="D1443" i="2" a="1"/>
  <c r="F360" i="2" a="1"/>
  <c r="D254" i="2" a="1"/>
  <c r="D332" i="2" a="1"/>
  <c r="D14" i="2" a="1"/>
  <c r="D958" i="2" a="1"/>
  <c r="D1510" i="2" a="1"/>
  <c r="F113" i="1" a="1"/>
  <c r="F24" i="1" a="1"/>
  <c r="F1343" i="2" a="1"/>
  <c r="F915" i="2" a="1"/>
  <c r="F901" i="2" a="1"/>
  <c r="F1301" i="2" a="1"/>
  <c r="D373" i="2" a="1"/>
  <c r="F357" i="1" a="1"/>
  <c r="D733" i="2" a="1"/>
  <c r="F418" i="1" a="1"/>
  <c r="D99" i="1" a="1"/>
  <c r="D1240" i="2" a="1"/>
  <c r="D32" i="4" a="1"/>
  <c r="D1015" i="2" a="1"/>
  <c r="D1073" i="2" a="1"/>
  <c r="F183" i="1" a="1"/>
  <c r="F312" i="2" a="1"/>
  <c r="D450" i="2" a="1"/>
  <c r="D1502" i="2" a="1"/>
  <c r="F249" i="1" a="1"/>
  <c r="F75" i="1" a="1"/>
  <c r="D254" i="1" a="1"/>
  <c r="D300" i="4" a="1"/>
  <c r="F634" i="2" a="1"/>
  <c r="F436" i="2" a="1"/>
  <c r="F172" i="1" a="1"/>
  <c r="F402" i="1" a="1"/>
  <c r="D316" i="2" a="1"/>
  <c r="D966" i="2" a="1"/>
  <c r="D832" i="2" a="1"/>
  <c r="D1462" i="2" a="1"/>
  <c r="D74" i="2" a="1"/>
  <c r="F881" i="2" a="1"/>
  <c r="F1183" i="2" a="1"/>
  <c r="F74" i="2" a="1"/>
  <c r="F520" i="2" a="1"/>
  <c r="F407" i="2" a="1"/>
  <c r="F281" i="1" a="1"/>
  <c r="D1105" i="2" a="1"/>
  <c r="D1467" i="2" a="1"/>
  <c r="F255" i="1" a="1"/>
  <c r="D906" i="2" a="1"/>
  <c r="F274" i="1" a="1"/>
  <c r="D150" i="1" a="1"/>
  <c r="D285" i="1" a="1"/>
  <c r="D217" i="1" a="1"/>
  <c r="F754" i="2" a="1"/>
  <c r="D59" i="1" a="1"/>
  <c r="F176" i="1" a="1"/>
  <c r="F162" i="1" a="1"/>
  <c r="D30" i="1" a="1"/>
  <c r="F215" i="1" a="1"/>
  <c r="D1298" i="2" a="1"/>
  <c r="F638" i="2" a="1"/>
  <c r="D880" i="2" a="1"/>
  <c r="F52" i="1" a="1"/>
  <c r="D227" i="1" a="1"/>
  <c r="D293" i="1" a="1"/>
  <c r="D1091" i="2" a="1"/>
  <c r="F1408" i="2" a="1"/>
  <c r="F733" i="2" a="1"/>
  <c r="D350" i="2" a="1"/>
  <c r="D279" i="1" a="1"/>
  <c r="F1192" i="2" a="1"/>
  <c r="D522" i="2" a="1"/>
  <c r="F476" i="2" a="1"/>
  <c r="F29" i="2" a="1"/>
  <c r="D53" i="2" a="1"/>
  <c r="D1204" i="2" a="1"/>
  <c r="D1087" i="2" a="1"/>
  <c r="D385" i="1" a="1"/>
  <c r="D386" i="2" a="1"/>
  <c r="F226" i="1" a="1"/>
  <c r="F117" i="1" a="1"/>
  <c r="F1216" i="2" a="1"/>
  <c r="D61" i="1" a="1"/>
  <c r="F442" i="1" a="1"/>
  <c r="F93" i="4" a="1"/>
  <c r="D1337" i="2" a="1"/>
  <c r="F268" i="1" a="1"/>
  <c r="D271" i="1" a="1"/>
  <c r="D856" i="2" a="1"/>
  <c r="D969" i="2" a="1"/>
  <c r="D179" i="1" a="1"/>
  <c r="D860" i="2" a="1"/>
  <c r="D231" i="1" a="1"/>
  <c r="F285" i="1" a="1"/>
  <c r="D570" i="2" a="1"/>
  <c r="F367" i="1" a="1"/>
  <c r="D72" i="1" a="1"/>
  <c r="D798" i="5" a="1"/>
  <c r="F115" i="4" a="1"/>
  <c r="D432" i="4" a="1"/>
  <c r="F344" i="5" a="1"/>
  <c r="F1175" i="2" a="1"/>
  <c r="F187" i="4" a="1"/>
  <c r="F144" i="4" a="1"/>
  <c r="F1071" i="2" a="1"/>
  <c r="D281" i="1" a="1"/>
  <c r="D836" i="2" a="1"/>
  <c r="F448" i="1" a="1"/>
  <c r="F878" i="2" a="1"/>
  <c r="F292" i="1" a="1"/>
  <c r="F812" i="2" a="1"/>
  <c r="F114" i="2" a="1"/>
  <c r="F317" i="4" a="1"/>
  <c r="D1059" i="2" a="1"/>
  <c r="F1145" i="2" a="1"/>
  <c r="D82" i="2" a="1"/>
  <c r="D109" i="4" a="1"/>
  <c r="D243" i="2" a="1"/>
  <c r="F226" i="2" a="1"/>
  <c r="F103" i="1" a="1"/>
  <c r="D574" i="2" a="1"/>
  <c r="D537" i="2" a="1"/>
  <c r="F1395" i="2" a="1"/>
  <c r="F847" i="2" a="1"/>
  <c r="D188" i="1" a="1"/>
  <c r="F233" i="2" a="1"/>
  <c r="F815" i="2" a="1"/>
  <c r="F1271" i="2" a="1"/>
  <c r="D374" i="4" a="1"/>
  <c r="D149" i="2" a="1"/>
  <c r="D506" i="2" a="1"/>
  <c r="F29" i="1" a="1"/>
  <c r="D1213" i="2" a="1"/>
  <c r="F27" i="1" a="1"/>
  <c r="D926" i="2" a="1"/>
  <c r="D971" i="2" a="1"/>
  <c r="F18" i="2" a="1"/>
  <c r="F1265" i="2" a="1"/>
  <c r="F1069" i="2" a="1"/>
  <c r="D387" i="1" a="1"/>
  <c r="D96" i="1" a="1"/>
  <c r="F191" i="1" a="1"/>
  <c r="F1291" i="2" a="1"/>
  <c r="F297" i="1" a="1"/>
  <c r="D233" i="1" a="1"/>
  <c r="F581" i="2" a="1"/>
  <c r="D480" i="2" a="1"/>
  <c r="D700" i="2" a="1"/>
  <c r="F586" i="2" a="1"/>
  <c r="F1158" i="2" a="1"/>
  <c r="D679" i="2" a="1"/>
  <c r="D592" i="2" a="1"/>
  <c r="F647" i="2" a="1"/>
  <c r="D181" i="2" a="1"/>
  <c r="D881" i="2" a="1"/>
  <c r="F84" i="1" a="1"/>
  <c r="D1264" i="2" a="1"/>
  <c r="F830" i="2" a="1"/>
  <c r="F1374" i="2" a="1"/>
  <c r="F1421" i="2" a="1"/>
  <c r="D703" i="2" a="1"/>
  <c r="D103" i="1" a="1"/>
  <c r="D993" i="2" a="1"/>
  <c r="D1005" i="2" a="1"/>
  <c r="F1281" i="2" a="1"/>
  <c r="F403" i="1" a="1"/>
  <c r="D34" i="2" a="1"/>
  <c r="D1086" i="2" a="1"/>
  <c r="D227" i="2" a="1"/>
  <c r="F362" i="2" a="1"/>
  <c r="D1133" i="2" a="1"/>
  <c r="F480" i="1" a="1"/>
  <c r="F425" i="1" a="1"/>
  <c r="F912" i="2" a="1"/>
  <c r="D69" i="1" a="1"/>
  <c r="D16" i="1" a="1"/>
  <c r="D141" i="2" a="1"/>
  <c r="F441" i="1" a="1"/>
  <c r="D740" i="2" a="1"/>
  <c r="D1124" i="2" a="1"/>
  <c r="F225" i="4" a="1"/>
  <c r="D807" i="2" a="1"/>
  <c r="D278" i="1" a="1"/>
  <c r="D948" i="2" a="1"/>
  <c r="F356" i="1" a="1"/>
  <c r="D710" i="2" a="1"/>
  <c r="D786" i="2" a="1"/>
  <c r="D483" i="1" a="1"/>
  <c r="D500" i="1" a="1"/>
  <c r="F571" i="2" a="1"/>
  <c r="F150" i="4" a="1"/>
  <c r="F12" i="1" a="1"/>
  <c r="D1449" i="2" a="1"/>
  <c r="D226" i="1" a="1"/>
  <c r="D112" i="1" a="1"/>
  <c r="F114" i="1" a="1"/>
  <c r="D432" i="2" a="1"/>
  <c r="D1444" i="2" a="1"/>
  <c r="F610" i="2" a="1"/>
  <c r="D238" i="4" a="1"/>
  <c r="D90" i="2" a="1"/>
  <c r="D57" i="2" a="1"/>
  <c r="F400" i="1" a="1"/>
  <c r="D398" i="2" a="1"/>
  <c r="F1047" i="2" a="1"/>
  <c r="F1321" i="2" a="1"/>
  <c r="F953" i="2" a="1"/>
  <c r="D427" i="1" a="1"/>
  <c r="D158" i="1" a="1"/>
  <c r="F761" i="2" a="1"/>
  <c r="F263" i="2" a="1"/>
  <c r="F217" i="2" a="1"/>
  <c r="D921" i="2" a="1"/>
  <c r="F21" i="1" a="1"/>
  <c r="F476" i="1" a="1"/>
  <c r="D5" i="2" a="1"/>
  <c r="D95" i="1" a="1"/>
  <c r="F262" i="1" a="1"/>
  <c r="D209" i="2" a="1"/>
  <c r="F574" i="2" a="1"/>
  <c r="D6" i="3" a="1"/>
  <c r="F1485" i="2" a="1"/>
  <c r="F408" i="2" a="1"/>
  <c r="F205" i="1" a="1"/>
  <c r="F1193" i="2" a="1"/>
  <c r="F507" i="2" a="1"/>
  <c r="F1108" i="2" a="1"/>
  <c r="D1053" i="2" a="1"/>
  <c r="F451" i="1" a="1"/>
  <c r="F405" i="1" a="1"/>
  <c r="D217" i="4" a="1"/>
  <c r="D1088" i="2" a="1"/>
  <c r="F415" i="2" a="1"/>
  <c r="F898" i="2" a="1"/>
  <c r="D387" i="2" a="1"/>
  <c r="F1233" i="2" a="1"/>
  <c r="F493" i="1" a="1"/>
  <c r="D247" i="2" a="1"/>
  <c r="F479" i="1" a="1"/>
  <c r="F1340" i="2" a="1"/>
  <c r="D20" i="2" a="1"/>
  <c r="F659" i="2" a="1"/>
  <c r="F298" i="1" a="1"/>
  <c r="F252" i="1" a="1"/>
  <c r="D889" i="5" a="1"/>
  <c r="F209" i="4" a="1"/>
  <c r="D149" i="4" a="1"/>
  <c r="D170" i="4" a="1"/>
  <c r="F1143" i="2" a="1"/>
  <c r="F8" i="3" a="1"/>
  <c r="D264" i="4" a="1"/>
  <c r="D208" i="4" a="1"/>
  <c r="F1121" i="2" a="1"/>
  <c r="F323" i="2" a="1"/>
  <c r="F14" i="2" a="1"/>
  <c r="F693" i="2" a="1"/>
  <c r="F216" i="1" a="1"/>
  <c r="D46" i="1" a="1"/>
  <c r="F1035" i="2" a="1"/>
  <c r="D45" i="4" a="1"/>
  <c r="F587" i="2" a="1"/>
  <c r="F439" i="2" a="1"/>
  <c r="D569" i="2" a="1"/>
  <c r="F260" i="4" a="1"/>
  <c r="F1331" i="2" a="1"/>
  <c r="F918" i="2" a="1"/>
  <c r="F101" i="2" a="1"/>
  <c r="D1334" i="2" a="1"/>
  <c r="F1250" i="2" a="1"/>
  <c r="D770" i="2" a="1"/>
  <c r="D421" i="2" a="1"/>
  <c r="F387" i="4" a="1"/>
  <c r="F589" i="2" a="1"/>
  <c r="D451" i="2" a="1"/>
  <c r="D1294" i="2" a="1"/>
  <c r="F70" i="4" a="1"/>
  <c r="F1458" i="2" a="1"/>
  <c r="D561" i="2" a="1"/>
  <c r="D352" i="4" a="1"/>
  <c r="F596" i="2" a="1"/>
  <c r="F1350" i="2" a="1"/>
  <c r="F1373" i="2" a="1"/>
  <c r="D851" i="2" a="1"/>
  <c r="F37" i="2" a="1"/>
  <c r="D729" i="2" a="1"/>
  <c r="F1159" i="2" a="1"/>
  <c r="F1461" i="2" a="1"/>
  <c r="F320" i="1" a="1"/>
  <c r="F478" i="1" a="1"/>
  <c r="F1295" i="2" a="1"/>
  <c r="D1427" i="2" a="1"/>
  <c r="D205" i="1" a="1"/>
  <c r="D287" i="2" a="1"/>
  <c r="D1004" i="2" a="1"/>
  <c r="F624" i="2" a="1"/>
  <c r="F1018" i="2" a="1"/>
  <c r="F1332" i="2" a="1"/>
  <c r="F1292" i="2" a="1"/>
  <c r="F376" i="2" a="1"/>
  <c r="F514" i="2" a="1"/>
  <c r="D125" i="1" a="1"/>
  <c r="F408" i="1" a="1"/>
  <c r="F486" i="5" a="1"/>
  <c r="F360" i="1" a="1"/>
  <c r="F1150" i="2" a="1"/>
  <c r="F1313" i="2" a="1"/>
  <c r="D125" i="2" a="1"/>
  <c r="D422" i="2" a="1"/>
  <c r="D1512" i="2" a="1"/>
  <c r="D139" i="1" a="1"/>
  <c r="F208" i="2" a="1"/>
  <c r="F358" i="1" a="1"/>
  <c r="D11" i="2" a="1"/>
  <c r="D194" i="2" a="1"/>
  <c r="F548" i="2" a="1"/>
  <c r="F720" i="2" a="1"/>
  <c r="D1399" i="2" a="1"/>
  <c r="D805" i="2" a="1"/>
  <c r="D361" i="1" a="1"/>
  <c r="D620" i="2" a="1"/>
  <c r="D1045" i="2" a="1"/>
  <c r="F706" i="2" a="1"/>
  <c r="D251" i="1" a="1"/>
  <c r="D418" i="1" a="1"/>
  <c r="F832" i="2" a="1"/>
  <c r="D1379" i="2" a="1"/>
  <c r="D577" i="2" a="1"/>
  <c r="D5" i="4" a="1"/>
  <c r="F160" i="1" a="1"/>
  <c r="D161" i="2" a="1"/>
  <c r="F372" i="1" a="1"/>
  <c r="D998" i="2" a="1"/>
  <c r="D1346" i="2" a="1"/>
  <c r="F208" i="1" a="1"/>
  <c r="D1417" i="2" a="1"/>
  <c r="D183" i="2" a="1"/>
  <c r="D280" i="1" a="1"/>
  <c r="D95" i="4" a="1"/>
  <c r="F980" i="2" a="1"/>
  <c r="D407" i="1" a="1"/>
  <c r="D1397" i="2" a="1"/>
  <c r="D612" i="2" a="1"/>
  <c r="D1066" i="2" a="1"/>
  <c r="F1240" i="2" a="1"/>
  <c r="F1489" i="2" a="1"/>
  <c r="D322" i="2" a="1"/>
  <c r="F29" i="4" a="1"/>
  <c r="D491" i="1" a="1"/>
  <c r="F1156" i="2" a="1"/>
  <c r="F326" i="2" a="1"/>
  <c r="D362" i="2" a="1"/>
  <c r="D10" i="1" a="1"/>
  <c r="D1375" i="2" a="1"/>
  <c r="D674" i="2" a="1"/>
  <c r="F1436" i="2" a="1"/>
  <c r="D1095" i="2" a="1"/>
  <c r="F400" i="4" a="1"/>
  <c r="F223" i="2" a="1"/>
  <c r="D804" i="2" a="1"/>
  <c r="D1202" i="2" a="1"/>
  <c r="D1276" i="2" a="1"/>
  <c r="D1111" i="2" a="1"/>
  <c r="F942" i="2" a="1"/>
  <c r="D376" i="1" a="1"/>
  <c r="F512" i="2" a="1"/>
  <c r="D84" i="2" a="1"/>
  <c r="F104" i="2" a="1"/>
  <c r="F88" i="1" a="1"/>
  <c r="D1140" i="2" a="1"/>
  <c r="D470" i="2" a="1"/>
  <c r="F875" i="2" a="1"/>
  <c r="F501" i="2" a="1"/>
  <c r="F631" i="2" a="1"/>
  <c r="D888" i="2" a="1"/>
  <c r="F349" i="1" a="1"/>
  <c r="F206" i="2" a="1"/>
  <c r="D332" i="1" a="1"/>
  <c r="F309" i="4" a="1"/>
  <c r="F322" i="2" a="1"/>
  <c r="F165" i="2" a="1"/>
  <c r="F351" i="1" a="1"/>
  <c r="F232" i="1" a="1"/>
  <c r="D520" i="2" a="1"/>
  <c r="F1863" i="5" a="1"/>
  <c r="D581" i="2" a="1"/>
  <c r="D758" i="2" a="1"/>
  <c r="D56" i="4" a="1"/>
  <c r="F472" i="4" a="1"/>
  <c r="F1163" i="2" a="1"/>
  <c r="F12" i="2" a="1"/>
  <c r="F357" i="4" a="1"/>
  <c r="D798" i="2" a="1"/>
  <c r="F711" i="2" a="1"/>
  <c r="F540" i="2" a="1"/>
  <c r="D473" i="4" a="1"/>
  <c r="D1097" i="2" a="1"/>
  <c r="F71" i="1" a="1"/>
  <c r="F1336" i="2" a="1"/>
  <c r="F1042" i="2" a="1"/>
  <c r="D1343" i="2" a="1"/>
  <c r="F795" i="2" a="1"/>
  <c r="D24" i="1" a="1"/>
  <c r="F1300" i="2" a="1"/>
  <c r="F1405" i="2" a="1"/>
  <c r="F1068" i="2" a="1"/>
  <c r="F590" i="2" a="1"/>
  <c r="D431" i="4" a="1"/>
  <c r="D1147" i="2" a="1"/>
  <c r="D1232" i="2" a="1"/>
  <c r="D113" i="2" a="1"/>
  <c r="D152" i="4" a="1"/>
  <c r="F337" i="2" a="1"/>
  <c r="F1061" i="2" a="1"/>
  <c r="F665" i="2" a="1"/>
  <c r="D132" i="4" a="1"/>
  <c r="F161" i="1" a="1"/>
  <c r="D523" i="2" a="1"/>
  <c r="F190" i="4" a="1"/>
  <c r="F1100" i="2" a="1"/>
  <c r="F130" i="2" a="1"/>
  <c r="F174" i="2" a="1"/>
  <c r="F670" i="2" a="1"/>
  <c r="F892" i="2" a="1"/>
  <c r="D38" i="2" a="1"/>
  <c r="D204" i="1" a="1"/>
  <c r="D516" i="2" a="1"/>
  <c r="D75" i="2" a="1"/>
  <c r="F1142" i="2" a="1"/>
  <c r="D1488" i="2" a="1"/>
  <c r="D437" i="2" a="1"/>
  <c r="F453" i="1" a="1"/>
  <c r="D745" i="2" a="1"/>
  <c r="D309" i="2" a="1"/>
  <c r="D1067" i="2" a="1"/>
  <c r="D1306" i="2" a="1"/>
  <c r="F961" i="2" a="1"/>
  <c r="F207" i="2" a="1"/>
  <c r="D977" i="2" a="1"/>
  <c r="D749" i="2" a="1"/>
  <c r="D256" i="2" a="1"/>
  <c r="F359" i="1" a="1"/>
  <c r="D421" i="4" a="1"/>
  <c r="D52" i="1" a="1"/>
  <c r="D124" i="1" a="1"/>
  <c r="D242" i="2" a="1"/>
  <c r="D478" i="1" a="1"/>
  <c r="F119" i="2" a="1"/>
  <c r="F1367" i="2" a="1"/>
  <c r="F59" i="2" a="1"/>
  <c r="D641" i="2" a="1"/>
  <c r="D20" i="1" a="1"/>
  <c r="F1459" i="2" a="1"/>
  <c r="F944" i="2" a="1"/>
  <c r="F1482" i="2" a="1"/>
  <c r="F865" i="2" a="1"/>
  <c r="F484" i="2" a="1"/>
  <c r="F664" i="2" a="1"/>
  <c r="D167" i="1" a="1"/>
  <c r="D1316" i="2" a="1"/>
  <c r="D607" i="2" a="1"/>
  <c r="F497" i="1" a="1"/>
  <c r="D167" i="2" a="1"/>
  <c r="D375" i="1" a="1"/>
  <c r="F1148" i="2" a="1"/>
  <c r="D286" i="1" a="1"/>
  <c r="F98" i="1" a="1"/>
  <c r="F867" i="2" a="1"/>
  <c r="D1025" i="2" a="1"/>
  <c r="D859" i="2" a="1"/>
  <c r="D738" i="2" a="1"/>
  <c r="F202" i="2" a="1"/>
  <c r="F483" i="1" a="1"/>
  <c r="D1428" i="2" a="1"/>
  <c r="F321" i="1" a="1"/>
  <c r="F283" i="1" a="1"/>
  <c r="F410" i="1" a="1"/>
  <c r="F666" i="2" a="1"/>
  <c r="F1435" i="2" a="1"/>
  <c r="F762" i="2" a="1"/>
  <c r="F674" i="2" a="1"/>
  <c r="D720" i="2" a="1"/>
  <c r="F1118" i="2" a="1"/>
  <c r="D225" i="1" a="1"/>
  <c r="F465" i="1" a="1"/>
  <c r="D391" i="1" a="1"/>
  <c r="D139" i="4" a="1"/>
  <c r="F1254" i="2" a="1"/>
  <c r="F450" i="2" a="1"/>
  <c r="D138" i="2" a="1"/>
  <c r="D2" i="2" a="1"/>
  <c r="F1309" i="2" a="1"/>
  <c r="F110" i="1" a="1"/>
  <c r="D177" i="2" a="1"/>
  <c r="D248" i="2" a="1"/>
  <c r="D314" i="2" a="1"/>
  <c r="D156" i="4" a="1"/>
  <c r="F1190" i="2" a="1"/>
  <c r="F215" i="2" a="1"/>
  <c r="F1483" i="2" a="1"/>
  <c r="F1138" i="2" a="1"/>
  <c r="F799" i="2" a="1"/>
  <c r="F1209" i="2" a="1"/>
  <c r="D1112" i="2" a="1"/>
  <c r="F163" i="1" a="1"/>
  <c r="D976" i="2" a="1"/>
  <c r="D206" i="2" a="1"/>
  <c r="F295" i="2" a="1"/>
  <c r="D985" i="2" a="1"/>
  <c r="F332" i="2" a="1"/>
  <c r="F575" i="2" a="1"/>
  <c r="F388" i="1" a="1"/>
  <c r="D348" i="2" a="1"/>
  <c r="F982" i="2" a="1"/>
  <c r="F784" i="2" a="1"/>
  <c r="F350" i="1" a="1"/>
  <c r="D1421" i="2" a="1"/>
  <c r="F739" i="2" a="1"/>
  <c r="F858" i="2" a="1"/>
  <c r="F603" i="2" a="1"/>
  <c r="F1237" i="2" a="1"/>
  <c r="F1144" i="2" a="1"/>
  <c r="F1362" i="2" a="1"/>
  <c r="D429" i="1" a="1"/>
  <c r="D289" i="1" a="1"/>
  <c r="F50" i="1" a="1"/>
  <c r="D12" i="1" a="1"/>
  <c r="D337" i="2" a="1"/>
  <c r="D311" i="1" a="1"/>
  <c r="F1319" i="2" a="1"/>
  <c r="D133" i="2" a="1"/>
  <c r="D538" i="2" a="1"/>
  <c r="D457" i="1" a="1"/>
  <c r="D663" i="5" a="1"/>
  <c r="D792" i="2" a="1"/>
  <c r="F1327" i="2" a="1"/>
  <c r="D38" i="4" a="1"/>
  <c r="F410" i="4" a="1"/>
  <c r="F1429" i="2" a="1"/>
  <c r="F568" i="2" a="1"/>
  <c r="D69" i="4" a="1"/>
  <c r="D305" i="2" a="1"/>
  <c r="D413" i="2" a="1"/>
  <c r="D265" i="1" a="1"/>
  <c r="F406" i="4" a="1"/>
  <c r="F1359" i="2" a="1"/>
  <c r="F1230" i="2" a="1"/>
  <c r="F113" i="2" a="1"/>
  <c r="F66" i="2" a="1"/>
  <c r="D742" i="2" a="1"/>
  <c r="F766" i="2" a="1"/>
  <c r="F429" i="1" a="1"/>
  <c r="F1110" i="2" a="1"/>
  <c r="F621" i="2" a="1"/>
  <c r="D509" i="2" a="1"/>
  <c r="F903" i="2" a="1"/>
  <c r="F443" i="4" a="1"/>
  <c r="F465" i="2" a="1"/>
  <c r="F730" i="2" a="1"/>
  <c r="F347" i="2" a="1"/>
  <c r="F89" i="4" a="1"/>
  <c r="D1332" i="2" a="1"/>
  <c r="F1008" i="2" a="1"/>
  <c r="F1105" i="2" a="1"/>
  <c r="D307" i="4" a="1"/>
  <c r="D115" i="2" a="1"/>
  <c r="D186" i="2" a="1"/>
  <c r="F41" i="4" a="1"/>
  <c r="D1051" i="2" a="1"/>
  <c r="D761" i="2" a="1"/>
  <c r="F250" i="1" a="1"/>
  <c r="D717" i="2" a="1"/>
  <c r="F386" i="1" a="1"/>
  <c r="F1203" i="2" a="1"/>
  <c r="D312" i="2" a="1"/>
  <c r="F607" i="2" a="1"/>
  <c r="D1283" i="2" a="1"/>
  <c r="F315" i="2" a="1"/>
  <c r="F986" i="2" a="1"/>
  <c r="D315" i="2" a="1"/>
  <c r="D914" i="2" a="1"/>
  <c r="D381" i="2" a="1"/>
  <c r="D176" i="1" a="1"/>
  <c r="D444" i="2" a="1"/>
  <c r="F1381" i="2" a="1"/>
  <c r="F656" i="2" a="1"/>
  <c r="D1509" i="2" a="1"/>
  <c r="D995" i="2" a="1"/>
  <c r="D1290" i="2" a="1"/>
  <c r="D1378" i="2" a="1"/>
  <c r="F56" i="1" a="1"/>
  <c r="D187" i="4" a="1"/>
  <c r="D1016" i="2" a="1"/>
  <c r="D488" i="2" a="1"/>
  <c r="D420" i="2" a="1"/>
  <c r="D1070" i="2" a="1"/>
  <c r="D71" i="1" a="1"/>
  <c r="F444" i="2" a="1"/>
  <c r="D403" i="1" a="1"/>
  <c r="F42" i="1" a="1"/>
  <c r="D1479" i="2" a="1"/>
  <c r="D917" i="2" a="1"/>
  <c r="D1369" i="2" a="1"/>
  <c r="F1375" i="2" a="1"/>
  <c r="D1491" i="2" a="1"/>
  <c r="D333" i="1" a="1"/>
  <c r="D624" i="2" a="1"/>
  <c r="D120" i="2" a="1"/>
  <c r="F1279" i="2" a="1"/>
  <c r="D68" i="1" a="1"/>
  <c r="F1182" i="2" a="1"/>
  <c r="D693" i="2" a="1"/>
  <c r="F81" i="1" a="1"/>
  <c r="D972" i="2" a="1"/>
  <c r="D1211" i="2" a="1"/>
  <c r="D354" i="2" a="1"/>
  <c r="F1428" i="2" a="1"/>
  <c r="D1358" i="2" a="1"/>
  <c r="D389" i="2" a="1"/>
  <c r="F308" i="1" a="1"/>
  <c r="F883" i="2" a="1"/>
  <c r="D493" i="2" a="1"/>
  <c r="D1352" i="2" a="1"/>
  <c r="D767" i="2" a="1"/>
  <c r="F440" i="1" a="1"/>
  <c r="F355" i="1" a="1"/>
  <c r="D1353" i="2" a="1"/>
  <c r="F744" i="2" a="1"/>
  <c r="D1032" i="2" a="1"/>
  <c r="F857" i="2" a="1"/>
  <c r="D470" i="1" a="1"/>
  <c r="D819" i="2" a="1"/>
  <c r="F179" i="2" a="1"/>
  <c r="D132" i="1" a="1"/>
  <c r="F23" i="1" a="1"/>
  <c r="D130" i="4" a="1"/>
  <c r="F1045" i="2" a="1"/>
  <c r="F486" i="2" a="1"/>
  <c r="D191" i="1" a="1"/>
  <c r="F1235" i="2" a="1"/>
  <c r="F404" i="1" a="1"/>
  <c r="D893" i="2" a="1"/>
  <c r="F135" i="1" a="1"/>
  <c r="D122" i="1" a="1"/>
  <c r="D412" i="1" a="1"/>
  <c r="D347" i="4" a="1"/>
  <c r="D275" i="1" a="1"/>
  <c r="F954" i="2" a="1"/>
  <c r="D1494" i="2" a="1"/>
  <c r="D1435" i="2" a="1"/>
  <c r="D1390" i="2" a="1"/>
  <c r="F1132" i="2" a="1"/>
  <c r="F807" i="2" a="1"/>
  <c r="F382" i="1" a="1"/>
  <c r="F134" i="2" a="1"/>
  <c r="F938" i="2" a="1"/>
  <c r="F1316" i="2" a="1"/>
  <c r="D1184" i="2" a="1"/>
  <c r="D416" i="1" a="1"/>
  <c r="F1079" i="2" a="1"/>
  <c r="F391" i="1" a="1"/>
  <c r="D1478" i="2" a="1"/>
  <c r="F1125" i="2" a="1"/>
  <c r="D426" i="1" a="1"/>
  <c r="F15" i="1" a="1"/>
  <c r="F1129" i="2" a="1"/>
  <c r="D1089" i="2" a="1"/>
  <c r="F1356" i="2" a="1"/>
  <c r="F92" i="2" a="1"/>
  <c r="F137" i="2" a="1"/>
  <c r="D937" i="2" a="1"/>
  <c r="F1318" i="2" a="1"/>
  <c r="D994" i="2" a="1"/>
  <c r="D449" i="1" a="1"/>
  <c r="F1497" i="2" a="1"/>
  <c r="D1043" i="2" a="1"/>
  <c r="D43" i="2" a="1"/>
  <c r="D594" i="2" a="1"/>
  <c r="D617" i="2" a="1"/>
  <c r="D1126" i="2" a="1"/>
  <c r="F214" i="5" a="1"/>
  <c r="D824" i="5" a="1"/>
  <c r="F940" i="2" a="1"/>
  <c r="D135" i="4" a="1"/>
  <c r="F17" i="4" a="1"/>
  <c r="D204" i="2" a="1"/>
  <c r="F1247" i="2" a="1"/>
  <c r="D106" i="4" a="1"/>
  <c r="F808" i="2" a="1"/>
  <c r="D1217" i="2" a="1"/>
  <c r="F119" i="1" a="1"/>
  <c r="F397" i="4" a="1"/>
  <c r="F835" i="2" a="1"/>
  <c r="F227" i="2" a="1"/>
  <c r="D400" i="2" a="1"/>
  <c r="F269" i="2" a="1"/>
  <c r="F247" i="1" a="1"/>
  <c r="F460" i="1" a="1"/>
  <c r="F1264" i="2" a="1"/>
  <c r="F1361" i="2" a="1"/>
  <c r="F983" i="2" a="1"/>
  <c r="D1273" i="2" a="1"/>
  <c r="F35" i="2" a="1"/>
  <c r="F301" i="4" a="1"/>
  <c r="F801" i="2" a="1"/>
  <c r="D447" i="2" a="1"/>
  <c r="F244" i="1" a="1"/>
  <c r="F60" i="4" a="1"/>
  <c r="D414" i="2" a="1"/>
  <c r="F316" i="1" a="1"/>
  <c r="D589" i="2" a="1"/>
  <c r="D43" i="4" a="1"/>
  <c r="F369" i="2" a="1"/>
  <c r="D1420" i="2" a="1"/>
  <c r="F6" i="4" a="1"/>
  <c r="F351" i="2" a="1"/>
  <c r="F921" i="2" a="1"/>
  <c r="F148" i="2" a="1"/>
  <c r="D200" i="2" a="1"/>
  <c r="F1277" i="2" a="1"/>
  <c r="D57" i="1" a="1"/>
  <c r="F800" i="2" a="1"/>
  <c r="F392" i="1" a="1"/>
  <c r="D248" i="1" a="1"/>
  <c r="F513" i="2" a="1"/>
  <c r="D1318" i="2" a="1"/>
  <c r="D1317" i="2" a="1"/>
  <c r="F379" i="1" a="1"/>
  <c r="D651" i="2" a="1"/>
  <c r="D165" i="2" a="1"/>
  <c r="F1481" i="2" a="1"/>
  <c r="F440" i="2" a="1"/>
  <c r="F1495" i="2" a="1"/>
  <c r="F133" i="1" a="1"/>
  <c r="D689" i="2" a="1"/>
  <c r="D174" i="1" a="1"/>
  <c r="D632" i="2" a="1"/>
  <c r="F343" i="1" a="1"/>
  <c r="D286" i="4" a="1"/>
  <c r="F1189" i="2" a="1"/>
  <c r="F726" i="2" a="1"/>
  <c r="F849" i="2" a="1"/>
  <c r="F112" i="1" a="1"/>
  <c r="D629" i="2" a="1"/>
  <c r="F1286" i="2" a="1"/>
  <c r="F1390" i="2" a="1"/>
  <c r="D73" i="2" a="1"/>
  <c r="D164" i="1" a="1"/>
  <c r="F299" i="5" a="1"/>
  <c r="F1372" i="2" a="1"/>
  <c r="F171" i="1" a="1"/>
  <c r="F263" i="1" a="1"/>
  <c r="D425" i="1" a="1"/>
  <c r="D655" i="2" a="1"/>
  <c r="D471" i="1" a="1"/>
  <c r="F1099" i="2" a="1"/>
  <c r="F137" i="1" a="1"/>
  <c r="F192" i="1" a="1"/>
  <c r="D602" i="2" a="1"/>
  <c r="F227" i="1" a="1"/>
  <c r="D1362" i="2" a="1"/>
  <c r="F1365" i="2" a="1"/>
  <c r="D89" i="2" a="1"/>
  <c r="D1129" i="2" a="1"/>
  <c r="F1488" i="2" a="1"/>
  <c r="F1296" i="2" a="1"/>
  <c r="D1366" i="2" a="1"/>
  <c r="F449" i="1" a="1"/>
  <c r="D766" i="2" a="1"/>
  <c r="F64" i="2" a="1"/>
  <c r="F438" i="1" a="1"/>
  <c r="D997" i="2" a="1"/>
  <c r="F1166" i="2" a="1"/>
  <c r="F1133" i="2" a="1"/>
  <c r="F549" i="2" a="1"/>
  <c r="F655" i="2" a="1"/>
  <c r="D258" i="1" a="1"/>
  <c r="D357" i="2" a="1"/>
  <c r="F714" i="2" a="1"/>
  <c r="F254" i="2" a="1"/>
  <c r="D508" i="2" a="1"/>
  <c r="F187" i="1" a="1"/>
  <c r="F305" i="2" a="1"/>
  <c r="D363" i="2" a="1"/>
  <c r="D982" i="2" a="1"/>
  <c r="F1037" i="2" a="1"/>
  <c r="F385" i="2" a="1"/>
  <c r="D713" i="2" a="1"/>
  <c r="F911" i="2" a="1"/>
  <c r="D1450" i="2" a="1"/>
  <c r="D625" i="2" a="1"/>
  <c r="D394" i="2" a="1"/>
  <c r="D153" i="4" a="1"/>
  <c r="D441" i="2" a="1"/>
  <c r="D144" i="2" a="1"/>
  <c r="F325" i="2" a="1"/>
  <c r="D639" i="2" a="1"/>
  <c r="D295" i="1" a="1"/>
  <c r="D1165" i="2" a="1"/>
  <c r="D1282" i="2" a="1"/>
  <c r="D1154" i="2" a="1"/>
  <c r="F195" i="1" a="1"/>
  <c r="D329" i="1" a="1"/>
  <c r="F490" i="2" a="1"/>
  <c r="D262" i="2" a="1"/>
  <c r="D121" i="1" a="1"/>
  <c r="F212" i="1" a="1"/>
  <c r="D175" i="1" a="1"/>
  <c r="F174" i="1" a="1"/>
  <c r="F461" i="1" a="1"/>
  <c r="F272" i="2" a="1"/>
  <c r="D1245" i="2" a="1"/>
  <c r="D282" i="1" a="1"/>
  <c r="F990" i="2" a="1"/>
  <c r="F219" i="2" a="1"/>
  <c r="F252" i="2" a="1"/>
  <c r="D411" i="1" a="1"/>
  <c r="D264" i="1" a="1"/>
  <c r="F553" i="2" a="1"/>
  <c r="D1270" i="2" a="1"/>
  <c r="F341" i="1" a="1"/>
  <c r="F1457" i="2" a="1"/>
  <c r="F292" i="2" a="1"/>
  <c r="D1300" i="2" a="1"/>
  <c r="F399" i="1" a="1"/>
  <c r="D962" i="2" a="1"/>
  <c r="F385" i="1" a="1"/>
  <c r="D511" i="2" a="1"/>
  <c r="D1057" i="2" a="1"/>
  <c r="F864" i="2" a="1"/>
  <c r="F166" i="1" a="1"/>
  <c r="F1410" i="2" a="1"/>
  <c r="F397" i="1" a="1"/>
  <c r="D564" i="2" a="1"/>
  <c r="F1363" i="2" a="1"/>
  <c r="D111" i="1" a="1"/>
  <c r="F290" i="2" a="1"/>
  <c r="D280" i="5" a="1"/>
  <c r="F140" i="4" a="1"/>
  <c r="D184" i="5" a="1"/>
  <c r="F712" i="2" a="1"/>
  <c r="F171" i="4" a="1"/>
  <c r="F446" i="5" a="1"/>
  <c r="F1477" i="2" a="1"/>
  <c r="F225" i="2" a="1"/>
  <c r="F690" i="2" a="1"/>
  <c r="F44" i="2" a="1"/>
  <c r="D392" i="2" a="1"/>
  <c r="D322" i="4" a="1"/>
  <c r="D408" i="2" a="1"/>
  <c r="F453" i="2" a="1"/>
  <c r="D1174" i="2" a="1"/>
  <c r="D371" i="2" a="1"/>
  <c r="D1320" i="2" a="1"/>
  <c r="D1199" i="2" a="1"/>
  <c r="F87" i="1" a="1"/>
  <c r="F472" i="2" a="1"/>
  <c r="D29" i="2" a="1"/>
  <c r="D404" i="2" a="1"/>
  <c r="F350" i="2" a="1"/>
  <c r="D362" i="4" a="1"/>
  <c r="F358" i="2" a="1"/>
  <c r="D326" i="2" a="1"/>
  <c r="D595" i="2" a="1"/>
  <c r="D136" i="4" a="1"/>
  <c r="F43" i="2" a="1"/>
  <c r="D1166" i="2" a="1"/>
  <c r="D13" i="2" a="1"/>
  <c r="F375" i="2" a="1"/>
  <c r="D317" i="2" a="1"/>
  <c r="F383" i="2" a="1"/>
  <c r="D183" i="4" a="1"/>
  <c r="D1265" i="2" a="1"/>
  <c r="F407" i="4" a="1"/>
  <c r="F1323" i="2" a="1"/>
  <c r="F250" i="2" a="1"/>
  <c r="F140" i="2" a="1"/>
  <c r="D1041" i="2" a="1"/>
  <c r="F40" i="2" a="1"/>
  <c r="F376" i="1" a="1"/>
  <c r="D512" i="2" a="1"/>
  <c r="D327" i="2" a="1"/>
  <c r="D1172" i="2" a="1"/>
  <c r="D177" i="1" a="1"/>
  <c r="F201" i="2" a="1"/>
  <c r="F106" i="1" a="1"/>
  <c r="D870" i="2" a="1"/>
  <c r="D351" i="5" a="1"/>
  <c r="D461" i="2" a="1"/>
  <c r="F427" i="2" a="1"/>
  <c r="F149" i="1" a="1"/>
  <c r="F11" i="1" a="1"/>
  <c r="F318" i="2" a="1"/>
  <c r="F1117" i="2" a="1"/>
  <c r="D355" i="1" a="1"/>
  <c r="D41" i="4" a="1"/>
  <c r="F530" i="2" a="1"/>
  <c r="D240" i="2" a="1"/>
  <c r="D1170" i="2" a="1"/>
  <c r="F505" i="2" a="1"/>
  <c r="D1210" i="2" a="1"/>
  <c r="F696" i="2" a="1"/>
  <c r="F147" i="1" a="1"/>
  <c r="F384" i="1" a="1"/>
  <c r="F1176" i="2" a="1"/>
  <c r="F359" i="4" a="1"/>
  <c r="F855" i="2" a="1"/>
  <c r="F185" i="1" a="1"/>
  <c r="F1210" i="2" a="1"/>
  <c r="F176" i="2" a="1"/>
  <c r="F388" i="2" a="1"/>
  <c r="F459" i="1" a="1"/>
  <c r="F652" i="2" a="1"/>
  <c r="D1226" i="2" a="1"/>
  <c r="D325" i="2" a="1"/>
  <c r="D35" i="1" a="1"/>
  <c r="D91" i="2" a="1"/>
  <c r="D131" i="2" a="1"/>
  <c r="F474" i="1" a="1"/>
  <c r="D759" i="2" a="1"/>
  <c r="D218" i="2" a="1"/>
  <c r="D1093" i="2" a="1"/>
  <c r="D754" i="2" a="1"/>
  <c r="D197" i="2" a="1"/>
  <c r="F661" i="2" a="1"/>
  <c r="F400" i="2" a="1"/>
  <c r="D1272" i="2" a="1"/>
  <c r="F194" i="1" a="1"/>
  <c r="F721" i="2" a="1"/>
  <c r="D374" i="2" a="1"/>
  <c r="F331" i="1" a="1"/>
  <c r="D105" i="1" a="1"/>
  <c r="D556" i="2" a="1"/>
  <c r="F622" i="2" a="1"/>
  <c r="F323" i="1" a="1"/>
  <c r="F346" i="1" a="1"/>
  <c r="D249" i="2" a="1"/>
  <c r="F471" i="1" a="1"/>
  <c r="D314" i="1" a="1"/>
  <c r="F999" i="2" a="1"/>
  <c r="D1060" i="2" a="1"/>
  <c r="F556" i="2" a="1"/>
  <c r="F627" i="2" a="1"/>
  <c r="F455" i="2" a="1"/>
  <c r="F210" i="2" a="1"/>
  <c r="D43" i="1" a="1"/>
  <c r="F922" i="2" a="1"/>
  <c r="D343" i="1" a="1"/>
  <c r="D338" i="1" a="1"/>
  <c r="F5" i="3" a="1"/>
  <c r="F468" i="2" a="1"/>
  <c r="D1383" i="2" a="1"/>
  <c r="D1426" i="2" a="1"/>
  <c r="F713" i="2" a="1"/>
  <c r="F45" i="1" a="1"/>
  <c r="D1255" i="2" a="1"/>
  <c r="D239" i="1" a="1"/>
  <c r="F420" i="1" a="1"/>
  <c r="D410" i="2" a="1"/>
  <c r="F301" i="1" a="1"/>
  <c r="F428" i="2" a="1"/>
  <c r="D845" i="2" a="1"/>
  <c r="D981" i="2" a="1"/>
  <c r="D1149" i="2" a="1"/>
  <c r="D304" i="5" a="1"/>
  <c r="F313" i="4" a="1"/>
  <c r="F81" i="4" a="1"/>
  <c r="F1089" i="2" a="1"/>
  <c r="F1039" i="2" a="1"/>
  <c r="F390" i="4" a="1"/>
  <c r="D297" i="2" a="1"/>
  <c r="F907" i="2" a="1"/>
  <c r="F643" i="2" a="1"/>
  <c r="D212" i="1" a="1"/>
  <c r="D1176" i="2" a="1"/>
  <c r="D245" i="4" a="1"/>
  <c r="F753" i="2" a="1"/>
  <c r="F963" i="2" a="1"/>
  <c r="F559" i="2" a="1"/>
  <c r="F521" i="2" a="1"/>
  <c r="D630" i="2" a="1"/>
  <c r="D485" i="2" a="1"/>
  <c r="D1046" i="2" a="1"/>
  <c r="F1451" i="2" a="1"/>
  <c r="D669" i="2" a="1"/>
  <c r="F477" i="2" a="1"/>
  <c r="D794" i="2" a="1"/>
  <c r="F156" i="4" a="1"/>
  <c r="F522" i="2" a="1"/>
  <c r="D423" i="2" a="1"/>
  <c r="D217" i="2" a="1"/>
  <c r="D3" i="3" a="1"/>
  <c r="F1077" i="2" a="1"/>
  <c r="F61" i="2" a="1"/>
  <c r="F456" i="1" a="1"/>
  <c r="F1364" i="2" a="1"/>
  <c r="F600" i="2" a="1"/>
  <c r="D1155" i="2" a="1"/>
  <c r="F593" i="2" a="1"/>
  <c r="F445" i="2" a="1"/>
  <c r="F39" i="4" a="1"/>
  <c r="F299" i="1" a="1"/>
  <c r="D119" i="1" a="1"/>
  <c r="D801" i="2" a="1"/>
  <c r="F63" i="4" a="1"/>
  <c r="D18" i="2" a="1"/>
  <c r="F302" i="1" a="1"/>
  <c r="F1137" i="2" a="1"/>
  <c r="D173" i="1" a="1"/>
  <c r="F314" i="1" a="1"/>
  <c r="D6" i="1" a="1"/>
  <c r="F30" i="1" a="1"/>
  <c r="D507" i="2" a="1"/>
  <c r="F837" i="2" a="1"/>
  <c r="D311" i="4" a="1"/>
  <c r="F31" i="2" a="1"/>
  <c r="D1284" i="2" a="1"/>
  <c r="F515" i="2" a="1"/>
  <c r="F592" i="2" a="1"/>
  <c r="D529" i="2" a="1"/>
  <c r="D313" i="2" a="1"/>
  <c r="F158" i="1" a="1"/>
  <c r="F546" i="2" a="1"/>
  <c r="F169" i="2" a="1"/>
  <c r="D38" i="1" a="1"/>
  <c r="F928" i="2" a="1"/>
  <c r="D931" i="2" a="1"/>
  <c r="F786" i="2" a="1"/>
  <c r="D748" i="2" a="1"/>
  <c r="D127" i="2" a="1"/>
  <c r="F322" i="1" a="1"/>
  <c r="D1258" i="2" a="1"/>
  <c r="F167" i="4" a="1"/>
  <c r="F90" i="2" a="1"/>
  <c r="F844" i="2" a="1"/>
  <c r="D77" i="2" a="1"/>
  <c r="D1422" i="2" a="1"/>
  <c r="D432" i="1" a="1"/>
  <c r="D398" i="1" a="1"/>
  <c r="D230" i="1" a="1"/>
  <c r="D444" i="1" a="1"/>
  <c r="D869" i="2" a="1"/>
  <c r="D591" i="2" a="1"/>
  <c r="F26" i="1" a="1"/>
  <c r="F101" i="1" a="1"/>
  <c r="D383" i="1" a="1"/>
  <c r="D368" i="1" a="1"/>
  <c r="F879" i="2" a="1"/>
  <c r="F697" i="2" a="1"/>
  <c r="F340" i="2" a="1"/>
  <c r="D545" i="2" a="1"/>
  <c r="D1127" i="2" a="1"/>
  <c r="D246" i="1" a="1"/>
  <c r="F24" i="2" a="1"/>
  <c r="D42" i="2" a="1"/>
  <c r="D1457" i="2" a="1"/>
  <c r="D987" i="2" a="1"/>
  <c r="F153" i="2" a="1"/>
  <c r="D527" i="2" a="1"/>
  <c r="D319" i="1" a="1"/>
  <c r="F180" i="1" a="1"/>
  <c r="D343" i="2" a="1"/>
  <c r="F219" i="1" a="1"/>
  <c r="F1029" i="2" a="1"/>
  <c r="D430" i="2" a="1"/>
  <c r="F213" i="1" a="1"/>
  <c r="F1245" i="2" a="1"/>
  <c r="F654" i="2" a="1"/>
  <c r="F1396" i="2" a="1"/>
  <c r="F642" i="2" a="1"/>
  <c r="D157" i="1" a="1"/>
  <c r="F534" i="2" a="1"/>
  <c r="D270" i="1" a="1"/>
  <c r="D304" i="2" a="1"/>
  <c r="F970" i="2" a="1"/>
  <c r="F26" i="2" a="1"/>
  <c r="F988" i="2" a="1"/>
  <c r="D647" i="2" a="1"/>
  <c r="D1141" i="2" a="1"/>
  <c r="F122" i="2" a="1"/>
  <c r="F92" i="1" a="1"/>
  <c r="F462" i="2" a="1"/>
  <c r="D769" i="2" a="1"/>
  <c r="D187" i="1" a="1"/>
  <c r="D335" i="1" a="1"/>
  <c r="F344" i="1" a="1"/>
  <c r="D49" i="1" a="1"/>
  <c r="D1074" i="2" a="1"/>
  <c r="D547" i="2" a="1"/>
  <c r="D336" i="2" a="1"/>
  <c r="F411" i="2" a="1"/>
  <c r="F1401" i="2" a="1"/>
  <c r="F107" i="1" a="1"/>
  <c r="D1506" i="2" a="1"/>
  <c r="F495" i="1" a="1"/>
  <c r="D211" i="2" a="1"/>
  <c r="F372" i="2" a="1"/>
  <c r="F110" i="2" a="1"/>
  <c r="D121" i="2" a="1"/>
  <c r="D1056" i="2" a="1"/>
  <c r="D454" i="1" a="1"/>
  <c r="D80" i="2" a="1"/>
  <c r="F1198" i="2" a="1"/>
  <c r="F1394" i="2" a="1"/>
  <c r="F620" i="2" a="1"/>
  <c r="D752" i="2" a="1"/>
  <c r="F317" i="2" a="1"/>
  <c r="D1209" i="2" a="1"/>
  <c r="D706" i="2" a="1"/>
  <c r="D205" i="2" a="1"/>
  <c r="D242" i="1" a="1"/>
  <c r="D52" i="2" a="1"/>
  <c r="D765" i="5" a="1"/>
  <c r="D257" i="4" a="1"/>
  <c r="D261" i="4" a="1"/>
  <c r="D475" i="5" a="1"/>
  <c r="F302" i="2" a="1"/>
  <c r="F469" i="4" a="1"/>
  <c r="F1038" i="2" a="1"/>
  <c r="D1221" i="2" a="1"/>
  <c r="D79" i="2" a="1"/>
  <c r="D30" i="2" a="1"/>
  <c r="D345" i="2" a="1"/>
  <c r="D57" i="4" a="1"/>
  <c r="F212" i="2" a="1"/>
  <c r="F399" i="2" a="1"/>
  <c r="D490" i="1" a="1"/>
  <c r="F1462" i="2" a="1"/>
  <c r="F346" i="2" a="1"/>
  <c r="D1099" i="2" a="1"/>
  <c r="D1951" i="5" a="1"/>
  <c r="F429" i="2" a="1"/>
  <c r="D979" i="2" a="1"/>
  <c r="F649" i="2" a="1"/>
  <c r="F43" i="1" a="1"/>
  <c r="D292" i="4" a="1"/>
  <c r="F152" i="2" a="1"/>
  <c r="D1008" i="2" a="1"/>
  <c r="F155" i="1" a="1"/>
  <c r="F1220" i="2" a="1"/>
  <c r="D915" i="2" a="1"/>
  <c r="F1328" i="2" a="1"/>
  <c r="D446" i="1" a="1"/>
  <c r="D60" i="2" a="1"/>
  <c r="F683" i="2" a="1"/>
  <c r="D392" i="1" a="1"/>
  <c r="F850" i="2" a="1"/>
  <c r="F1470" i="2" a="1"/>
  <c r="F124" i="4" a="1"/>
  <c r="F580" i="2" a="1"/>
  <c r="F293" i="1" a="1"/>
  <c r="D188" i="2" a="1"/>
  <c r="D105" i="4" a="1"/>
  <c r="D1291" i="2" a="1"/>
  <c r="F143" i="2" a="1"/>
  <c r="F1501" i="2" a="1"/>
  <c r="D1267" i="2" a="1"/>
  <c r="D829" i="2" a="1"/>
  <c r="D151" i="1" a="1"/>
  <c r="D336" i="1" a="1"/>
  <c r="D1461" i="2" a="1"/>
  <c r="D379" i="1" a="1"/>
  <c r="F164" i="4" a="1"/>
  <c r="F467" i="1" a="1"/>
  <c r="F1194" i="2" a="1"/>
  <c r="F401" i="1" a="1"/>
  <c r="F131" i="2" a="1"/>
  <c r="D1197" i="2" a="1"/>
  <c r="F148" i="1" a="1"/>
  <c r="D195" i="1" a="1"/>
  <c r="F1409" i="2" a="1"/>
  <c r="D519" i="2" a="1"/>
  <c r="F1246" i="2" a="1"/>
  <c r="D413" i="1" a="1"/>
  <c r="D932" i="2" a="1"/>
  <c r="D414" i="1" a="1"/>
  <c r="F368" i="1" a="1"/>
  <c r="F128" i="1" a="1"/>
  <c r="F378" i="1" a="1"/>
  <c r="F1284" i="2" a="1"/>
  <c r="F262" i="4" a="1"/>
  <c r="F367" i="2" a="1"/>
  <c r="F485" i="2" a="1"/>
  <c r="D557" i="2" a="1"/>
  <c r="D1260" i="2" a="1"/>
  <c r="F968" i="2" a="1"/>
  <c r="D154" i="2" a="1"/>
  <c r="F1028" i="2" a="1"/>
  <c r="F31" i="1" a="1"/>
  <c r="D370" i="1" a="1"/>
  <c r="D201" i="1" a="1"/>
  <c r="D492" i="2" a="1"/>
  <c r="D1248" i="2" a="1"/>
  <c r="D87" i="1" a="1"/>
  <c r="D371" i="1" a="1"/>
  <c r="D300" i="2" a="1"/>
  <c r="F85" i="2" a="1"/>
  <c r="F199" i="2" a="1"/>
  <c r="D483" i="2" a="1"/>
  <c r="D250" i="1" a="1"/>
  <c r="F175" i="1" a="1"/>
  <c r="F156" i="2" a="1"/>
  <c r="F246" i="1" a="1"/>
  <c r="F500" i="2" a="1"/>
  <c r="F1186" i="2" a="1"/>
  <c r="D382" i="2" a="1"/>
  <c r="F1002" i="2" a="1"/>
  <c r="D218" i="1" a="1"/>
  <c r="D203" i="1" a="1"/>
  <c r="F334" i="1" a="1"/>
  <c r="D292" i="1" a="1"/>
  <c r="D1321" i="2" a="1"/>
  <c r="F1000" i="2" a="1"/>
  <c r="D51" i="1" a="1"/>
  <c r="F668" i="2" a="1"/>
  <c r="F316" i="2" a="1"/>
  <c r="F770" i="2" a="1"/>
  <c r="D100" i="2" a="1"/>
  <c r="F1386" i="2" a="1"/>
  <c r="D461" i="1" a="1"/>
  <c r="D1246" i="2" a="1"/>
  <c r="D138" i="1" a="1"/>
  <c r="F434" i="1" a="1"/>
  <c r="F925" i="2" a="1"/>
  <c r="F1454" i="2" a="1"/>
  <c r="D1085" i="2" a="1"/>
  <c r="F171" i="2" a="1"/>
  <c r="F234" i="2" a="1"/>
  <c r="F42" i="2" a="1"/>
  <c r="D235" i="2" a="1"/>
  <c r="F131" i="1" a="1"/>
  <c r="F1376" i="2" a="1"/>
  <c r="F112" i="2" a="1"/>
  <c r="D1309" i="2" a="1"/>
  <c r="D1281" i="2" a="1"/>
  <c r="D114" i="2" a="1"/>
  <c r="F1004" i="2" a="1"/>
  <c r="D1423" i="2" a="1"/>
  <c r="F267" i="2" a="1"/>
  <c r="D619" i="2" a="1"/>
  <c r="D209" i="1" a="1"/>
  <c r="D1168" i="2" a="1"/>
  <c r="D128" i="2" a="1"/>
  <c r="D1000" i="2" a="1"/>
  <c r="D1473" i="2" a="1"/>
  <c r="D384" i="2" a="1"/>
  <c r="D183" i="1" a="1"/>
  <c r="F1111" i="2" a="1"/>
  <c r="F1498" i="2" a="1"/>
  <c r="D315" i="1" a="1"/>
  <c r="D148" i="2" a="1"/>
  <c r="F159" i="1" a="1"/>
  <c r="D25" i="1" a="1"/>
  <c r="D133" i="1" a="1"/>
  <c r="D611" i="2" a="1"/>
  <c r="F732" i="2" a="1"/>
  <c r="D208" i="2" a="1"/>
  <c r="D1492" i="2" a="1"/>
  <c r="F542" i="2" a="1"/>
  <c r="D460" i="1" a="1"/>
  <c r="D824" i="2" a="1"/>
  <c r="D347" i="1" a="1"/>
  <c r="F199" i="1" a="1"/>
  <c r="F207" i="1" a="1"/>
  <c r="F189" i="1" a="1"/>
  <c r="F229" i="2" a="1"/>
  <c r="F1224" i="2" a="1"/>
  <c r="D719" i="2" a="1"/>
  <c r="D867" i="2" a="1"/>
  <c r="D408" i="4" a="1"/>
  <c r="D10" i="4" a="1"/>
  <c r="F1283" i="2" a="1"/>
  <c r="D28" i="4" a="1"/>
  <c r="D118" i="1" a="1"/>
  <c r="D236" i="2" a="1"/>
  <c r="F625" i="2" a="1"/>
  <c r="D2" i="1" a="1"/>
  <c r="F1322" i="2" a="1"/>
  <c r="F1378" i="2" a="1"/>
  <c r="D678" i="2" a="1"/>
  <c r="D517" i="2" a="1"/>
  <c r="D86" i="1" a="1"/>
  <c r="D633" i="2" a="1"/>
  <c r="F776" i="2" a="1"/>
  <c r="F79" i="1" a="1"/>
  <c r="D390" i="1" a="1"/>
  <c r="D1220" i="2" a="1"/>
  <c r="D484" i="2" a="1"/>
  <c r="D1072" i="2" a="1"/>
  <c r="F370" i="1" a="1"/>
  <c r="F880" i="2" a="1"/>
  <c r="D901" i="2" a="1"/>
  <c r="D17" i="2" a="1"/>
  <c r="D575" i="2" a="1"/>
  <c r="F1427" i="2" a="1"/>
  <c r="D383" i="2" a="1"/>
  <c r="F95" i="2" a="1"/>
  <c r="D988" i="2" a="1"/>
  <c r="D447" i="1" a="1"/>
  <c r="D1009" i="2" a="1"/>
  <c r="D486" i="2" a="1"/>
  <c r="F718" i="2" a="1"/>
  <c r="D488" i="1" a="1"/>
  <c r="F73" i="1" a="1"/>
  <c r="F456" i="2" a="1"/>
  <c r="D661" i="2" a="1"/>
  <c r="F662" i="2" a="1"/>
  <c r="D891" i="2" a="1"/>
  <c r="D179" i="2" a="1"/>
  <c r="D129" i="1" a="1"/>
  <c r="F421" i="1" a="1"/>
  <c r="D991" i="2" a="1"/>
  <c r="F419" i="1" a="1"/>
  <c r="F7" i="1" a="1"/>
  <c r="D166" i="1" a="1"/>
  <c r="F462" i="1" a="1"/>
  <c r="D1121" i="2" a="1"/>
  <c r="F170" i="1" a="1"/>
  <c r="D374" i="1" a="1"/>
  <c r="D155" i="1" a="1"/>
  <c r="D1460" i="2" a="1"/>
  <c r="D310" i="2" a="1"/>
  <c r="D409" i="2" a="1"/>
  <c r="D565" i="2" a="1"/>
  <c r="F486" i="1" a="1"/>
  <c r="D264" i="2" a="1"/>
  <c r="D350" i="1" a="1"/>
  <c r="D1069" i="2" a="1"/>
  <c r="F421" i="2" a="1"/>
  <c r="D427" i="2" a="1"/>
  <c r="D271" i="2" a="1"/>
  <c r="F230" i="1" a="1"/>
  <c r="F224" i="2" a="1"/>
  <c r="F1439" i="2" a="1"/>
  <c r="D1312" i="2" a="1"/>
  <c r="D1065" i="2" a="1"/>
  <c r="D1430" i="2" a="1"/>
  <c r="F1178" i="2" a="1"/>
  <c r="F108" i="1" a="1"/>
  <c r="F976" i="2" a="1"/>
  <c r="D196" i="1" a="1"/>
  <c r="D346" i="1" a="1"/>
  <c r="D433" i="1" a="1"/>
  <c r="D322" i="1" a="1"/>
  <c r="D270" i="2" a="1"/>
  <c r="D381" i="1" a="1"/>
  <c r="D1474" i="2" a="1"/>
  <c r="F1016" i="2" a="1"/>
  <c r="D151" i="2" a="1"/>
  <c r="D1237" i="2" a="1"/>
  <c r="D960" i="2" a="1"/>
  <c r="F1432" i="2" a="1"/>
  <c r="D603" i="2" a="1"/>
  <c r="F485" i="1" a="1"/>
  <c r="D66" i="2" a="1"/>
  <c r="D1345" i="2" a="1"/>
  <c r="D372" i="1" a="1"/>
  <c r="F406" i="1" a="1"/>
  <c r="D600" i="2" a="1"/>
  <c r="D142" i="1" a="1"/>
  <c r="D1418" i="2" a="1"/>
  <c r="D321" i="1" a="1"/>
  <c r="D275" i="2" a="1"/>
  <c r="D1360" i="2" a="1"/>
  <c r="D963" i="2" a="1"/>
  <c r="D238" i="2" a="1"/>
  <c r="D268" i="1" a="1"/>
  <c r="D1357" i="2" a="1"/>
  <c r="F306" i="1" a="1"/>
  <c r="F394" i="2" a="1"/>
  <c r="F731" i="2" a="1"/>
  <c r="D73" i="1" a="1"/>
  <c r="F494" i="1" a="1"/>
  <c r="D1274" i="2" a="1"/>
  <c r="D566" i="2" a="1"/>
  <c r="D1236" i="2" a="1"/>
  <c r="D408" i="1" a="1"/>
  <c r="F1402" i="2" a="1"/>
  <c r="D169" i="2" a="1"/>
  <c r="F340" i="1" a="1"/>
  <c r="D1476" i="2" a="1"/>
  <c r="F200" i="1" a="1"/>
  <c r="F238" i="1" a="1"/>
  <c r="D1207" i="2" a="1"/>
  <c r="D1395" i="2" a="1"/>
  <c r="D920" i="2" a="1"/>
  <c r="F13" i="1" a="1"/>
  <c r="F229" i="1" a="1"/>
  <c r="D224" i="1" a="1"/>
  <c r="F1066" i="2" a="1"/>
  <c r="D818" i="2" a="1"/>
  <c r="D395" i="2" a="1"/>
  <c r="D1222" i="2" a="1"/>
  <c r="D326" i="1" a="1"/>
  <c r="D778" i="2" a="1"/>
  <c r="F364" i="1" a="1"/>
  <c r="D956" i="2" a="1"/>
  <c r="D608" i="2" a="1"/>
  <c r="D307" i="2" a="1"/>
  <c r="D135" i="2" a="1"/>
  <c r="F279" i="1" a="1"/>
  <c r="D442" i="1" a="1"/>
  <c r="F48" i="1" a="1"/>
  <c r="D606" i="2" a="1"/>
  <c r="D1503" i="2" a="1"/>
  <c r="F254" i="1" a="1"/>
  <c r="D1193" i="2" a="1"/>
  <c r="F1185" i="2" a="1"/>
  <c r="F541" i="2" a="1"/>
  <c r="F2" i="4" a="1"/>
  <c r="D813" i="2" a="1"/>
  <c r="D1495" i="2" a="1"/>
  <c r="D663" i="2" a="1"/>
  <c r="F557" i="2" a="1"/>
  <c r="D98" i="2" a="1"/>
  <c r="F1249" i="2" a="1"/>
  <c r="D56" i="1" a="1"/>
  <c r="D1122" i="2" a="1"/>
  <c r="D26" i="2" a="1"/>
  <c r="D295" i="2" a="1"/>
  <c r="F55" i="1" a="1"/>
  <c r="D797" i="2" a="1"/>
  <c r="D843" i="2" a="1"/>
  <c r="D153" i="1" a="1"/>
  <c r="D19" i="1" a="1"/>
  <c r="D81" i="1" a="1"/>
  <c r="D369" i="2" a="1"/>
  <c r="D637" i="2" a="1"/>
  <c r="F2" i="1" a="1"/>
  <c r="F186" i="1" a="1"/>
  <c r="F264" i="1" a="1"/>
  <c r="F146" i="1" a="1"/>
  <c r="D228" i="2" a="1"/>
  <c r="D821" i="2" a="1"/>
  <c r="D899" i="2" a="1"/>
  <c r="F598" i="2" a="1"/>
  <c r="D101" i="2" a="1"/>
  <c r="D33" i="1" a="1"/>
  <c r="F443" i="1" a="1"/>
  <c r="D978" i="2" a="1"/>
  <c r="D286" i="2" a="1"/>
  <c r="D1388" i="2" a="1"/>
  <c r="D323" i="1" a="1"/>
  <c r="D1277" i="2" a="1"/>
  <c r="D572" i="2" a="1"/>
  <c r="D365" i="2" a="1"/>
  <c r="D406" i="1" a="1"/>
  <c r="F1406" i="2" a="1"/>
  <c r="D1098" i="2" a="1"/>
  <c r="D198" i="1" a="1"/>
  <c r="D1363" i="2" a="1"/>
  <c r="D222" i="1" a="1"/>
  <c r="D605" i="2" a="1"/>
  <c r="F1095" i="2" a="1"/>
  <c r="D553" i="2" a="1"/>
  <c r="F40" i="1" a="1"/>
  <c r="F275" i="1" a="1"/>
  <c r="F478" i="2" a="1"/>
  <c r="D586" i="2" a="1"/>
  <c r="D359" i="2" a="1"/>
  <c r="F413" i="1" a="1"/>
  <c r="D201" i="2" a="1"/>
  <c r="F959" i="2" a="1"/>
  <c r="D1338" i="2" a="1"/>
  <c r="D144" i="1" a="1"/>
  <c r="F61" i="1" a="1"/>
  <c r="D223" i="2" a="1"/>
  <c r="F1444" i="2" a="1"/>
  <c r="F481" i="2" a="1"/>
  <c r="D324" i="2" a="1"/>
  <c r="D1446" i="2" a="1"/>
  <c r="D443" i="2" a="1"/>
  <c r="F231" i="1" a="1"/>
  <c r="D232" i="1" a="1"/>
  <c r="F173" i="1" a="1"/>
  <c r="F494" i="2" a="1"/>
  <c r="D22" i="1" a="1"/>
  <c r="D351" i="2" a="1"/>
  <c r="F391" i="2" a="1"/>
  <c r="F676" i="2" a="1"/>
  <c r="D277" i="2" a="1"/>
  <c r="D1356" i="2" a="1"/>
  <c r="F19" i="1" a="1"/>
  <c r="F1021" i="2" a="1"/>
  <c r="F468" i="1" a="1"/>
  <c r="D482" i="1" a="1"/>
  <c r="D113" i="4" a="1"/>
  <c r="F377" i="2" a="1"/>
  <c r="D768" i="2" a="1"/>
  <c r="D628" i="2" a="1"/>
  <c r="F1446" i="2" a="1"/>
  <c r="D267" i="2" a="1"/>
  <c r="F118" i="1" a="1"/>
  <c r="D865" i="2" a="1"/>
  <c r="D74" i="1" a="1"/>
  <c r="D1324" i="2" a="1"/>
  <c r="D762" i="2" a="1"/>
  <c r="D28" i="1" a="1"/>
  <c r="F1326" i="2" a="1"/>
  <c r="D245" i="1" a="1"/>
  <c r="D110" i="1" a="1"/>
  <c r="D498" i="2" a="1"/>
  <c r="D501" i="2" a="1"/>
  <c r="F1276" i="2" a="1"/>
  <c r="D1071" i="2" a="1"/>
  <c r="D573" i="2" a="1"/>
  <c r="D198" i="2" a="1"/>
  <c r="D1223" i="2" a="1"/>
  <c r="F132" i="2" a="1"/>
  <c r="D339" i="2" a="1"/>
  <c r="D309" i="1" a="1"/>
  <c r="F287" i="2" a="1"/>
  <c r="F955" i="2" a="1"/>
  <c r="F126" i="1" a="1"/>
  <c r="F204" i="1" a="1"/>
  <c r="F1431" i="2" a="1"/>
  <c r="F395" i="1" a="1"/>
  <c r="F151" i="2" a="1"/>
  <c r="D393" i="1" a="1"/>
  <c r="F455" i="1" a="1"/>
  <c r="D155" i="2" a="1"/>
  <c r="D32" i="2" a="1"/>
  <c r="D203" i="2" a="1"/>
  <c r="D1022" i="2" a="1"/>
  <c r="D47" i="2" a="1"/>
  <c r="D1349" i="2" a="1"/>
  <c r="D149" i="1" a="1"/>
  <c r="F334" i="2" a="1"/>
  <c r="D356" i="1" a="1"/>
  <c r="D1361" i="2" a="1"/>
  <c r="F1213" i="2" a="1"/>
  <c r="D876" i="2" a="1"/>
  <c r="F329" i="1" a="1"/>
  <c r="F1062" i="2" a="1"/>
  <c r="F422" i="1" a="1"/>
  <c r="D737" i="2" a="1"/>
  <c r="F1228" i="2" a="1"/>
  <c r="D35" i="2" a="1"/>
  <c r="D1445" i="2" a="1"/>
  <c r="F401" i="2" a="1"/>
  <c r="D1368" i="2" a="1"/>
  <c r="D1498" i="2" a="1"/>
  <c r="D185" i="1" a="1"/>
  <c r="D514" i="2" a="1"/>
  <c r="D882" i="2" a="1"/>
  <c r="D1039" i="2" a="1"/>
  <c r="D321" i="5" a="1"/>
  <c r="F1239" i="2" a="1"/>
  <c r="D232" i="2" a="1"/>
  <c r="D114" i="5" a="1"/>
  <c r="D504" i="2" a="1"/>
  <c r="D1038" i="2" a="1"/>
  <c r="F151" i="4" a="1"/>
  <c r="F76" i="2" a="1"/>
  <c r="D1359" i="2" a="1"/>
  <c r="F906" i="2" a="1"/>
  <c r="F1040" i="2" a="1"/>
  <c r="F1282" i="2" a="1"/>
  <c r="D107" i="2" a="1"/>
  <c r="F242" i="1" a="1"/>
  <c r="D380" i="2" a="1"/>
  <c r="D21" i="1" a="1"/>
  <c r="F394" i="1" a="1"/>
  <c r="F527" i="2" a="1"/>
  <c r="D938" i="2" a="1"/>
  <c r="D164" i="2" a="1"/>
  <c r="D9" i="1" a="1"/>
  <c r="D968" i="2" a="1"/>
  <c r="D1027" i="2" a="1"/>
  <c r="D49" i="2" a="1"/>
  <c r="D653" i="2" a="1"/>
  <c r="F439" i="1" a="1"/>
  <c r="D975" i="2" a="1"/>
  <c r="D499" i="1" a="1"/>
  <c r="F220" i="1" a="1"/>
  <c r="D64" i="1" a="1"/>
  <c r="D783" i="2" a="1"/>
  <c r="D298" i="2" a="1"/>
  <c r="D108" i="2" a="1"/>
  <c r="D623" i="2" a="1"/>
  <c r="D1424" i="2" a="1"/>
  <c r="D436" i="1" a="1"/>
  <c r="F273" i="1" a="1"/>
  <c r="D463" i="1" a="1"/>
  <c r="D5" i="1" a="1"/>
  <c r="D437" i="1" a="1"/>
  <c r="F446" i="1" a="1"/>
  <c r="D1344" i="2" a="1"/>
  <c r="D448" i="1" a="1"/>
  <c r="F4" i="1" a="1"/>
  <c r="F577" i="2" a="1"/>
  <c r="D635" i="2" a="1"/>
  <c r="F142" i="2" a="1"/>
  <c r="D330" i="1" a="1"/>
  <c r="F1505" i="2" a="1"/>
  <c r="D139" i="2" a="1"/>
  <c r="F843" i="2" a="1"/>
  <c r="D223" i="1" a="1"/>
  <c r="D1313" i="2" a="1"/>
  <c r="D1058" i="2" a="1"/>
  <c r="D814" i="2" a="1"/>
  <c r="D686" i="2" a="1"/>
  <c r="F22" i="2" a="1"/>
  <c r="F16" i="1" a="1"/>
  <c r="D147" i="2" a="1"/>
  <c r="D102" i="1" a="1"/>
  <c r="F663" i="2" a="1"/>
  <c r="D31" i="1" a="1"/>
  <c r="D935" i="2" a="1"/>
  <c r="D27" i="1" a="1"/>
  <c r="D180" i="1" a="1"/>
  <c r="F328" i="2" a="1"/>
  <c r="D908" i="2" a="1"/>
  <c r="F239" i="1" a="1"/>
  <c r="D98" i="1" a="1"/>
  <c r="F303" i="2" a="1"/>
  <c r="F286" i="1" a="1"/>
  <c r="F363" i="1" a="1"/>
  <c r="D450" i="1" a="1"/>
  <c r="F36" i="1" a="1"/>
  <c r="F469" i="1" a="1"/>
  <c r="F240" i="1" a="1"/>
  <c r="F18" i="1" a="1"/>
  <c r="D1500" i="2" a="1"/>
  <c r="F868" i="2" a="1"/>
  <c r="D1328" i="2" a="1"/>
  <c r="D250" i="2" a="1"/>
  <c r="F139" i="1" a="1"/>
  <c r="D1021" i="2" a="1"/>
  <c r="D872" i="2" a="1"/>
  <c r="F366" i="1" a="1"/>
  <c r="F416" i="2" a="1"/>
  <c r="F708" i="2" a="1"/>
  <c r="F336" i="1" a="1"/>
  <c r="D716" i="2" a="1"/>
  <c r="F1243" i="2" a="1"/>
  <c r="D476" i="2" a="1"/>
  <c r="F686" i="2" a="1"/>
  <c r="F1311" i="2" a="1"/>
  <c r="D91" i="1" a="1"/>
  <c r="F293" i="2" a="1"/>
  <c r="D191" i="2" a="1"/>
  <c r="D466" i="1" a="1"/>
  <c r="D367" i="2" a="1"/>
  <c r="F153" i="1" a="1"/>
  <c r="F1492" i="2" a="1"/>
  <c r="F80" i="1" a="1"/>
  <c r="D524" i="2" a="1"/>
  <c r="F44" i="1" a="1"/>
  <c r="F228" i="1" a="1"/>
  <c r="F365" i="1" a="1"/>
  <c r="F475" i="1" a="1"/>
  <c r="F223" i="1" a="1"/>
  <c r="F1335" i="2" a="1"/>
  <c r="F943" i="2" a="1"/>
  <c r="D1036" i="2" a="1"/>
  <c r="D367" i="1" a="1"/>
  <c r="D668" i="2" a="1"/>
  <c r="F361" i="1" a="1"/>
  <c r="D172" i="1" a="1"/>
  <c r="D305" i="5" a="1"/>
  <c r="F536" i="2" a="1"/>
  <c r="F775" i="2" a="1"/>
  <c r="D180" i="4" a="1"/>
  <c r="F900" i="2" a="1"/>
  <c r="F430" i="1" a="1"/>
  <c r="D306" i="4" a="1"/>
  <c r="F124" i="1" a="1"/>
  <c r="D59" i="2" a="1"/>
  <c r="D1171" i="2" a="1"/>
  <c r="F452" i="1" a="1"/>
  <c r="D898" i="2" a="1"/>
  <c r="F759" i="2" a="1"/>
  <c r="F457" i="1" a="1"/>
  <c r="F1241" i="2" a="1"/>
  <c r="F473" i="2" a="1"/>
  <c r="D657" i="2" a="1"/>
  <c r="D136" i="2" a="1"/>
  <c r="D1137" i="2" a="1"/>
  <c r="F618" i="2" a="1"/>
  <c r="D1120" i="2" a="1"/>
  <c r="D1347" i="2" a="1"/>
  <c r="F312" i="1" a="1"/>
  <c r="F1017" i="2" a="1"/>
  <c r="F1307" i="2" a="1"/>
  <c r="D643" i="2" a="1"/>
  <c r="F83" i="1" a="1"/>
  <c r="D491" i="2" a="1"/>
  <c r="D303" i="2" a="1"/>
  <c r="D1455" i="2" a="1"/>
  <c r="F58" i="1" a="1"/>
  <c r="F315" i="1" a="1"/>
  <c r="D649" i="2" a="1"/>
  <c r="F475" i="2" a="1"/>
  <c r="D942" i="2" a="1"/>
  <c r="F94" i="1" a="1"/>
  <c r="D396" i="2" a="1"/>
  <c r="D308" i="1" a="1"/>
  <c r="D549" i="2" a="1"/>
  <c r="F722" i="2" a="1"/>
  <c r="D395" i="1" a="1"/>
  <c r="F737" i="2" a="1"/>
  <c r="D850" i="2" a="1"/>
  <c r="D861" i="2" a="1"/>
  <c r="F1338" i="2" a="1"/>
  <c r="D349" i="1" a="1"/>
  <c r="D1205" i="2" a="1"/>
  <c r="F777" i="2" a="1"/>
  <c r="F486" i="4" a="1"/>
  <c r="D456" i="1" a="1"/>
  <c r="D338" i="2" a="1"/>
  <c r="D19" i="2" a="1"/>
  <c r="D234" i="2" a="1"/>
  <c r="F224" i="1" a="1"/>
  <c r="D369" i="1" a="1"/>
  <c r="D76" i="2" a="1"/>
  <c r="F56" i="2" a="1"/>
  <c r="D658" i="2" a="1"/>
  <c r="D394" i="1" a="1"/>
  <c r="F447" i="2" a="1"/>
  <c r="F240" i="2" a="1"/>
  <c r="D299" i="2" a="1"/>
  <c r="D378" i="1" a="1"/>
  <c r="D1194" i="2" a="1"/>
  <c r="D907" i="2" a="1"/>
  <c r="F1168" i="2" a="1"/>
  <c r="D1144" i="2" a="1"/>
  <c r="D1035" i="2" a="1"/>
  <c r="D1033" i="2" a="1"/>
  <c r="F209" i="2" a="1"/>
  <c r="F417" i="1" a="1"/>
  <c r="D18" i="1" a="1"/>
  <c r="D48" i="2" a="1"/>
  <c r="F1065" i="2" a="1"/>
  <c r="F873" i="2" a="1"/>
  <c r="D835" i="2" a="1"/>
  <c r="D846" i="2" a="1"/>
  <c r="D56" i="2" a="1"/>
  <c r="D70" i="2" a="1"/>
  <c r="F1094" i="2" a="1"/>
  <c r="D130" i="2" a="1"/>
  <c r="D269" i="1" a="1"/>
  <c r="D1493" i="2" a="1"/>
  <c r="D53" i="1" a="1"/>
  <c r="D1075" i="2" a="1"/>
  <c r="D1208" i="2" a="1"/>
  <c r="D352" i="1" a="1"/>
  <c r="D83" i="1" a="1"/>
  <c r="D1296" i="2" a="1"/>
  <c r="D487" i="1" a="1"/>
  <c r="D618" i="2" a="1"/>
  <c r="F235" i="1" a="1"/>
  <c r="D440" i="2" a="1"/>
  <c r="F317" i="1" a="1"/>
  <c r="F341" i="2" a="1"/>
  <c r="D887" i="2" a="1"/>
  <c r="F150" i="1" a="1"/>
  <c r="F994" i="2" a="1"/>
  <c r="F289" i="2" a="1"/>
  <c r="D101" i="1" a="1"/>
  <c r="D1287" i="2" a="1"/>
  <c r="D279" i="2" a="1"/>
  <c r="F1357" i="2" a="1"/>
  <c r="F76" i="1" a="1"/>
  <c r="F709" i="2" a="1"/>
  <c r="D342" i="2" a="1"/>
  <c r="D1108" i="2" a="1"/>
  <c r="D1177" i="2" a="1"/>
  <c r="D214" i="1" a="1"/>
  <c r="F243" i="1" a="1"/>
  <c r="D417" i="2" a="1"/>
  <c r="D147" i="1" a="1"/>
  <c r="D313" i="1" a="1"/>
  <c r="D1303" i="2" a="1"/>
  <c r="D399" i="2" a="1"/>
  <c r="F261" i="1" a="1"/>
  <c r="D79" i="1" a="1"/>
  <c r="F195" i="2" a="1"/>
  <c r="D382" i="1" a="1"/>
  <c r="F1050" i="2" a="1"/>
  <c r="F105" i="2" a="1"/>
  <c r="F543" i="2" a="1"/>
  <c r="F972" i="2" a="1"/>
  <c r="F446" i="2" a="1"/>
  <c r="F48" i="2" a="1"/>
  <c r="F361" i="2" a="1"/>
  <c r="F1187" i="2" a="1"/>
  <c r="F523" i="2" a="1"/>
  <c r="F181" i="2" a="1"/>
  <c r="F827" i="2" a="1"/>
  <c r="D878" i="2" a="1"/>
  <c r="F390" i="1" a="1"/>
  <c r="D1034" i="2" a="1"/>
  <c r="D1196" i="2" a="1"/>
  <c r="F1052" i="2" a="1"/>
  <c r="D1055" i="2" a="1"/>
  <c r="F211" i="1" a="1"/>
  <c r="F1403" i="2" a="1"/>
  <c r="F311" i="2" a="1"/>
  <c r="D1083" i="2" a="1"/>
  <c r="D171" i="2" a="1"/>
  <c r="D176" i="2" a="1"/>
  <c r="D196" i="2" a="1"/>
  <c r="D853" i="2" a="1"/>
  <c r="D462" i="1" a="1"/>
  <c r="D833" i="2" a="1"/>
  <c r="D809" i="2" a="1"/>
  <c r="F136" i="1" a="1"/>
  <c r="D1040" i="2" a="1"/>
  <c r="D123" i="1" a="1"/>
  <c r="F415" i="1" a="1"/>
  <c r="F562" i="2" a="1"/>
  <c r="D1280" i="2" a="1"/>
  <c r="D320" i="2" a="1"/>
  <c r="D999" i="2" a="1"/>
  <c r="D339" i="1" a="1"/>
  <c r="F1506" i="2" a="1"/>
  <c r="F156" i="1" a="1"/>
  <c r="F1493" i="2" a="1"/>
  <c r="F25" i="2" a="1"/>
  <c r="F811" i="2" a="1"/>
  <c r="D688" i="2" a="1"/>
  <c r="D267" i="1" a="1"/>
  <c r="D863" i="2" a="1"/>
  <c r="D334" i="2" a="1"/>
  <c r="F1360" i="2" a="1"/>
  <c r="D1142" i="2" a="1"/>
  <c r="D1411" i="2" a="1"/>
  <c r="F591" i="2" a="1"/>
  <c r="F524" i="2" a="1"/>
  <c r="D1115" i="2" a="1"/>
  <c r="F781" i="2" a="1"/>
  <c r="D134" i="1" a="1"/>
  <c r="D306" i="1" a="1"/>
  <c r="D170" i="1" a="1"/>
  <c r="F501" i="1" a="1"/>
  <c r="D788" i="2" a="1"/>
  <c r="D501" i="1" a="1"/>
  <c r="F59" i="1" a="1"/>
  <c r="F201" i="1" a="1"/>
  <c r="D1001" i="2" a="1"/>
  <c r="D23" i="2" a="1"/>
  <c r="F973" i="2" a="1"/>
  <c r="F260" i="2" a="1"/>
  <c r="D156" i="1" a="1"/>
  <c r="F437" i="1" a="1"/>
  <c r="F1009" i="2" a="1"/>
  <c r="D402" i="2" a="1"/>
  <c r="D340" i="1" a="1"/>
  <c r="F396" i="1" a="1"/>
  <c r="D278" i="2" a="1"/>
  <c r="D1268" i="2" a="1"/>
  <c r="D1271" i="2" a="1"/>
  <c r="D1252" i="2" a="1"/>
  <c r="D540" i="2" a="1"/>
  <c r="D1107" i="2" a="1"/>
  <c r="D288" i="4" a="1"/>
  <c r="D1454" i="2" a="1"/>
  <c r="F472" i="1" a="1"/>
  <c r="D886" i="2" a="1"/>
  <c r="F420" i="2" a="1"/>
  <c r="D1020" i="2" a="1"/>
  <c r="D919" i="2" a="1"/>
  <c r="F460" i="2" a="1"/>
  <c r="F154" i="1" a="1"/>
  <c r="F39" i="1" a="1"/>
  <c r="D1244" i="2" a="1"/>
  <c r="D29" i="1" a="1"/>
  <c r="D875" i="2" a="1"/>
  <c r="F464" i="1" a="1"/>
  <c r="F68" i="1" a="1"/>
  <c r="F198" i="1" a="1"/>
  <c r="D502" i="2" a="1"/>
  <c r="F65" i="1" a="1"/>
  <c r="D455" i="1" a="1"/>
  <c r="F1197" i="2" a="1"/>
  <c r="D449" i="2" a="1"/>
  <c r="F526" i="2" a="1"/>
  <c r="D604" i="2" a="1"/>
  <c r="D50" i="1" a="1"/>
  <c r="F839" i="2" a="1"/>
  <c r="F373" i="1" a="1"/>
  <c r="D510" i="2" a="1"/>
  <c r="F833" i="2" a="1"/>
  <c r="D234" i="1" a="1"/>
  <c r="F782" i="2" a="1"/>
  <c r="F923" i="2" a="1"/>
  <c r="F374" i="2" a="1"/>
  <c r="D1439" i="2" a="1"/>
  <c r="D922" i="2" a="1"/>
  <c r="D1068" i="2" a="1"/>
  <c r="F920" i="2" a="1"/>
  <c r="D12" i="2" a="1"/>
  <c r="F309" i="1" a="1"/>
  <c r="F392" i="2" a="1"/>
  <c r="F238" i="2" a="1"/>
  <c r="F774" i="2" a="1"/>
  <c r="F1026" i="2" a="1"/>
  <c r="D301" i="2" a="1"/>
  <c r="D494" i="1" a="1"/>
  <c r="D141" i="1" a="1"/>
  <c r="D185" i="2" a="1"/>
  <c r="D1485" i="2" a="1"/>
  <c r="D656" i="2" a="1"/>
  <c r="D473" i="1" a="1"/>
  <c r="D697" i="2" a="1"/>
  <c r="F86" i="1" a="1"/>
  <c r="F594" i="2" a="1"/>
  <c r="F1205" i="2" a="1"/>
  <c r="F393" i="1" a="1"/>
  <c r="D297" i="1" a="1"/>
  <c r="F423" i="1" a="1"/>
  <c r="F7" i="2" a="1"/>
  <c r="D109" i="1" a="1"/>
  <c r="F183" i="2" a="1"/>
  <c r="F300" i="1" a="1"/>
  <c r="F1502" i="2" a="1"/>
  <c r="F1073" i="2" a="1"/>
  <c r="D986" i="2" a="1"/>
  <c r="F1251" i="2" a="1"/>
  <c r="F307" i="1" a="1"/>
  <c r="D108" i="1" a="1"/>
  <c r="F672" i="2" a="1"/>
  <c r="D959" i="2" a="1"/>
  <c r="D466" i="2" a="1"/>
  <c r="D1256" i="2" a="1"/>
  <c r="D1371" i="2" a="1"/>
  <c r="D1231" i="2" a="1"/>
  <c r="D613" i="2" a="1"/>
  <c r="D1131" i="2" a="1"/>
  <c r="D347" i="2" a="1"/>
  <c r="D184" i="2" a="1"/>
  <c r="D78" i="1" a="1"/>
  <c r="D1374" i="2" a="1"/>
  <c r="F389" i="1" a="1"/>
  <c r="D1139" i="2" a="1"/>
  <c r="F64" i="1" a="1"/>
  <c r="F950" i="2" a="1"/>
  <c r="D178" i="2" a="1"/>
  <c r="F70" i="2" a="1"/>
  <c r="D312" i="1" a="1"/>
  <c r="D1185" i="2" a="1"/>
  <c r="D8" i="1" a="1"/>
  <c r="F1172" i="2" a="1"/>
  <c r="F1257" i="2" a="1"/>
  <c r="F1387" i="2" a="1"/>
  <c r="D1228" i="2" a="1"/>
  <c r="F260" i="1" a="1"/>
  <c r="D951" i="2" a="1"/>
  <c r="F667" i="2" a="1"/>
  <c r="D1128" i="2" a="1"/>
  <c r="F445" i="1" a="1"/>
  <c r="F1162" i="2" a="1"/>
  <c r="F1242" i="2" a="1"/>
  <c r="D472" i="1" a="1"/>
  <c r="F162" i="2" a="1"/>
  <c r="D1304" i="2" a="1"/>
  <c r="F173" i="2" a="1"/>
  <c r="D82" i="1" a="1"/>
  <c r="D46" i="2" a="1"/>
  <c r="F105" i="1" a="1"/>
  <c r="F141" i="1" a="1"/>
  <c r="F699" i="2" a="1"/>
  <c r="D984" i="2" a="1"/>
  <c r="F164" i="1" a="1"/>
  <c r="D276" i="1" a="1"/>
  <c r="D576" i="2" a="1"/>
  <c r="F1155" i="2" a="1"/>
  <c r="D41" i="1" a="1"/>
  <c r="D777" i="2" a="1"/>
  <c r="F729" i="2" a="1"/>
  <c r="D1052" i="2" a="1"/>
  <c r="D259" i="1" a="1"/>
  <c r="F128" i="2" a="1"/>
  <c r="D300" i="1" a="1"/>
  <c r="F383" i="1" a="1"/>
  <c r="D274" i="1" a="1"/>
  <c r="F1315" i="2" a="1"/>
  <c r="D1354" i="2" a="1"/>
  <c r="F435" i="1" a="1"/>
  <c r="D1234" i="2" a="1"/>
  <c r="F969" i="2" a="1"/>
  <c r="D162" i="1" a="1"/>
  <c r="D493" i="1" a="1"/>
  <c r="F609" i="2" a="1"/>
  <c r="D989" i="2" a="1"/>
  <c r="D593" i="2" a="1"/>
  <c r="D399" i="1" a="1"/>
  <c r="D208" i="1" a="1"/>
  <c r="D389" i="1" a="1"/>
  <c r="D4" i="1" a="1"/>
  <c r="F1274" i="2" a="1"/>
  <c r="D331" i="1" a="1"/>
  <c r="D781" i="2" a="1"/>
  <c r="F859" i="2" a="1"/>
  <c r="F1472" i="2" a="1"/>
  <c r="F1087" i="2" a="1"/>
  <c r="F889" i="2" a="1"/>
  <c r="F206" i="1" a="1"/>
  <c r="D243" i="1" a="1"/>
  <c r="D1441" i="2" a="1"/>
  <c r="D397" i="1" a="1"/>
  <c r="D76" i="1" a="1"/>
  <c r="D148" i="1" a="1"/>
  <c r="F20" i="1" a="1"/>
  <c r="F122" i="1" a="1"/>
  <c r="D235" i="1" a="1"/>
  <c r="D301" i="1" a="1"/>
  <c r="D316" i="1" a="1"/>
  <c r="F34" i="1" a="1"/>
  <c r="F221" i="1" a="1"/>
  <c r="F266" i="1" a="1"/>
  <c r="D634" i="2" a="1"/>
  <c r="D280" i="2" a="1"/>
  <c r="F45" i="2" a="1"/>
  <c r="D219" i="1" a="1"/>
  <c r="D849" i="2" a="1"/>
  <c r="F578" i="2" a="1"/>
  <c r="D590" i="5" a="1"/>
  <c r="D747" i="2" a="1"/>
  <c r="D1325" i="2" a="1"/>
  <c r="D310" i="4" a="1"/>
  <c r="D221" i="2" a="1"/>
  <c r="D373" i="1" a="1"/>
  <c r="F895" i="2" a="1"/>
  <c r="D236" i="1" a="1"/>
  <c r="D551" i="2" a="1"/>
  <c r="F1449" i="2" a="1"/>
  <c r="F834" i="2" a="1"/>
  <c r="F1258" i="2" a="1"/>
  <c r="F218" i="1" a="1"/>
  <c r="D476" i="1" a="1"/>
  <c r="F240" i="4" a="1"/>
  <c r="D51" i="2" a="1"/>
  <c r="D840" i="2" a="1"/>
  <c r="F78" i="2" a="1"/>
  <c r="D1331" i="2" a="1"/>
  <c r="D535" i="2" a="1"/>
  <c r="F324" i="1" a="1"/>
  <c r="D404" i="1" a="1"/>
  <c r="D895" i="2" a="1"/>
  <c r="F365" i="4" a="1"/>
  <c r="D1508" i="2" a="1"/>
  <c r="F272" i="1" a="1"/>
  <c r="D122" i="2" a="1"/>
  <c r="F117" i="2" a="1"/>
  <c r="F1324" i="2" a="1"/>
  <c r="F37" i="1" a="1"/>
  <c r="F371" i="1" a="1"/>
  <c r="F1310" i="2" a="1"/>
  <c r="D88" i="1" a="1"/>
  <c r="F424" i="1" a="1"/>
  <c r="D489" i="1" a="1"/>
  <c r="D400" i="1" a="1"/>
  <c r="D240" i="1" a="1"/>
  <c r="F477" i="1" a="1"/>
  <c r="F304" i="2" a="1"/>
  <c r="D687" i="2" a="1"/>
  <c r="D189" i="2" a="1"/>
  <c r="D363" i="1" a="1"/>
  <c r="F702" i="2" a="1"/>
  <c r="D64" i="2" a="1"/>
  <c r="F1054" i="2" a="1"/>
  <c r="D526" i="2" a="1"/>
  <c r="F989" i="2" a="1"/>
  <c r="D307" i="1" a="1"/>
  <c r="D50" i="2" a="1"/>
  <c r="F209" i="1" a="1"/>
  <c r="D1138" i="2" a="1"/>
  <c r="D364" i="2" a="1"/>
  <c r="D496" i="1" a="1"/>
  <c r="D820" i="2" a="1"/>
  <c r="D1167" i="2" a="1"/>
  <c r="D1029" i="2" a="1"/>
  <c r="F203" i="1" a="1"/>
  <c r="F1013" i="2" a="1"/>
  <c r="D974" i="2" a="1"/>
  <c r="D1257" i="2" a="1"/>
  <c r="D364" i="1" a="1"/>
  <c r="D340" i="2" a="1"/>
  <c r="D652" i="2" a="1"/>
  <c r="D182" i="1" a="1"/>
  <c r="F116" i="1" a="1"/>
  <c r="D104" i="2" a="1"/>
  <c r="F175" i="2" a="1"/>
  <c r="F267" i="1" a="1"/>
  <c r="D728" i="2" a="1"/>
  <c r="F904" i="2" a="1"/>
  <c r="D353" i="2" a="1"/>
  <c r="F67" i="4" a="1"/>
  <c r="F1269" i="2" a="1"/>
  <c r="F303" i="1" a="1"/>
  <c r="D965" i="2" a="1"/>
  <c r="D1143" i="2" a="1"/>
  <c r="D1061" i="2" a="1"/>
  <c r="D787" i="2" a="1"/>
  <c r="F362" i="1" a="1"/>
  <c r="D1507" i="2" a="1"/>
  <c r="F184" i="1" a="1"/>
  <c r="F481" i="1" a="1"/>
  <c r="D468" i="2" a="1"/>
  <c r="F1011" i="2" a="1"/>
  <c r="D1153" i="2" a="1"/>
  <c r="D1484" i="2" a="1"/>
  <c r="D855" i="2" a="1"/>
  <c r="F89" i="1" a="1"/>
  <c r="D424" i="1" a="1"/>
  <c r="D691" i="2" a="1"/>
  <c r="F716" i="2" a="1"/>
  <c r="D1239" i="2" a="1"/>
  <c r="F123" i="1" a="1"/>
  <c r="D528" i="2" a="1"/>
  <c r="F214" i="1" a="1"/>
  <c r="F178" i="1" a="1"/>
  <c r="F157" i="1" a="1"/>
  <c r="D1389" i="2" a="1"/>
  <c r="D97" i="1" a="1"/>
  <c r="D380" i="1" a="1"/>
  <c r="D803" i="2" a="1"/>
  <c r="D377" i="1" a="1"/>
  <c r="D939" i="2" a="1"/>
  <c r="D190" i="1" a="1"/>
  <c r="D1497" i="2" a="1"/>
  <c r="D957" i="2" a="1"/>
  <c r="F1003" i="2" a="1"/>
  <c r="D1084" i="2" a="1"/>
  <c r="F104" i="1" a="1"/>
  <c r="D883" i="2" a="1"/>
  <c r="D1243" i="2" a="1"/>
  <c r="D107" i="1" a="1"/>
  <c r="D1080" i="2" a="1"/>
  <c r="D93" i="2" a="1"/>
  <c r="D402" i="1" a="1"/>
  <c r="D757" i="2" a="1"/>
  <c r="D291" i="1" a="1"/>
  <c r="D582" i="2" a="1"/>
  <c r="F14" i="1" a="1"/>
  <c r="F1225" i="2" a="1"/>
  <c r="D1253" i="2" a="1"/>
  <c r="D305" i="1" a="1"/>
  <c r="D40" i="1" a="1"/>
  <c r="F848" i="2" a="1"/>
  <c r="D497" i="1" a="1"/>
  <c r="F1392" i="2" a="1"/>
  <c r="D58" i="2" a="1"/>
  <c r="F275" i="2" a="1"/>
  <c r="F1090" i="2" a="1"/>
  <c r="D925" i="2" a="1"/>
  <c r="F1437" i="2" a="1"/>
  <c r="D87" i="2" a="1"/>
  <c r="D402" i="4" a="1"/>
  <c r="F637" i="2" a="1"/>
  <c r="F1423" i="2" a="1"/>
  <c r="D892" i="2" a="1"/>
  <c r="F1126" i="2" a="1"/>
  <c r="D178" i="1" a="1"/>
  <c r="F116" i="2" a="1"/>
  <c r="F269" i="1" a="1"/>
  <c r="F525" i="2" a="1"/>
  <c r="F345" i="2" a="1"/>
  <c r="F1046" i="2" a="1"/>
  <c r="D199" i="1" a="1"/>
  <c r="F1450" i="2" a="1"/>
  <c r="F263" i="5" a="1"/>
  <c r="F1377" i="2" a="1"/>
  <c r="D231" i="2" a="1"/>
  <c r="F3" i="1" a="1"/>
  <c r="D17" i="1" a="1"/>
  <c r="D314" i="4" a="1"/>
  <c r="D261" i="1" a="1"/>
  <c r="F197" i="1" a="1"/>
  <c r="D830" i="2" a="1"/>
  <c r="F871" i="2" a="1"/>
  <c r="F452" i="2" a="1"/>
  <c r="D844" i="2" a="1"/>
  <c r="D194" i="1" a="1"/>
  <c r="D1079" i="2" a="1"/>
  <c r="D1393" i="2" a="1"/>
  <c r="D1203" i="2" a="1"/>
  <c r="D826" i="2" a="1"/>
  <c r="D497" i="2" a="1"/>
  <c r="F679" i="2" a="1"/>
  <c r="D645" i="2" a="1"/>
  <c r="D1412" i="2" a="1"/>
  <c r="D230" i="2" a="1"/>
  <c r="F168" i="1" a="1"/>
  <c r="D366" i="1" a="1"/>
  <c r="D114" i="1" a="1"/>
  <c r="D454" i="2" a="1"/>
  <c r="F487" i="1" a="1"/>
  <c r="F178" i="2" a="1"/>
  <c r="D1326" i="2" a="1"/>
  <c r="D1161" i="2" a="1"/>
  <c r="D468" i="1" a="1"/>
  <c r="D310" i="1" a="1"/>
  <c r="D1201" i="2" a="1"/>
  <c r="F1259" i="2" a="1"/>
  <c r="D7" i="1" a="1"/>
  <c r="F96" i="1" a="1"/>
  <c r="D1382" i="2" a="1"/>
  <c r="F235" i="2" a="1"/>
  <c r="D785" i="2" a="1"/>
  <c r="D1104" i="2" a="1"/>
  <c r="F1418" i="2" a="1"/>
  <c r="F1219" i="2" a="1"/>
  <c r="D100" i="1" a="1"/>
  <c r="D1308" i="2" a="1"/>
  <c r="F790" i="2" a="1"/>
  <c r="F1371" i="2" a="1"/>
  <c r="D1101" i="2" a="1"/>
  <c r="F926" i="2" a="1"/>
  <c r="F1476" i="2" a="1"/>
  <c r="D1247" i="2" a="1"/>
  <c r="D500" i="2" a="1"/>
  <c r="D1100" i="2" a="1"/>
  <c r="D465" i="2" a="1"/>
  <c r="F509" i="2" a="1"/>
  <c r="F908" i="2" a="1"/>
  <c r="D1396" i="2" a="1"/>
  <c r="D446" i="2" a="1"/>
  <c r="F896" i="2" a="1"/>
  <c r="D1076" i="2" a="1"/>
  <c r="D489" i="2" a="1"/>
  <c r="F1445" i="2" a="1"/>
  <c r="F53" i="1" a="1"/>
  <c r="D481" i="1" a="1"/>
  <c r="F457" i="2" a="1"/>
  <c r="F90" i="1" a="1"/>
  <c r="D1254" i="2" a="1"/>
  <c r="D704" i="2" a="1"/>
  <c r="F1088" i="2" a="1"/>
  <c r="D220" i="2" a="1"/>
  <c r="D1401" i="2" a="1"/>
  <c r="F276" i="1" a="1"/>
  <c r="D1192" i="2" a="1"/>
  <c r="D1179" i="2" a="1"/>
  <c r="F74" i="1" a="1"/>
  <c r="D125" i="4" a="1"/>
  <c r="D37" i="2" a="1"/>
  <c r="F295" i="1" a="1"/>
  <c r="D193" i="2" a="1"/>
  <c r="D696" i="2" a="1"/>
  <c r="D68" i="2" a="1"/>
  <c r="D241" i="1" a="1"/>
  <c r="D542" i="2" a="1"/>
  <c r="D192" i="1" a="1"/>
  <c r="F1430" i="2" a="1"/>
  <c r="D291" i="2" a="1"/>
  <c r="D1410" i="2" a="1"/>
  <c r="D132" i="2" a="1"/>
  <c r="F1308" i="2" a="1"/>
  <c r="F294" i="1" a="1"/>
  <c r="F179" i="1" a="1"/>
  <c r="F289" i="1" a="1"/>
  <c r="D495" i="1" a="1"/>
  <c r="D388" i="1" a="1"/>
  <c r="F582" i="2" a="1"/>
  <c r="D397" i="2" a="1"/>
  <c r="F236" i="2" a="1"/>
  <c r="D430" i="1" a="1"/>
  <c r="F93" i="1" a="1"/>
  <c r="D707" i="2" a="1"/>
  <c r="F374" i="1" a="1"/>
  <c r="D873" i="2" a="1"/>
  <c r="D1215" i="2" a="1"/>
  <c r="D441" i="1" a="1"/>
  <c r="F270" i="1" a="1"/>
  <c r="D949" i="2" a="1"/>
  <c r="D746" i="2" a="1"/>
  <c r="D61" i="2" a="1"/>
  <c r="D727" i="2" a="1"/>
  <c r="D1125" i="2" a="1"/>
  <c r="D213" i="1" a="1"/>
  <c r="D298" i="1" a="1"/>
  <c r="F46" i="4" a="1"/>
  <c r="D636" i="2" a="1"/>
  <c r="D1178" i="2" a="1"/>
  <c r="D296" i="1" a="1"/>
  <c r="F57" i="1" a="1"/>
  <c r="D690" i="2" a="1"/>
  <c r="D348" i="1" a="1"/>
  <c r="D229" i="1" a="1"/>
  <c r="F467" i="4" a="1"/>
  <c r="F1025" i="2" a="1"/>
  <c r="D170" i="2" a="1"/>
  <c r="F1263" i="2" a="1"/>
  <c r="F894" i="2" a="1"/>
  <c r="F628" i="2" a="1"/>
  <c r="D115" i="1" a="1"/>
  <c r="F245" i="1" a="1"/>
  <c r="F355" i="2" a="1"/>
  <c r="D909" i="2" a="1"/>
  <c r="F463" i="1" a="1"/>
  <c r="D244" i="2" a="1"/>
  <c r="F127" i="1" a="1"/>
  <c r="D128" i="1" a="1"/>
  <c r="D1130" i="2" a="1"/>
  <c r="F615" i="2" a="1"/>
  <c r="D285" i="2" a="1"/>
  <c r="D290" i="2" a="1"/>
  <c r="D642" i="2" a="1"/>
  <c r="F366" i="2" a="1"/>
  <c r="F1453" i="2" a="1"/>
  <c r="F331" i="2" a="1"/>
  <c r="F449" i="2" a="1"/>
  <c r="F164" i="2" a="1"/>
  <c r="D344" i="1" a="1"/>
  <c r="F617" i="2" a="1"/>
  <c r="F681" i="2" a="1"/>
  <c r="F436" i="1" a="1"/>
  <c r="D251" i="2" a="1"/>
  <c r="D464" i="2" a="1"/>
  <c r="F142" i="1" a="1"/>
  <c r="D1499" i="2" a="1"/>
  <c r="D905" i="2" a="1"/>
  <c r="D140" i="1" a="1"/>
  <c r="D560" i="2" a="1"/>
  <c r="D165" i="1" a="1"/>
  <c r="D54" i="2" a="1"/>
  <c r="D443" i="1" a="1"/>
  <c r="D439" i="4" a="1"/>
  <c r="D1146" i="2" a="1"/>
  <c r="D1511" i="2" a="1"/>
  <c r="D1110" i="2" a="1"/>
  <c r="D1191" i="2" a="1"/>
  <c r="D764" i="2" a="1"/>
  <c r="D467" i="2" a="1"/>
  <c r="D453" i="1" a="1"/>
  <c r="D189" i="1" a="1"/>
  <c r="D333" i="2" a="1"/>
  <c r="F561" i="2" a="1"/>
  <c r="F929" i="2" a="1"/>
  <c r="D34" i="1" a="1"/>
  <c r="F257" i="1" a="1"/>
  <c r="D55" i="1" a="1"/>
  <c r="F1478" i="2" a="1"/>
  <c r="D210" i="2" a="1"/>
  <c r="F129" i="1" a="1"/>
  <c r="D37" i="1" a="1"/>
  <c r="F448" i="2" a="1"/>
  <c r="D1119" i="2" a="1"/>
  <c r="D1295" i="2" a="1"/>
  <c r="F412" i="2" a="1"/>
  <c r="D273" i="1" a="1"/>
  <c r="D197" i="1" a="1"/>
  <c r="D923" i="2" a="1"/>
  <c r="D739" i="2" a="1"/>
  <c r="D154" i="1" a="1"/>
  <c r="D874" i="2" a="1"/>
  <c r="D480" i="1" a="1"/>
  <c r="D599" i="2" a="1"/>
  <c r="F1147" i="2" a="1"/>
  <c r="D534" i="2" a="1"/>
  <c r="D436" i="2" a="1"/>
  <c r="D701" i="2" a="1"/>
  <c r="D345" i="1" a="1"/>
  <c r="F310" i="1" a="1"/>
  <c r="D71" i="2" a="1"/>
  <c r="D294" i="2" a="1"/>
  <c r="D1341" i="2" a="1"/>
  <c r="F328" i="1" a="1"/>
  <c r="D1118" i="2" a="1"/>
  <c r="F584" i="2" a="1"/>
  <c r="F1128" i="2" a="1"/>
  <c r="F182" i="2" a="1"/>
  <c r="D31" i="2" a="1"/>
  <c r="D1292" i="2" a="1"/>
  <c r="F253" i="2" a="1"/>
  <c r="D596" i="2" a="1"/>
  <c r="D562" i="2" a="1"/>
  <c r="D1238" i="2" a="1"/>
  <c r="D1335" i="2" a="1"/>
  <c r="D36" i="2" a="1"/>
  <c r="F1098" i="2" a="1"/>
  <c r="F202" i="1" a="1"/>
  <c r="F1075" i="2" a="1"/>
  <c r="F256" i="1" a="1"/>
  <c r="F500" i="1" a="1"/>
  <c r="D330" i="2" a="1"/>
  <c r="D27" i="2" a="1"/>
  <c r="D462" i="2" a="1"/>
  <c r="D902" i="2" a="1"/>
  <c r="D1372" i="2" a="1"/>
  <c r="D1048" i="2" a="1"/>
  <c r="D407" i="2" a="1"/>
  <c r="D659" i="2" a="1"/>
  <c r="F1196" i="2" a="1"/>
  <c r="D1465" i="2" a="1"/>
  <c r="D224" i="2" a="1"/>
  <c r="D210" i="1" a="1"/>
  <c r="F313" i="1" a="1"/>
  <c r="D992" i="2" a="1"/>
  <c r="D1081" i="2" a="1"/>
  <c r="F134" i="1" a="1"/>
  <c r="D62" i="2" a="1"/>
  <c r="D1310" i="2" a="1"/>
  <c r="F886" i="2" a="1"/>
  <c r="D253" i="1" a="1"/>
  <c r="F444" i="1" a="1"/>
  <c r="D70" i="1" a="1"/>
  <c r="D276" i="2" a="1"/>
  <c r="F373" i="5" a="1"/>
  <c r="F143" i="1" a="1"/>
  <c r="F1496" i="2" a="1"/>
  <c r="D885" i="2" a="1"/>
  <c r="F470" i="1" a="1"/>
  <c r="F612" i="2" a="1"/>
  <c r="F200" i="2" a="1"/>
  <c r="F416" i="1" a="1"/>
  <c r="D712" i="2" a="1"/>
  <c r="F256" i="2" a="1"/>
  <c r="F820" i="2" a="1"/>
  <c r="F19" i="2" a="1"/>
  <c r="D945" i="2" a="1"/>
  <c r="D198" i="5" a="1"/>
  <c r="F109" i="1" a="1"/>
  <c r="F463" i="2" a="1"/>
  <c r="D329" i="2" a="1"/>
  <c r="D328" i="1" a="1"/>
  <c r="F405" i="2" a="1"/>
  <c r="D799" i="2" a="1"/>
  <c r="D559" i="2" a="1"/>
  <c r="D903" i="2" a="1"/>
  <c r="F1303" i="2" a="1"/>
  <c r="D117" i="1" a="1"/>
  <c r="F54" i="1" a="1"/>
  <c r="F532" i="2" a="1"/>
  <c r="D465" i="1" a="1"/>
  <c r="F17" i="1" a="1"/>
  <c r="D215" i="1" a="1"/>
  <c r="D13" i="1" a="1"/>
  <c r="D1162" i="2" a="1"/>
  <c r="D127" i="1" a="1"/>
  <c r="D1440" i="2" a="1"/>
  <c r="D260" i="2" a="1"/>
  <c r="D1169" i="2" a="1"/>
  <c r="D1109" i="2" a="1"/>
  <c r="D1469" i="2" a="1"/>
  <c r="F181" i="1" a="1"/>
  <c r="D913" i="2" a="1"/>
  <c r="D744" i="2" a="1"/>
  <c r="D536" i="2" a="1"/>
  <c r="D474" i="1" a="1"/>
  <c r="F717" i="2" a="1"/>
  <c r="F222" i="1" a="1"/>
  <c r="D552" i="2" a="1"/>
  <c r="F339" i="1" a="1"/>
  <c r="D238" i="1" a="1"/>
  <c r="F333" i="1" a="1"/>
  <c r="F1208" i="2" a="1"/>
  <c r="D1180" i="2" a="1"/>
  <c r="F433" i="1" a="1"/>
  <c r="D246" i="2" a="1"/>
  <c r="D104" i="1" a="1"/>
  <c r="D440" i="1" a="1"/>
  <c r="D435" i="2" a="1"/>
  <c r="D1323" i="2" a="1"/>
  <c r="D284" i="1" a="1"/>
  <c r="D424" i="2" a="1"/>
  <c r="D106" i="1" a="1"/>
  <c r="D311" i="2" a="1"/>
  <c r="F251" i="1" a="1"/>
  <c r="D106" i="2" a="1"/>
  <c r="D1259" i="2" a="1"/>
  <c r="F78" i="1" a="1"/>
  <c r="D174" i="2" a="1"/>
  <c r="D1266" i="2" a="1"/>
  <c r="F687" i="2" a="1"/>
  <c r="D1481" i="2" a="1"/>
  <c r="F332" i="1" a="1"/>
  <c r="D955" i="2" a="1"/>
  <c r="F489" i="1" a="1"/>
  <c r="D837" i="2" a="1"/>
  <c r="F756" i="2" a="1"/>
  <c r="D200" i="1" a="1"/>
  <c r="D135" i="1" a="1"/>
  <c r="F108" i="2" a="1"/>
  <c r="D1195" i="2" a="1"/>
  <c r="D249" i="1" a="1"/>
  <c r="F175" i="4" a="1"/>
  <c r="F952" i="2" a="1"/>
  <c r="D1200" i="2" a="1"/>
  <c r="D816" i="2" a="1"/>
  <c r="D320" i="1" a="1"/>
  <c r="D946" i="2" a="1"/>
  <c r="F287" i="1" a="1"/>
  <c r="F305" i="1" a="1"/>
  <c r="D601" i="2" a="1"/>
  <c r="D272" i="2" a="1"/>
  <c r="D518" i="2" a="1"/>
  <c r="F788" i="2" a="1"/>
  <c r="D365" i="1" a="1"/>
  <c r="D793" i="2" a="1"/>
  <c r="D62" i="1" a="1"/>
  <c r="D124" i="2" a="1"/>
  <c r="D708" i="2" a="1"/>
  <c r="F196" i="1" a="1"/>
  <c r="F517" i="2" a="1"/>
  <c r="F1113" i="2" a="1"/>
  <c r="D405" i="1" a="1"/>
  <c r="D660" i="2" a="1"/>
  <c r="D386" i="1" a="1"/>
  <c r="F236" i="1" a="1"/>
  <c r="D916" i="2" a="1"/>
  <c r="D676" i="2" a="1"/>
  <c r="D1018" i="2" a="1"/>
  <c r="D352" i="2" a="1"/>
  <c r="D1468" i="2" a="1"/>
  <c r="D351" i="1" a="1"/>
  <c r="D1278" i="2" a="1"/>
  <c r="F396" i="2" a="1"/>
  <c r="D222" i="2" a="1"/>
  <c r="D89" i="1" a="1"/>
  <c r="F682" i="2" a="1"/>
  <c r="D546" i="2" a="1"/>
  <c r="D1233" i="2" a="1"/>
  <c r="D220" i="1" a="1"/>
  <c r="D1475" i="2" a="1"/>
  <c r="F824" i="2" a="1"/>
  <c r="D229" i="2" a="1"/>
  <c r="F691" i="2" a="1"/>
  <c r="F51" i="1" a="1"/>
  <c r="F917" i="2" a="1"/>
  <c r="D1269" i="2" a="1"/>
  <c r="F677" i="2" a="1"/>
  <c r="D16" i="2" a="1"/>
  <c r="D730" i="2" a="1"/>
  <c r="D15" i="1" a="1"/>
  <c r="D554" i="2" a="1"/>
  <c r="F552" i="2" a="1"/>
  <c r="F1135" i="2" a="1"/>
  <c r="F193" i="2" a="1"/>
  <c r="D384" i="1" a="1"/>
  <c r="F1131" i="2" a="1"/>
  <c r="D1013" i="2" a="1"/>
  <c r="D459" i="2" a="1"/>
  <c r="D410" i="1" a="1"/>
  <c r="F1389" i="2" a="1"/>
  <c r="D1214" i="2" a="1"/>
  <c r="D1042" i="2" a="1"/>
  <c r="F1060" i="2" a="1"/>
  <c r="F1179" i="2" a="1"/>
  <c r="D136" i="1" a="1"/>
  <c r="F773" i="2" a="1"/>
  <c r="F354" i="1" a="1"/>
  <c r="D1017" i="2" a="1"/>
  <c r="F185" i="2" a="1"/>
  <c r="D353" i="1" a="1"/>
  <c r="D755" i="2" a="1"/>
  <c r="D317" i="1" a="1"/>
  <c r="D934" i="2" a="1"/>
  <c r="D1163" i="2" a="1"/>
  <c r="D318" i="1" a="1"/>
  <c r="D1003" i="2" a="1"/>
  <c r="D342" i="1" a="1"/>
  <c r="F454" i="1" a="1"/>
  <c r="D973" i="2" a="1"/>
  <c r="D1405" i="2" a="1"/>
  <c r="D1189" i="2" a="1"/>
  <c r="D776" i="2" a="1"/>
  <c r="D168" i="1" a="1"/>
  <c r="D990" i="2" a="1"/>
  <c r="D63" i="1" a="1"/>
  <c r="F13" i="2" a="1"/>
  <c r="F409" i="1" a="1"/>
  <c r="D435" i="1" a="1"/>
  <c r="F67" i="1" a="1"/>
  <c r="D94" i="1" a="1"/>
  <c r="F1101" i="2" a="1"/>
  <c r="D152" i="1" a="1"/>
  <c r="D169" i="1" a="1"/>
  <c r="F348" i="1" a="1"/>
  <c r="F196" i="2" a="1"/>
  <c r="D1157" i="2" a="1"/>
  <c r="F605" i="2" a="1"/>
  <c r="F381" i="2" a="1"/>
  <c r="F241" i="1" a="1"/>
  <c r="D494" i="2" a="1"/>
  <c r="D358" i="1" a="1"/>
  <c r="D40" i="2" a="1"/>
  <c r="F1014" i="2" a="1"/>
  <c r="D1289" i="2" a="1"/>
  <c r="D458" i="2" a="1"/>
  <c r="D1090" i="2" a="1"/>
  <c r="F311" i="1" a="1"/>
  <c r="D884" i="2" a="1"/>
  <c r="D268" i="2" a="1"/>
  <c r="D854" i="2" a="1"/>
  <c r="F271" i="1" a="1"/>
  <c r="D344" i="2" a="1"/>
  <c r="D1113" i="2" a="1"/>
  <c r="D256" i="1" a="1"/>
  <c r="D711" i="2" a="1"/>
  <c r="F17" i="2" a="1"/>
  <c r="D92" i="1" a="1"/>
  <c r="F931" i="2" a="1"/>
  <c r="F330" i="1" a="1"/>
  <c r="D184" i="1" a="1"/>
  <c r="D675" i="2" a="1"/>
  <c r="D120" i="1" a="1"/>
  <c r="D226" i="2" a="1"/>
  <c r="D1415" i="2" a="1"/>
  <c r="D1301" i="2" a="1"/>
  <c r="D421" i="1" a="1"/>
  <c r="D390" i="2" a="1"/>
  <c r="F407" i="1" a="1"/>
  <c r="F258" i="2" a="1"/>
  <c r="D1504" i="2" a="1"/>
  <c r="D171" i="1" a="1"/>
  <c r="F106" i="2" a="1"/>
  <c r="F234" i="1" a="1"/>
  <c r="D181" i="1" a="1"/>
  <c r="F381" i="1" a="1"/>
  <c r="F735" i="2" a="1"/>
  <c r="F70" i="1" a="1"/>
  <c r="F327" i="1" a="1"/>
  <c r="F326" i="1" a="1"/>
  <c r="D1311" i="2" a="1"/>
  <c r="D453" i="2" a="1"/>
  <c r="D287" i="1" a="1"/>
  <c r="F387" i="2" a="1"/>
  <c r="F1499" i="2" a="1"/>
  <c r="F75" i="2" a="1"/>
  <c r="F152" i="1" a="1"/>
  <c r="D423" i="1" a="1"/>
  <c r="F169" i="1" a="1"/>
  <c r="D943" i="2" a="1"/>
  <c r="F977" i="2" a="1"/>
  <c r="D475" i="2" a="1"/>
  <c r="F304" i="1" a="1"/>
  <c r="D304" i="1" a="1"/>
  <c r="F426" i="1" a="1"/>
  <c r="D257" i="1" a="1"/>
  <c r="F264" i="2" a="1"/>
  <c r="F1103" i="2" a="1"/>
  <c r="D1329" i="2" a="1"/>
  <c r="D980" i="2" a="1"/>
  <c r="D1261" i="2" a="1"/>
  <c r="D21" i="2" a="1"/>
  <c r="F375" i="1" a="1"/>
  <c r="D918" i="2" a="1"/>
  <c r="D541" i="2" a="1"/>
  <c r="D718" i="2" a="1"/>
  <c r="D1425" i="2" a="1"/>
  <c r="F369" i="1" a="1"/>
  <c r="D431" i="2" a="1"/>
  <c r="D44" i="1" a="1"/>
  <c r="D113" i="1" a="1"/>
  <c r="F133" i="2" a="1"/>
  <c r="D515" i="2" a="1"/>
  <c r="D866" i="2" a="1"/>
  <c r="F337" i="1" a="1"/>
  <c r="F992" i="2" a="1"/>
  <c r="D868" i="2" a="1"/>
  <c r="D1333" i="2" a="1"/>
  <c r="D1049" i="2" a="1"/>
  <c r="D186" i="1" a="1"/>
  <c r="F1015" i="2" a="1"/>
  <c r="D1373" i="2" a="1"/>
  <c r="D1235" i="2" a="1"/>
  <c r="F197" i="2" a="1"/>
  <c r="D180" i="2" a="1"/>
  <c r="D1288" i="2" a="1"/>
  <c r="D355" i="2" a="1"/>
  <c r="D303" i="1" a="1"/>
  <c r="F85" i="1" a="1"/>
  <c r="F280" i="1" a="1"/>
  <c r="F1116" i="2" a="1"/>
  <c r="D199" i="2" a="1"/>
  <c r="D146" i="1" a="1"/>
  <c r="F1010" i="2" a="1"/>
  <c r="D1470" i="2" a="1"/>
  <c r="D670" i="2" a="1"/>
  <c r="D481" i="2" a="1"/>
  <c r="D233" i="2" a="1"/>
  <c r="D85" i="1" a="1"/>
  <c r="D525" i="2" a="1"/>
  <c r="D896" i="2" a="1"/>
  <c r="D732" i="2" a="1"/>
  <c r="D438" i="1" a="1"/>
  <c r="D780" i="2" a="1"/>
  <c r="D626" i="2" a="1"/>
  <c r="F432" i="2" a="1"/>
  <c r="F125" i="1" a="1"/>
  <c r="F698" i="2" a="1"/>
  <c r="F498" i="2" a="1"/>
  <c r="D75" i="1" a="1"/>
  <c r="D90" i="1" a="1"/>
  <c r="D228" i="1" a="1"/>
  <c r="D924" i="2" a="1"/>
  <c r="F1511" i="2" a="1"/>
  <c r="D237" i="1" a="1"/>
  <c r="F233" i="1" a="1"/>
  <c r="D324" i="1" a="1"/>
  <c r="F518" i="2" a="1"/>
  <c r="F87" i="2" a="1"/>
  <c r="D1225" i="2" a="1"/>
  <c r="D266" i="1" a="1"/>
  <c r="D579" i="2" a="1"/>
  <c r="D294" i="1" a="1"/>
  <c r="D1392" i="2" a="1"/>
  <c r="D269" i="2" a="1"/>
  <c r="F342" i="1" a="1"/>
  <c r="F318" i="1" a="1"/>
  <c r="F499" i="1" a="1"/>
  <c r="D548" i="2" a="1"/>
  <c r="F284" i="1" a="1"/>
  <c r="D1183" i="2" a="1"/>
  <c r="D216" i="1" a="1"/>
  <c r="F132" i="1" a="1"/>
  <c r="F8" i="2" a="1"/>
  <c r="D126" i="1" a="1"/>
  <c r="F58" i="2" a="1"/>
  <c r="D131" i="1" a="1"/>
  <c r="F345" i="1" a="1"/>
  <c r="D580" i="2" a="1"/>
  <c r="F193" i="1" a="1"/>
  <c r="D558" i="2" a="1"/>
  <c r="A1510" i="2" l="1"/>
  <c r="A1498" i="2"/>
  <c r="A1486" i="2"/>
  <c r="A1474" i="2"/>
  <c r="A1462" i="2"/>
  <c r="A1450" i="2"/>
  <c r="A1438" i="2"/>
  <c r="A1426" i="2"/>
  <c r="A1414" i="2"/>
  <c r="A1402" i="2"/>
  <c r="A1390" i="2"/>
  <c r="A1366" i="2"/>
  <c r="A1342" i="2"/>
  <c r="A1318" i="2"/>
  <c r="A1294" i="2"/>
  <c r="A1270" i="2"/>
  <c r="A1246" i="2"/>
  <c r="A1222" i="2"/>
  <c r="A1198" i="2"/>
  <c r="A1174" i="2"/>
  <c r="A1138" i="2"/>
  <c r="A1114" i="2"/>
  <c r="A1090" i="2"/>
  <c r="A1066" i="2"/>
  <c r="A1042" i="2"/>
  <c r="A1018" i="2"/>
  <c r="A994" i="2"/>
  <c r="A970" i="2"/>
  <c r="A946" i="2"/>
  <c r="A922" i="2"/>
  <c r="A898" i="2"/>
  <c r="A874" i="2"/>
  <c r="A850" i="2"/>
  <c r="A826" i="2"/>
  <c r="A802" i="2"/>
  <c r="A778" i="2"/>
  <c r="A754" i="2"/>
  <c r="A730" i="2"/>
  <c r="A718" i="2"/>
  <c r="A694" i="2"/>
  <c r="A682" i="2"/>
  <c r="A670" i="2"/>
  <c r="A658" i="2"/>
  <c r="A646" i="2"/>
  <c r="A634" i="2"/>
  <c r="A622" i="2"/>
  <c r="A610" i="2"/>
  <c r="A598" i="2"/>
  <c r="A586" i="2"/>
  <c r="A574" i="2"/>
  <c r="A562" i="2"/>
  <c r="A550" i="2"/>
  <c r="A526" i="2"/>
  <c r="A514" i="2"/>
  <c r="A502" i="2"/>
  <c r="A490" i="2"/>
  <c r="A478" i="2"/>
  <c r="A466" i="2"/>
  <c r="A454" i="2"/>
  <c r="A442" i="2"/>
  <c r="A430" i="2"/>
  <c r="A418" i="2"/>
  <c r="A406" i="2"/>
  <c r="A394" i="2"/>
  <c r="A382" i="2"/>
  <c r="A370" i="2"/>
  <c r="A358" i="2"/>
  <c r="A346" i="2"/>
  <c r="A334" i="2"/>
  <c r="A322" i="2"/>
  <c r="A310" i="2"/>
  <c r="A298" i="2"/>
  <c r="A286" i="2"/>
  <c r="A274" i="2"/>
  <c r="A262" i="2"/>
  <c r="A250" i="2"/>
  <c r="A238" i="2"/>
  <c r="A226" i="2"/>
  <c r="A214" i="2"/>
  <c r="A202" i="2"/>
  <c r="A190" i="2"/>
  <c r="A178" i="2"/>
  <c r="A166" i="2"/>
  <c r="A154" i="2"/>
  <c r="A142" i="2"/>
  <c r="A130" i="2"/>
  <c r="A118" i="2"/>
  <c r="A106" i="2"/>
  <c r="A94" i="2"/>
  <c r="A82" i="2"/>
  <c r="A70" i="2"/>
  <c r="A58" i="2"/>
  <c r="A46" i="2"/>
  <c r="A34" i="2"/>
  <c r="A22" i="2"/>
  <c r="A10" i="2"/>
  <c r="A1378" i="2"/>
  <c r="A1354" i="2"/>
  <c r="A1330" i="2"/>
  <c r="A1306" i="2"/>
  <c r="A1282" i="2"/>
  <c r="A1258" i="2"/>
  <c r="A1234" i="2"/>
  <c r="A1210" i="2"/>
  <c r="A1186" i="2"/>
  <c r="A1162" i="2"/>
  <c r="A1150" i="2"/>
  <c r="A1126" i="2"/>
  <c r="A1102" i="2"/>
  <c r="A1078" i="2"/>
  <c r="A1054" i="2"/>
  <c r="A1030" i="2"/>
  <c r="A1006" i="2"/>
  <c r="A982" i="2"/>
  <c r="A958" i="2"/>
  <c r="A934" i="2"/>
  <c r="A910" i="2"/>
  <c r="A886" i="2"/>
  <c r="A862" i="2"/>
  <c r="A838" i="2"/>
  <c r="A814" i="2"/>
  <c r="A790" i="2"/>
  <c r="A766" i="2"/>
  <c r="A742" i="2"/>
  <c r="A706" i="2"/>
  <c r="A538" i="2"/>
  <c r="A687" i="2"/>
  <c r="A1449" i="2"/>
  <c r="A1353" i="2"/>
  <c r="A1257" i="2"/>
  <c r="A1137" i="2"/>
  <c r="A1041" i="2"/>
  <c r="A957" i="2"/>
  <c r="A861" i="2"/>
  <c r="A765" i="2"/>
  <c r="A669" i="2"/>
  <c r="A573" i="2"/>
  <c r="A477" i="2"/>
  <c r="A381" i="2"/>
  <c r="A297" i="2"/>
  <c r="A213" i="2"/>
  <c r="A117" i="2"/>
  <c r="A9" i="2"/>
  <c r="A1437" i="2"/>
  <c r="A1341" i="2"/>
  <c r="A1245" i="2"/>
  <c r="A1149" i="2"/>
  <c r="A1065" i="2"/>
  <c r="A969" i="2"/>
  <c r="A873" i="2"/>
  <c r="A777" i="2"/>
  <c r="A681" i="2"/>
  <c r="A585" i="2"/>
  <c r="A489" i="2"/>
  <c r="A393" i="2"/>
  <c r="A285" i="2"/>
  <c r="A57" i="2"/>
  <c r="A1461" i="2"/>
  <c r="A1365" i="2"/>
  <c r="A1281" i="2"/>
  <c r="A1185" i="2"/>
  <c r="A1089" i="2"/>
  <c r="A993" i="2"/>
  <c r="A897" i="2"/>
  <c r="A789" i="2"/>
  <c r="A693" i="2"/>
  <c r="A597" i="2"/>
  <c r="A513" i="2"/>
  <c r="A441" i="2"/>
  <c r="A333" i="2"/>
  <c r="A237" i="2"/>
  <c r="A21" i="2"/>
  <c r="A1413" i="2"/>
  <c r="A1317" i="2"/>
  <c r="A1221" i="2"/>
  <c r="A1125" i="2"/>
  <c r="A1029" i="2"/>
  <c r="A933" i="2"/>
  <c r="A837" i="2"/>
  <c r="A741" i="2"/>
  <c r="A657" i="2"/>
  <c r="A561" i="2"/>
  <c r="A465" i="2"/>
  <c r="A369" i="2"/>
  <c r="A225" i="2"/>
  <c r="A33" i="2"/>
  <c r="A1509" i="2"/>
  <c r="A1425" i="2"/>
  <c r="A1329" i="2"/>
  <c r="A1233" i="2"/>
  <c r="A1161" i="2"/>
  <c r="A1077" i="2"/>
  <c r="A981" i="2"/>
  <c r="A885" i="2"/>
  <c r="A801" i="2"/>
  <c r="A729" i="2"/>
  <c r="A645" i="2"/>
  <c r="A549" i="2"/>
  <c r="A453" i="2"/>
  <c r="A357" i="2"/>
  <c r="A177" i="2"/>
  <c r="A1485" i="2"/>
  <c r="A1401" i="2"/>
  <c r="A1305" i="2"/>
  <c r="A1209" i="2"/>
  <c r="A1113" i="2"/>
  <c r="A1017" i="2"/>
  <c r="A909" i="2"/>
  <c r="A813" i="2"/>
  <c r="A705" i="2"/>
  <c r="A609" i="2"/>
  <c r="A501" i="2"/>
  <c r="A429" i="2"/>
  <c r="A345" i="2"/>
  <c r="A261" i="2"/>
  <c r="A201" i="2"/>
  <c r="A153" i="2"/>
  <c r="A105" i="2"/>
  <c r="A81" i="2"/>
  <c r="A1492" i="2"/>
  <c r="A1456" i="2"/>
  <c r="A1420" i="2"/>
  <c r="A1360" i="2"/>
  <c r="A1072" i="2"/>
  <c r="A928" i="2"/>
  <c r="A832" i="2"/>
  <c r="A796" i="2"/>
  <c r="A748" i="2"/>
  <c r="A700" i="2"/>
  <c r="A664" i="2"/>
  <c r="A628" i="2"/>
  <c r="A604" i="2"/>
  <c r="A580" i="2"/>
  <c r="A568" i="2"/>
  <c r="A1497" i="2"/>
  <c r="A1377" i="2"/>
  <c r="A1269" i="2"/>
  <c r="A1173" i="2"/>
  <c r="A1053" i="2"/>
  <c r="A945" i="2"/>
  <c r="A849" i="2"/>
  <c r="A753" i="2"/>
  <c r="A633" i="2"/>
  <c r="A525" i="2"/>
  <c r="A405" i="2"/>
  <c r="A309" i="2"/>
  <c r="A249" i="2"/>
  <c r="A165" i="2"/>
  <c r="A129" i="2"/>
  <c r="A69" i="2"/>
  <c r="A1480" i="2"/>
  <c r="A1432" i="2"/>
  <c r="A1384" i="2"/>
  <c r="A1288" i="2"/>
  <c r="A1168" i="2"/>
  <c r="A1084" i="2"/>
  <c r="A1024" i="2"/>
  <c r="A976" i="2"/>
  <c r="A892" i="2"/>
  <c r="A1473" i="2"/>
  <c r="A1389" i="2"/>
  <c r="A1293" i="2"/>
  <c r="A1197" i="2"/>
  <c r="A1101" i="2"/>
  <c r="A1005" i="2"/>
  <c r="A921" i="2"/>
  <c r="A825" i="2"/>
  <c r="A717" i="2"/>
  <c r="A621" i="2"/>
  <c r="A537" i="2"/>
  <c r="A417" i="2"/>
  <c r="A321" i="2"/>
  <c r="A273" i="2"/>
  <c r="A189" i="2"/>
  <c r="A141" i="2"/>
  <c r="A93" i="2"/>
  <c r="A45" i="2"/>
  <c r="A1504" i="2"/>
  <c r="A1468" i="2"/>
  <c r="A1444" i="2"/>
  <c r="A1372" i="2"/>
  <c r="A1276" i="2"/>
  <c r="A1192" i="2"/>
  <c r="A1096" i="2"/>
  <c r="A988" i="2"/>
  <c r="A880" i="2"/>
  <c r="A844" i="2"/>
  <c r="A736" i="2"/>
  <c r="A688" i="2"/>
  <c r="A652" i="2"/>
  <c r="A640" i="2"/>
  <c r="A616" i="2"/>
  <c r="A592" i="2"/>
  <c r="A584" i="2"/>
  <c r="A1496" i="2"/>
  <c r="A1472" i="2"/>
  <c r="A1448" i="2"/>
  <c r="A1424" i="2"/>
  <c r="A1400" i="2"/>
  <c r="A1376" i="2"/>
  <c r="A1352" i="2"/>
  <c r="A1328" i="2"/>
  <c r="A1304" i="2"/>
  <c r="A1280" i="2"/>
  <c r="A1256" i="2"/>
  <c r="A1232" i="2"/>
  <c r="A1208" i="2"/>
  <c r="A1184" i="2"/>
  <c r="A1160" i="2"/>
  <c r="A1136" i="2"/>
  <c r="A1112" i="2"/>
  <c r="A1088" i="2"/>
  <c r="A1064" i="2"/>
  <c r="A1040" i="2"/>
  <c r="A1016" i="2"/>
  <c r="A992" i="2"/>
  <c r="A968" i="2"/>
  <c r="A944" i="2"/>
  <c r="A920" i="2"/>
  <c r="A896" i="2"/>
  <c r="A872" i="2"/>
  <c r="A848" i="2"/>
  <c r="A824" i="2"/>
  <c r="A800" i="2"/>
  <c r="A776" i="2"/>
  <c r="A752" i="2"/>
  <c r="A728" i="2"/>
  <c r="A704" i="2"/>
  <c r="A680" i="2"/>
  <c r="A656" i="2"/>
  <c r="A632" i="2"/>
  <c r="A596" i="2"/>
  <c r="A560" i="2"/>
  <c r="A536" i="2"/>
  <c r="A512" i="2"/>
  <c r="A488" i="2"/>
  <c r="A464" i="2"/>
  <c r="A440" i="2"/>
  <c r="A416" i="2"/>
  <c r="A392" i="2"/>
  <c r="A368" i="2"/>
  <c r="A344" i="2"/>
  <c r="A320" i="2"/>
  <c r="A296" i="2"/>
  <c r="A272" i="2"/>
  <c r="A260" i="2"/>
  <c r="A236" i="2"/>
  <c r="A200" i="2"/>
  <c r="A176" i="2"/>
  <c r="A152" i="2"/>
  <c r="A128" i="2"/>
  <c r="A104" i="2"/>
  <c r="A80" i="2"/>
  <c r="A68" i="2"/>
  <c r="A32" i="2"/>
  <c r="A20" i="2"/>
  <c r="A1508" i="2"/>
  <c r="A1484" i="2"/>
  <c r="A1460" i="2"/>
  <c r="A1436" i="2"/>
  <c r="A1412" i="2"/>
  <c r="A1388" i="2"/>
  <c r="A1364" i="2"/>
  <c r="A1340" i="2"/>
  <c r="A1316" i="2"/>
  <c r="A1292" i="2"/>
  <c r="A1268" i="2"/>
  <c r="A1244" i="2"/>
  <c r="A1220" i="2"/>
  <c r="A1196" i="2"/>
  <c r="A1172" i="2"/>
  <c r="A1148" i="2"/>
  <c r="A1124" i="2"/>
  <c r="A1100" i="2"/>
  <c r="A1076" i="2"/>
  <c r="A1052" i="2"/>
  <c r="A1028" i="2"/>
  <c r="A1004" i="2"/>
  <c r="A980" i="2"/>
  <c r="A956" i="2"/>
  <c r="A932" i="2"/>
  <c r="A908" i="2"/>
  <c r="A884" i="2"/>
  <c r="A860" i="2"/>
  <c r="A836" i="2"/>
  <c r="A812" i="2"/>
  <c r="A788" i="2"/>
  <c r="A764" i="2"/>
  <c r="A740" i="2"/>
  <c r="A716" i="2"/>
  <c r="A692" i="2"/>
  <c r="A668" i="2"/>
  <c r="A644" i="2"/>
  <c r="A620" i="2"/>
  <c r="A608" i="2"/>
  <c r="A572" i="2"/>
  <c r="A548" i="2"/>
  <c r="A524" i="2"/>
  <c r="A500" i="2"/>
  <c r="A476" i="2"/>
  <c r="A452" i="2"/>
  <c r="A428" i="2"/>
  <c r="A404" i="2"/>
  <c r="A380" i="2"/>
  <c r="A356" i="2"/>
  <c r="A332" i="2"/>
  <c r="A308" i="2"/>
  <c r="A284" i="2"/>
  <c r="A248" i="2"/>
  <c r="A224" i="2"/>
  <c r="A212" i="2"/>
  <c r="A188" i="2"/>
  <c r="A164" i="2"/>
  <c r="A140" i="2"/>
  <c r="A116" i="2"/>
  <c r="A92" i="2"/>
  <c r="A56" i="2"/>
  <c r="A44" i="2"/>
  <c r="A8" i="2"/>
  <c r="A544" i="2"/>
  <c r="A496" i="2"/>
  <c r="A436" i="2"/>
  <c r="A1455" i="2"/>
  <c r="A1395" i="2"/>
  <c r="A1335" i="2"/>
  <c r="A1275" i="2"/>
  <c r="A1215" i="2"/>
  <c r="A1167" i="2"/>
  <c r="A1107" i="2"/>
  <c r="A1047" i="2"/>
  <c r="A987" i="2"/>
  <c r="A927" i="2"/>
  <c r="A879" i="2"/>
  <c r="A867" i="2"/>
  <c r="A807" i="2"/>
  <c r="A795" i="2"/>
  <c r="A783" i="2"/>
  <c r="A771" i="2"/>
  <c r="A759" i="2"/>
  <c r="A747" i="2"/>
  <c r="A735" i="2"/>
  <c r="A723" i="2"/>
  <c r="A711" i="2"/>
  <c r="A699" i="2"/>
  <c r="A675" i="2"/>
  <c r="A663" i="2"/>
  <c r="A651" i="2"/>
  <c r="A639" i="2"/>
  <c r="A627" i="2"/>
  <c r="A615" i="2"/>
  <c r="A603" i="2"/>
  <c r="A591" i="2"/>
  <c r="A579" i="2"/>
  <c r="A567" i="2"/>
  <c r="A555" i="2"/>
  <c r="A543" i="2"/>
  <c r="A531" i="2"/>
  <c r="A519" i="2"/>
  <c r="A507" i="2"/>
  <c r="A495" i="2"/>
  <c r="A483" i="2"/>
  <c r="A471" i="2"/>
  <c r="A459" i="2"/>
  <c r="A447" i="2"/>
  <c r="A435" i="2"/>
  <c r="A423" i="2"/>
  <c r="A411" i="2"/>
  <c r="A399" i="2"/>
  <c r="A387" i="2"/>
  <c r="A375" i="2"/>
  <c r="A363" i="2"/>
  <c r="A351" i="2"/>
  <c r="A339" i="2"/>
  <c r="A327" i="2"/>
  <c r="A315" i="2"/>
  <c r="A303" i="2"/>
  <c r="A291" i="2"/>
  <c r="A279" i="2"/>
  <c r="A267" i="2"/>
  <c r="A255" i="2"/>
  <c r="A243" i="2"/>
  <c r="A231" i="2"/>
  <c r="A219" i="2"/>
  <c r="A207" i="2"/>
  <c r="A195" i="2"/>
  <c r="A183" i="2"/>
  <c r="A171" i="2"/>
  <c r="A159" i="2"/>
  <c r="A147" i="2"/>
  <c r="A135" i="2"/>
  <c r="A123" i="2"/>
  <c r="A111" i="2"/>
  <c r="A99" i="2"/>
  <c r="A87" i="2"/>
  <c r="A75" i="2"/>
  <c r="A63" i="2"/>
  <c r="A51" i="2"/>
  <c r="A39" i="2"/>
  <c r="A27" i="2"/>
  <c r="A15" i="2"/>
  <c r="A3" i="2"/>
  <c r="A590" i="2"/>
  <c r="A554" i="2"/>
  <c r="A170" i="2"/>
  <c r="A508" i="2"/>
  <c r="A448" i="2"/>
  <c r="A1479" i="2"/>
  <c r="A1419" i="2"/>
  <c r="A1359" i="2"/>
  <c r="A1299" i="2"/>
  <c r="A1239" i="2"/>
  <c r="A1179" i="2"/>
  <c r="A1119" i="2"/>
  <c r="A1059" i="2"/>
  <c r="A999" i="2"/>
  <c r="A939" i="2"/>
  <c r="A855" i="2"/>
  <c r="A520" i="2"/>
  <c r="A460" i="2"/>
  <c r="A1491" i="2"/>
  <c r="A1431" i="2"/>
  <c r="A1371" i="2"/>
  <c r="A1311" i="2"/>
  <c r="A1251" i="2"/>
  <c r="A1191" i="2"/>
  <c r="A1131" i="2"/>
  <c r="A1071" i="2"/>
  <c r="A1011" i="2"/>
  <c r="A951" i="2"/>
  <c r="A903" i="2"/>
  <c r="A819" i="2"/>
  <c r="A2" i="2"/>
  <c r="A1477" i="2"/>
  <c r="A1441" i="2"/>
  <c r="A1405" i="2"/>
  <c r="A1369" i="2"/>
  <c r="A1333" i="2"/>
  <c r="A1297" i="2"/>
  <c r="A1261" i="2"/>
  <c r="A1225" i="2"/>
  <c r="A532" i="2"/>
  <c r="A472" i="2"/>
  <c r="A1467" i="2"/>
  <c r="A1407" i="2"/>
  <c r="A1347" i="2"/>
  <c r="A1287" i="2"/>
  <c r="A1227" i="2"/>
  <c r="A1155" i="2"/>
  <c r="A1095" i="2"/>
  <c r="A1035" i="2"/>
  <c r="A963" i="2"/>
  <c r="A891" i="2"/>
  <c r="A831" i="2"/>
  <c r="A1489" i="2"/>
  <c r="A1453" i="2"/>
  <c r="A1417" i="2"/>
  <c r="A1393" i="2"/>
  <c r="A1357" i="2"/>
  <c r="A1321" i="2"/>
  <c r="A1285" i="2"/>
  <c r="A1249" i="2"/>
  <c r="A556" i="2"/>
  <c r="A484" i="2"/>
  <c r="A1503" i="2"/>
  <c r="A1443" i="2"/>
  <c r="A1383" i="2"/>
  <c r="A1323" i="2"/>
  <c r="A1263" i="2"/>
  <c r="A1203" i="2"/>
  <c r="A1143" i="2"/>
  <c r="A1083" i="2"/>
  <c r="A1023" i="2"/>
  <c r="A975" i="2"/>
  <c r="A915" i="2"/>
  <c r="A843" i="2"/>
  <c r="A1501" i="2"/>
  <c r="A1465" i="2"/>
  <c r="A1429" i="2"/>
  <c r="A1381" i="2"/>
  <c r="A1345" i="2"/>
  <c r="A1309" i="2"/>
  <c r="A1273" i="2"/>
  <c r="A1237" i="2"/>
  <c r="A1175" i="2"/>
  <c r="A1511" i="2"/>
  <c r="A1499" i="2"/>
  <c r="A1487" i="2"/>
  <c r="A1475" i="2"/>
  <c r="A1463" i="2"/>
  <c r="A1451" i="2"/>
  <c r="A1439" i="2"/>
  <c r="A1427" i="2"/>
  <c r="A1415" i="2"/>
  <c r="A1403" i="2"/>
  <c r="A1391" i="2"/>
  <c r="A1379" i="2"/>
  <c r="A1367" i="2"/>
  <c r="A1355" i="2"/>
  <c r="A1343" i="2"/>
  <c r="A1331" i="2"/>
  <c r="A1319" i="2"/>
  <c r="A1307" i="2"/>
  <c r="A1295" i="2"/>
  <c r="A1283" i="2"/>
  <c r="A1271" i="2"/>
  <c r="A1259" i="2"/>
  <c r="A1247" i="2"/>
  <c r="A1235" i="2"/>
  <c r="A1223" i="2"/>
  <c r="A1211" i="2"/>
  <c r="A1199" i="2"/>
  <c r="A1187" i="2"/>
  <c r="A1163" i="2"/>
  <c r="A1151" i="2"/>
  <c r="A1139" i="2"/>
  <c r="A1127" i="2"/>
  <c r="A1115" i="2"/>
  <c r="A1103" i="2"/>
  <c r="A1091" i="2"/>
  <c r="A1079" i="2"/>
  <c r="A1067" i="2"/>
  <c r="A1055" i="2"/>
  <c r="A1043" i="2"/>
  <c r="A1031" i="2"/>
  <c r="A1019" i="2"/>
  <c r="A1007" i="2"/>
  <c r="A995" i="2"/>
  <c r="A983" i="2"/>
  <c r="A971" i="2"/>
  <c r="A959" i="2"/>
  <c r="A947" i="2"/>
  <c r="A935" i="2"/>
  <c r="A923" i="2"/>
  <c r="A911" i="2"/>
  <c r="A899" i="2"/>
  <c r="A887" i="2"/>
  <c r="A875" i="2"/>
  <c r="A863" i="2"/>
  <c r="A851" i="2"/>
  <c r="A839" i="2"/>
  <c r="A827" i="2"/>
  <c r="A815" i="2"/>
  <c r="A803" i="2"/>
  <c r="A791" i="2"/>
  <c r="A779" i="2"/>
  <c r="A767" i="2"/>
  <c r="A755" i="2"/>
  <c r="A743" i="2"/>
  <c r="A731" i="2"/>
  <c r="A707" i="2"/>
  <c r="A695" i="2"/>
  <c r="A683" i="2"/>
  <c r="A659" i="2"/>
  <c r="A647" i="2"/>
  <c r="A623" i="2"/>
  <c r="A611" i="2"/>
  <c r="A599" i="2"/>
  <c r="A587" i="2"/>
  <c r="A575" i="2"/>
  <c r="A563" i="2"/>
  <c r="A551" i="2"/>
  <c r="A539" i="2"/>
  <c r="A527" i="2"/>
  <c r="A515" i="2"/>
  <c r="A503" i="2"/>
  <c r="A491" i="2"/>
  <c r="A467" i="2"/>
  <c r="A299" i="2"/>
  <c r="A1500" i="2"/>
  <c r="A1440" i="2"/>
  <c r="A1416" i="2"/>
  <c r="A1368" i="2"/>
  <c r="A1308" i="2"/>
  <c r="A1284" i="2"/>
  <c r="A1236" i="2"/>
  <c r="A1176" i="2"/>
  <c r="A1068" i="2"/>
  <c r="A1512" i="2"/>
  <c r="A1452" i="2"/>
  <c r="A1380" i="2"/>
  <c r="A1320" i="2"/>
  <c r="A1248" i="2"/>
  <c r="A1188" i="2"/>
  <c r="A1128" i="2"/>
  <c r="A1080" i="2"/>
  <c r="A1020" i="2"/>
  <c r="A1476" i="2"/>
  <c r="A1392" i="2"/>
  <c r="A1332" i="2"/>
  <c r="A1260" i="2"/>
  <c r="A1200" i="2"/>
  <c r="A1140" i="2"/>
  <c r="A1092" i="2"/>
  <c r="A1056" i="2"/>
  <c r="A96" i="2"/>
  <c r="A1507" i="2"/>
  <c r="A1495" i="2"/>
  <c r="A1483" i="2"/>
  <c r="A1471" i="2"/>
  <c r="A1459" i="2"/>
  <c r="A1447" i="2"/>
  <c r="A1435" i="2"/>
  <c r="A1423" i="2"/>
  <c r="A1411" i="2"/>
  <c r="A1399" i="2"/>
  <c r="A1387" i="2"/>
  <c r="A1375" i="2"/>
  <c r="A1363" i="2"/>
  <c r="A1351" i="2"/>
  <c r="A1339" i="2"/>
  <c r="A1327" i="2"/>
  <c r="A1315" i="2"/>
  <c r="A235" i="2"/>
  <c r="A1488" i="2"/>
  <c r="A1428" i="2"/>
  <c r="A1356" i="2"/>
  <c r="A1296" i="2"/>
  <c r="A1224" i="2"/>
  <c r="A1164" i="2"/>
  <c r="A1104" i="2"/>
  <c r="A1032" i="2"/>
  <c r="A156" i="2"/>
  <c r="A1464" i="2"/>
  <c r="A1404" i="2"/>
  <c r="A1344" i="2"/>
  <c r="A1272" i="2"/>
  <c r="A1212" i="2"/>
  <c r="A1152" i="2"/>
  <c r="A1116" i="2"/>
  <c r="A1044" i="2"/>
  <c r="A1008" i="2"/>
  <c r="A996" i="2"/>
  <c r="A984" i="2"/>
  <c r="A972" i="2"/>
  <c r="A960" i="2"/>
  <c r="A948" i="2"/>
  <c r="A936" i="2"/>
  <c r="A924" i="2"/>
  <c r="A912" i="2"/>
  <c r="A900" i="2"/>
  <c r="A888" i="2"/>
  <c r="A876" i="2"/>
  <c r="A864" i="2"/>
  <c r="A852" i="2"/>
  <c r="A840" i="2"/>
  <c r="A828" i="2"/>
  <c r="A816" i="2"/>
  <c r="A804" i="2"/>
  <c r="A792" i="2"/>
  <c r="A780" i="2"/>
  <c r="A768" i="2"/>
  <c r="A756" i="2"/>
  <c r="A744" i="2"/>
  <c r="A732" i="2"/>
  <c r="A720" i="2"/>
  <c r="A708" i="2"/>
  <c r="A696" i="2"/>
  <c r="A684" i="2"/>
  <c r="A672" i="2"/>
  <c r="A660" i="2"/>
  <c r="A648" i="2"/>
  <c r="A636" i="2"/>
  <c r="A624" i="2"/>
  <c r="A612" i="2"/>
  <c r="A600" i="2"/>
  <c r="A588" i="2"/>
  <c r="A576" i="2"/>
  <c r="A564" i="2"/>
  <c r="A552" i="2"/>
  <c r="A540" i="2"/>
  <c r="A528" i="2"/>
  <c r="A516" i="2"/>
  <c r="A504" i="2"/>
  <c r="A492" i="2"/>
  <c r="A480" i="2"/>
  <c r="A468" i="2"/>
  <c r="A456" i="2"/>
  <c r="A444" i="2"/>
  <c r="A432" i="2"/>
  <c r="A420" i="2"/>
  <c r="A408" i="2"/>
  <c r="A396" i="2"/>
  <c r="A384" i="2"/>
  <c r="A372" i="2"/>
  <c r="A360" i="2"/>
  <c r="A348" i="2"/>
  <c r="A336" i="2"/>
  <c r="A324" i="2"/>
  <c r="A312" i="2"/>
  <c r="A300" i="2"/>
  <c r="A288" i="2"/>
  <c r="A276" i="2"/>
  <c r="A264" i="2"/>
  <c r="A252" i="2"/>
  <c r="A240" i="2"/>
  <c r="A228" i="2"/>
  <c r="A216" i="2"/>
  <c r="A204" i="2"/>
  <c r="A192" i="2"/>
  <c r="A180" i="2"/>
  <c r="A168" i="2"/>
  <c r="A144" i="2"/>
  <c r="A132" i="2"/>
  <c r="A120" i="2"/>
  <c r="A108" i="2"/>
  <c r="A84" i="2"/>
  <c r="A72" i="2"/>
  <c r="A60" i="2"/>
  <c r="A48" i="2"/>
  <c r="A36" i="2"/>
  <c r="A24" i="2"/>
  <c r="A12" i="2"/>
  <c r="A1303" i="2"/>
  <c r="A1291" i="2"/>
  <c r="A1279" i="2"/>
  <c r="A1267" i="2"/>
  <c r="A1255" i="2"/>
  <c r="A1243" i="2"/>
  <c r="A1231" i="2"/>
  <c r="A1219" i="2"/>
  <c r="A1207" i="2"/>
  <c r="A1195" i="2"/>
  <c r="A1183" i="2"/>
  <c r="A1171" i="2"/>
  <c r="A1159" i="2"/>
  <c r="A1147" i="2"/>
  <c r="A1135" i="2"/>
  <c r="A1123" i="2"/>
  <c r="A1111" i="2"/>
  <c r="A1099" i="2"/>
  <c r="A1087" i="2"/>
  <c r="A1075" i="2"/>
  <c r="A1063" i="2"/>
  <c r="A1051" i="2"/>
  <c r="A1039" i="2"/>
  <c r="A1027" i="2"/>
  <c r="A1015" i="2"/>
  <c r="A1003" i="2"/>
  <c r="A991" i="2"/>
  <c r="A979" i="2"/>
  <c r="A967" i="2"/>
  <c r="A955" i="2"/>
  <c r="A943" i="2"/>
  <c r="A931" i="2"/>
  <c r="A919" i="2"/>
  <c r="A907" i="2"/>
  <c r="A895" i="2"/>
  <c r="A883" i="2"/>
  <c r="A871" i="2"/>
  <c r="A859" i="2"/>
  <c r="A847" i="2"/>
  <c r="A835" i="2"/>
  <c r="A823" i="2"/>
  <c r="A811" i="2"/>
  <c r="A799" i="2"/>
  <c r="A787" i="2"/>
  <c r="A775" i="2"/>
  <c r="A763" i="2"/>
  <c r="A751" i="2"/>
  <c r="A739" i="2"/>
  <c r="A727" i="2"/>
  <c r="A715" i="2"/>
  <c r="A703" i="2"/>
  <c r="A691" i="2"/>
  <c r="A679" i="2"/>
  <c r="A667" i="2"/>
  <c r="A655" i="2"/>
  <c r="A643" i="2"/>
  <c r="A631" i="2"/>
  <c r="A619" i="2"/>
  <c r="A607" i="2"/>
  <c r="A595" i="2"/>
  <c r="A583" i="2"/>
  <c r="A571" i="2"/>
  <c r="A559" i="2"/>
  <c r="A547" i="2"/>
  <c r="A535" i="2"/>
  <c r="A523" i="2"/>
  <c r="A511" i="2"/>
  <c r="A499" i="2"/>
  <c r="A487" i="2"/>
  <c r="A475" i="2"/>
  <c r="A463" i="2"/>
  <c r="A451" i="2"/>
  <c r="A439" i="2"/>
  <c r="A427" i="2"/>
  <c r="A415" i="2"/>
  <c r="A391" i="2"/>
  <c r="A379" i="2"/>
  <c r="A367" i="2"/>
  <c r="A355" i="2"/>
  <c r="A343" i="2"/>
  <c r="A331" i="2"/>
  <c r="A319" i="2"/>
  <c r="A307" i="2"/>
  <c r="A295" i="2"/>
  <c r="A283" i="2"/>
  <c r="A271" i="2"/>
  <c r="A259" i="2"/>
  <c r="A247" i="2"/>
  <c r="A223" i="2"/>
  <c r="A211" i="2"/>
  <c r="A199" i="2"/>
  <c r="A187" i="2"/>
  <c r="A175" i="2"/>
  <c r="A163" i="2"/>
  <c r="A151" i="2"/>
  <c r="A139" i="2"/>
  <c r="A127" i="2"/>
  <c r="A115" i="2"/>
  <c r="A103" i="2"/>
  <c r="A91" i="2"/>
  <c r="A79" i="2"/>
  <c r="A67" i="2"/>
  <c r="A55" i="2"/>
  <c r="A43" i="2"/>
  <c r="A31" i="2"/>
  <c r="A19" i="2"/>
  <c r="A7" i="2"/>
  <c r="A1422" i="2"/>
  <c r="A1338" i="2"/>
  <c r="A858" i="2"/>
  <c r="A762" i="2"/>
  <c r="A1264" i="2"/>
  <c r="A1180" i="2"/>
  <c r="A1036" i="2"/>
  <c r="A940" i="2"/>
  <c r="A784" i="2"/>
  <c r="A1502" i="2"/>
  <c r="A1490" i="2"/>
  <c r="A1478" i="2"/>
  <c r="A1466" i="2"/>
  <c r="A1454" i="2"/>
  <c r="A1442" i="2"/>
  <c r="A1430" i="2"/>
  <c r="A1418" i="2"/>
  <c r="A1406" i="2"/>
  <c r="A1394" i="2"/>
  <c r="A1382" i="2"/>
  <c r="A1370" i="2"/>
  <c r="A1358" i="2"/>
  <c r="A1346" i="2"/>
  <c r="A1322" i="2"/>
  <c r="A1310" i="2"/>
  <c r="A1298" i="2"/>
  <c r="A1286" i="2"/>
  <c r="A1274" i="2"/>
  <c r="A1262" i="2"/>
  <c r="A1250" i="2"/>
  <c r="A1238" i="2"/>
  <c r="A1226" i="2"/>
  <c r="A1214" i="2"/>
  <c r="A1202" i="2"/>
  <c r="A1190" i="2"/>
  <c r="A1178" i="2"/>
  <c r="A1166" i="2"/>
  <c r="A1154" i="2"/>
  <c r="A1142" i="2"/>
  <c r="A1130" i="2"/>
  <c r="A1118" i="2"/>
  <c r="A1106" i="2"/>
  <c r="A1094" i="2"/>
  <c r="A1082" i="2"/>
  <c r="A1070" i="2"/>
  <c r="A1058" i="2"/>
  <c r="A1046" i="2"/>
  <c r="A1034" i="2"/>
  <c r="A1022" i="2"/>
  <c r="A1010" i="2"/>
  <c r="A686" i="2"/>
  <c r="A398" i="2"/>
  <c r="A342" i="2"/>
  <c r="A330" i="2"/>
  <c r="A318" i="2"/>
  <c r="A294" i="2"/>
  <c r="A282" i="2"/>
  <c r="A270" i="2"/>
  <c r="A258" i="2"/>
  <c r="A246" i="2"/>
  <c r="A234" i="2"/>
  <c r="A222" i="2"/>
  <c r="A210" i="2"/>
  <c r="A198" i="2"/>
  <c r="A186" i="2"/>
  <c r="A174" i="2"/>
  <c r="A162" i="2"/>
  <c r="A150" i="2"/>
  <c r="A138" i="2"/>
  <c r="A126" i="2"/>
  <c r="A114" i="2"/>
  <c r="A102" i="2"/>
  <c r="A90" i="2"/>
  <c r="A78" i="2"/>
  <c r="A66" i="2"/>
  <c r="A54" i="2"/>
  <c r="A42" i="2"/>
  <c r="A30" i="2"/>
  <c r="A18" i="2"/>
  <c r="A6" i="2"/>
  <c r="A1181" i="2"/>
  <c r="A1109" i="2"/>
  <c r="A1037" i="2"/>
  <c r="A941" i="2"/>
  <c r="A998" i="2"/>
  <c r="A986" i="2"/>
  <c r="A974" i="2"/>
  <c r="A962" i="2"/>
  <c r="A950" i="2"/>
  <c r="A938" i="2"/>
  <c r="A926" i="2"/>
  <c r="A914" i="2"/>
  <c r="A902" i="2"/>
  <c r="A890" i="2"/>
  <c r="A878" i="2"/>
  <c r="A866" i="2"/>
  <c r="A854" i="2"/>
  <c r="A842" i="2"/>
  <c r="A830" i="2"/>
  <c r="A818" i="2"/>
  <c r="A806" i="2"/>
  <c r="A794" i="2"/>
  <c r="A782" i="2"/>
  <c r="A770" i="2"/>
  <c r="A758" i="2"/>
  <c r="A746" i="2"/>
  <c r="A734" i="2"/>
  <c r="A722" i="2"/>
  <c r="A710" i="2"/>
  <c r="A698" i="2"/>
  <c r="A674" i="2"/>
  <c r="A662" i="2"/>
  <c r="A650" i="2"/>
  <c r="A638" i="2"/>
  <c r="A626" i="2"/>
  <c r="A614" i="2"/>
  <c r="A602" i="2"/>
  <c r="A578" i="2"/>
  <c r="A566" i="2"/>
  <c r="A542" i="2"/>
  <c r="A530" i="2"/>
  <c r="A518" i="2"/>
  <c r="A506" i="2"/>
  <c r="A494" i="2"/>
  <c r="A482" i="2"/>
  <c r="A470" i="2"/>
  <c r="A458" i="2"/>
  <c r="A446" i="2"/>
  <c r="A434" i="2"/>
  <c r="A422" i="2"/>
  <c r="A410" i="2"/>
  <c r="A386" i="2"/>
  <c r="A374" i="2"/>
  <c r="A362" i="2"/>
  <c r="A350" i="2"/>
  <c r="A338" i="2"/>
  <c r="A326" i="2"/>
  <c r="A314" i="2"/>
  <c r="A302" i="2"/>
  <c r="A290" i="2"/>
  <c r="A278" i="2"/>
  <c r="A266" i="2"/>
  <c r="A254" i="2"/>
  <c r="A242" i="2"/>
  <c r="A230" i="2"/>
  <c r="A206" i="2"/>
  <c r="A194" i="2"/>
  <c r="A182" i="2"/>
  <c r="A158" i="2"/>
  <c r="A146" i="2"/>
  <c r="A134" i="2"/>
  <c r="A122" i="2"/>
  <c r="A110" i="2"/>
  <c r="A98" i="2"/>
  <c r="A86" i="2"/>
  <c r="A62" i="2"/>
  <c r="A50" i="2"/>
  <c r="A38" i="2"/>
  <c r="A26" i="2"/>
  <c r="A14" i="2"/>
  <c r="A479" i="2"/>
  <c r="A443" i="2"/>
  <c r="A431" i="2"/>
  <c r="A419" i="2"/>
  <c r="A407" i="2"/>
  <c r="A395" i="2"/>
  <c r="A383" i="2"/>
  <c r="A371" i="2"/>
  <c r="A359" i="2"/>
  <c r="A347" i="2"/>
  <c r="A335" i="2"/>
  <c r="A323" i="2"/>
  <c r="A311" i="2"/>
  <c r="A287" i="2"/>
  <c r="A275" i="2"/>
  <c r="A263" i="2"/>
  <c r="A251" i="2"/>
  <c r="A239" i="2"/>
  <c r="A227" i="2"/>
  <c r="A215" i="2"/>
  <c r="A203" i="2"/>
  <c r="A191" i="2"/>
  <c r="A179" i="2"/>
  <c r="A167" i="2"/>
  <c r="A155" i="2"/>
  <c r="A143" i="2"/>
  <c r="A131" i="2"/>
  <c r="A119" i="2"/>
  <c r="A107" i="2"/>
  <c r="A95" i="2"/>
  <c r="A83" i="2"/>
  <c r="A71" i="2"/>
  <c r="A59" i="2"/>
  <c r="A47" i="2"/>
  <c r="A35" i="2"/>
  <c r="A23" i="2"/>
  <c r="A11" i="2"/>
  <c r="A1470" i="2"/>
  <c r="A1458" i="2"/>
  <c r="A1410" i="2"/>
  <c r="A1386" i="2"/>
  <c r="A1362" i="2"/>
  <c r="A1314" i="2"/>
  <c r="A1302" i="2"/>
  <c r="A1278" i="2"/>
  <c r="A1266" i="2"/>
  <c r="A1218" i="2"/>
  <c r="A1194" i="2"/>
  <c r="A1170" i="2"/>
  <c r="A1122" i="2"/>
  <c r="A1110" i="2"/>
  <c r="A1086" i="2"/>
  <c r="A1074" i="2"/>
  <c r="A1062" i="2"/>
  <c r="A1026" i="2"/>
  <c r="A1014" i="2"/>
  <c r="A978" i="2"/>
  <c r="A966" i="2"/>
  <c r="A930" i="2"/>
  <c r="A918" i="2"/>
  <c r="A882" i="2"/>
  <c r="A870" i="2"/>
  <c r="A834" i="2"/>
  <c r="A822" i="2"/>
  <c r="A786" i="2"/>
  <c r="A774" i="2"/>
  <c r="A738" i="2"/>
  <c r="A726" i="2"/>
  <c r="A702" i="2"/>
  <c r="A690" i="2"/>
  <c r="A678" i="2"/>
  <c r="A666" i="2"/>
  <c r="A642" i="2"/>
  <c r="A630" i="2"/>
  <c r="A594" i="2"/>
  <c r="A582" i="2"/>
  <c r="A570" i="2"/>
  <c r="A546" i="2"/>
  <c r="A534" i="2"/>
  <c r="A522" i="2"/>
  <c r="A1313" i="2"/>
  <c r="A1265" i="2"/>
  <c r="A1241" i="2"/>
  <c r="A1217" i="2"/>
  <c r="A1169" i="2"/>
  <c r="A1157" i="2"/>
  <c r="A1133" i="2"/>
  <c r="A1121" i="2"/>
  <c r="A1073" i="2"/>
  <c r="A1025" i="2"/>
  <c r="A977" i="2"/>
  <c r="A929" i="2"/>
  <c r="A881" i="2"/>
  <c r="A833" i="2"/>
  <c r="A785" i="2"/>
  <c r="A737" i="2"/>
  <c r="A1408" i="2"/>
  <c r="A1396" i="2"/>
  <c r="A1348" i="2"/>
  <c r="A1336" i="2"/>
  <c r="A1324" i="2"/>
  <c r="A1312" i="2"/>
  <c r="A1300" i="2"/>
  <c r="A1252" i="2"/>
  <c r="A1240" i="2"/>
  <c r="A1228" i="2"/>
  <c r="A1216" i="2"/>
  <c r="A1204" i="2"/>
  <c r="A1156" i="2"/>
  <c r="A1144" i="2"/>
  <c r="A1132" i="2"/>
  <c r="A1120" i="2"/>
  <c r="A1108" i="2"/>
  <c r="A1060" i="2"/>
  <c r="A1048" i="2"/>
  <c r="A1012" i="2"/>
  <c r="A1000" i="2"/>
  <c r="A964" i="2"/>
  <c r="A952" i="2"/>
  <c r="A916" i="2"/>
  <c r="A904" i="2"/>
  <c r="A868" i="2"/>
  <c r="A856" i="2"/>
  <c r="A820" i="2"/>
  <c r="A808" i="2"/>
  <c r="A772" i="2"/>
  <c r="A760" i="2"/>
  <c r="A724" i="2"/>
  <c r="A712" i="2"/>
  <c r="A676" i="2"/>
  <c r="F11" i="5"/>
  <c r="F47" i="5"/>
  <c r="D25" i="5"/>
  <c r="A25" i="5" s="1"/>
  <c r="F35" i="5"/>
  <c r="D13" i="5"/>
  <c r="D49" i="5"/>
  <c r="A49" i="5" s="1"/>
  <c r="F23" i="5"/>
  <c r="F59" i="5"/>
  <c r="D37" i="5"/>
  <c r="F115" i="5"/>
  <c r="D199" i="5"/>
  <c r="F201" i="5"/>
  <c r="D223" i="5"/>
  <c r="A223" i="5" s="1"/>
  <c r="F246" i="5"/>
  <c r="D256" i="5"/>
  <c r="A256" i="5" s="1"/>
  <c r="F259" i="5"/>
  <c r="D275" i="5"/>
  <c r="D376" i="5"/>
  <c r="F421" i="5"/>
  <c r="F600" i="5"/>
  <c r="F640" i="5"/>
  <c r="F724" i="5"/>
  <c r="F834" i="5"/>
  <c r="F1767" i="5"/>
  <c r="F6" i="5"/>
  <c r="D8" i="5"/>
  <c r="A8" i="5" s="1"/>
  <c r="F18" i="5"/>
  <c r="D20" i="5"/>
  <c r="F30" i="5"/>
  <c r="D32" i="5"/>
  <c r="A32" i="5" s="1"/>
  <c r="F42" i="5"/>
  <c r="D44" i="5"/>
  <c r="A44" i="5" s="1"/>
  <c r="F54" i="5"/>
  <c r="D56" i="5"/>
  <c r="F66" i="5"/>
  <c r="D68" i="5"/>
  <c r="A68" i="5" s="1"/>
  <c r="F78" i="5"/>
  <c r="D80" i="5"/>
  <c r="A80" i="5" s="1"/>
  <c r="F90" i="5"/>
  <c r="D92" i="5"/>
  <c r="F117" i="5"/>
  <c r="D126" i="5"/>
  <c r="D146" i="5"/>
  <c r="F150" i="5"/>
  <c r="F152" i="5"/>
  <c r="D169" i="5"/>
  <c r="A169" i="5" s="1"/>
  <c r="D178" i="5"/>
  <c r="D183" i="5"/>
  <c r="F199" i="5"/>
  <c r="D215" i="5"/>
  <c r="A215" i="5" s="1"/>
  <c r="F240" i="5"/>
  <c r="D266" i="5"/>
  <c r="D272" i="5"/>
  <c r="D289" i="5"/>
  <c r="A289" i="5" s="1"/>
  <c r="D340" i="5"/>
  <c r="D343" i="5"/>
  <c r="F389" i="5"/>
  <c r="D402" i="5"/>
  <c r="A402" i="5" s="1"/>
  <c r="F425" i="5"/>
  <c r="D512" i="5"/>
  <c r="A512" i="5" s="1"/>
  <c r="F587" i="5"/>
  <c r="D887" i="5"/>
  <c r="D3" i="5"/>
  <c r="A3" i="5" s="1"/>
  <c r="F13" i="5"/>
  <c r="D15" i="5"/>
  <c r="F25" i="5"/>
  <c r="D27" i="5"/>
  <c r="F37" i="5"/>
  <c r="D39" i="5"/>
  <c r="F49" i="5"/>
  <c r="D51" i="5"/>
  <c r="A51" i="5" s="1"/>
  <c r="F61" i="5"/>
  <c r="D63" i="5"/>
  <c r="A63" i="5" s="1"/>
  <c r="F73" i="5"/>
  <c r="D75" i="5"/>
  <c r="F85" i="5"/>
  <c r="D87" i="5"/>
  <c r="D94" i="5"/>
  <c r="F96" i="5"/>
  <c r="D98" i="5"/>
  <c r="A98" i="5" s="1"/>
  <c r="D100" i="5"/>
  <c r="D102" i="5"/>
  <c r="D124" i="5"/>
  <c r="A124" i="5" s="1"/>
  <c r="D128" i="5"/>
  <c r="A128" i="5" s="1"/>
  <c r="F144" i="5"/>
  <c r="F148" i="5"/>
  <c r="D167" i="5"/>
  <c r="A167" i="5" s="1"/>
  <c r="D176" i="5"/>
  <c r="D186" i="5"/>
  <c r="D188" i="5"/>
  <c r="F204" i="5"/>
  <c r="F223" i="5"/>
  <c r="F234" i="5"/>
  <c r="F237" i="5"/>
  <c r="D253" i="5"/>
  <c r="F263" i="5"/>
  <c r="F266" i="5"/>
  <c r="F282" i="5"/>
  <c r="F293" i="5"/>
  <c r="D297" i="5"/>
  <c r="F300" i="5"/>
  <c r="D306" i="5"/>
  <c r="D323" i="5"/>
  <c r="F333" i="5"/>
  <c r="D365" i="5"/>
  <c r="F434" i="5"/>
  <c r="F461" i="5"/>
  <c r="F491" i="5"/>
  <c r="F548" i="5"/>
  <c r="F883" i="5"/>
  <c r="F911" i="5"/>
  <c r="D134" i="5"/>
  <c r="F10" i="5"/>
  <c r="D12" i="5"/>
  <c r="F22" i="5"/>
  <c r="D24" i="5"/>
  <c r="F34" i="5"/>
  <c r="D36" i="5"/>
  <c r="F46" i="5"/>
  <c r="D48" i="5"/>
  <c r="F58" i="5"/>
  <c r="D60" i="5"/>
  <c r="F70" i="5"/>
  <c r="D72" i="5"/>
  <c r="F82" i="5"/>
  <c r="D84" i="5"/>
  <c r="F104" i="5"/>
  <c r="D116" i="5"/>
  <c r="D118" i="5"/>
  <c r="F122" i="5"/>
  <c r="F134" i="5"/>
  <c r="F136" i="5"/>
  <c r="F138" i="5"/>
  <c r="F140" i="5"/>
  <c r="D151" i="5"/>
  <c r="A151" i="5" s="1"/>
  <c r="F155" i="5"/>
  <c r="F163" i="5"/>
  <c r="D172" i="5"/>
  <c r="F174" i="5"/>
  <c r="D184" i="5"/>
  <c r="A184" i="5" s="1"/>
  <c r="F193" i="5"/>
  <c r="F210" i="5"/>
  <c r="D227" i="5"/>
  <c r="A227" i="5" s="1"/>
  <c r="D235" i="5"/>
  <c r="A235" i="5" s="1"/>
  <c r="D241" i="5"/>
  <c r="D251" i="5"/>
  <c r="A251" i="5" s="1"/>
  <c r="D261" i="5"/>
  <c r="A261" i="5" s="1"/>
  <c r="F264" i="5"/>
  <c r="D270" i="5"/>
  <c r="D280" i="5"/>
  <c r="D287" i="5"/>
  <c r="D313" i="5"/>
  <c r="D526" i="5"/>
  <c r="F558" i="5"/>
  <c r="F584" i="5"/>
  <c r="F688" i="5"/>
  <c r="D130" i="5"/>
  <c r="A130" i="5" s="1"/>
  <c r="D17" i="5"/>
  <c r="A17" i="5" s="1"/>
  <c r="D77" i="5"/>
  <c r="A77" i="5" s="1"/>
  <c r="F5" i="5"/>
  <c r="D7" i="5"/>
  <c r="F17" i="5"/>
  <c r="D19" i="5"/>
  <c r="A19" i="5" s="1"/>
  <c r="F29" i="5"/>
  <c r="D31" i="5"/>
  <c r="F41" i="5"/>
  <c r="D43" i="5"/>
  <c r="A43" i="5" s="1"/>
  <c r="F53" i="5"/>
  <c r="D55" i="5"/>
  <c r="A55" i="5" s="1"/>
  <c r="F65" i="5"/>
  <c r="D67" i="5"/>
  <c r="A67" i="5" s="1"/>
  <c r="F77" i="5"/>
  <c r="D79" i="5"/>
  <c r="F89" i="5"/>
  <c r="D91" i="5"/>
  <c r="A91" i="5" s="1"/>
  <c r="F110" i="5"/>
  <c r="F112" i="5"/>
  <c r="F114" i="5"/>
  <c r="F151" i="5"/>
  <c r="F153" i="5"/>
  <c r="F179" i="5"/>
  <c r="F191" i="5"/>
  <c r="D198" i="5"/>
  <c r="A198" i="5" s="1"/>
  <c r="D200" i="5"/>
  <c r="F213" i="5"/>
  <c r="F216" i="5"/>
  <c r="F227" i="5"/>
  <c r="F232" i="5"/>
  <c r="F261" i="5"/>
  <c r="F270" i="5"/>
  <c r="F273" i="5"/>
  <c r="D307" i="5"/>
  <c r="A307" i="5" s="1"/>
  <c r="D382" i="5"/>
  <c r="A382" i="5" s="1"/>
  <c r="D403" i="5"/>
  <c r="F623" i="5"/>
  <c r="D865" i="5"/>
  <c r="D2" i="5"/>
  <c r="F12" i="5"/>
  <c r="D14" i="5"/>
  <c r="F24" i="5"/>
  <c r="D26" i="5"/>
  <c r="F36" i="5"/>
  <c r="D38" i="5"/>
  <c r="A38" i="5" s="1"/>
  <c r="F48" i="5"/>
  <c r="D50" i="5"/>
  <c r="A50" i="5" s="1"/>
  <c r="F60" i="5"/>
  <c r="D62" i="5"/>
  <c r="A62" i="5" s="1"/>
  <c r="F72" i="5"/>
  <c r="D74" i="5"/>
  <c r="F84" i="5"/>
  <c r="D86" i="5"/>
  <c r="D93" i="5"/>
  <c r="D95" i="5"/>
  <c r="D97" i="5"/>
  <c r="F116" i="5"/>
  <c r="D127" i="5"/>
  <c r="A127" i="5" s="1"/>
  <c r="D145" i="5"/>
  <c r="A145" i="5" s="1"/>
  <c r="D170" i="5"/>
  <c r="F172" i="5"/>
  <c r="F184" i="5"/>
  <c r="D189" i="5"/>
  <c r="D205" i="5"/>
  <c r="A205" i="5" s="1"/>
  <c r="D208" i="5"/>
  <c r="D225" i="5"/>
  <c r="D230" i="5"/>
  <c r="F359" i="5"/>
  <c r="D396" i="5"/>
  <c r="A396" i="5" s="1"/>
  <c r="D411" i="5"/>
  <c r="D415" i="5"/>
  <c r="A415" i="5" s="1"/>
  <c r="F450" i="5"/>
  <c r="D471" i="5"/>
  <c r="A471" i="5" s="1"/>
  <c r="D514" i="5"/>
  <c r="F538" i="5"/>
  <c r="F546" i="5"/>
  <c r="F563" i="5"/>
  <c r="F589" i="5"/>
  <c r="D85" i="5"/>
  <c r="A85" i="5" s="1"/>
  <c r="F119" i="5"/>
  <c r="D234" i="5"/>
  <c r="A234" i="5" s="1"/>
  <c r="D22" i="5"/>
  <c r="A22" i="5" s="1"/>
  <c r="D46" i="5"/>
  <c r="A46" i="5" s="1"/>
  <c r="F68" i="5"/>
  <c r="D82" i="5"/>
  <c r="A82" i="5" s="1"/>
  <c r="F92" i="5"/>
  <c r="D138" i="5"/>
  <c r="F306" i="5"/>
  <c r="F350" i="5"/>
  <c r="F27" i="5"/>
  <c r="F51" i="5"/>
  <c r="F63" i="5"/>
  <c r="F87" i="5"/>
  <c r="F102" i="5"/>
  <c r="F108" i="5"/>
  <c r="D110" i="5"/>
  <c r="A110" i="5" s="1"/>
  <c r="D114" i="5"/>
  <c r="A114" i="5" s="1"/>
  <c r="F120" i="5"/>
  <c r="F186" i="5"/>
  <c r="F221" i="5"/>
  <c r="F257" i="5"/>
  <c r="D320" i="5"/>
  <c r="A320" i="5" s="1"/>
  <c r="D344" i="5"/>
  <c r="F377" i="5"/>
  <c r="D762" i="5"/>
  <c r="F1190" i="5"/>
  <c r="D1209" i="5"/>
  <c r="A1209" i="5" s="1"/>
  <c r="F7" i="5"/>
  <c r="D9" i="5"/>
  <c r="A9" i="5" s="1"/>
  <c r="F19" i="5"/>
  <c r="D21" i="5"/>
  <c r="F31" i="5"/>
  <c r="D33" i="5"/>
  <c r="F43" i="5"/>
  <c r="D45" i="5"/>
  <c r="F55" i="5"/>
  <c r="D57" i="5"/>
  <c r="F67" i="5"/>
  <c r="D69" i="5"/>
  <c r="A69" i="5" s="1"/>
  <c r="F79" i="5"/>
  <c r="D81" i="5"/>
  <c r="A81" i="5" s="1"/>
  <c r="F91" i="5"/>
  <c r="D103" i="5"/>
  <c r="D129" i="5"/>
  <c r="D131" i="5"/>
  <c r="D133" i="5"/>
  <c r="D143" i="5"/>
  <c r="F168" i="5"/>
  <c r="D175" i="5"/>
  <c r="F177" i="5"/>
  <c r="D182" i="5"/>
  <c r="A182" i="5" s="1"/>
  <c r="D187" i="5"/>
  <c r="D196" i="5"/>
  <c r="A196" i="5" s="1"/>
  <c r="F198" i="5"/>
  <c r="D211" i="5"/>
  <c r="F230" i="5"/>
  <c r="D239" i="5"/>
  <c r="D277" i="5"/>
  <c r="F304" i="5"/>
  <c r="D328" i="5"/>
  <c r="D335" i="5"/>
  <c r="A335" i="5" s="1"/>
  <c r="D338" i="5"/>
  <c r="A338" i="5" s="1"/>
  <c r="F345" i="5"/>
  <c r="F371" i="5"/>
  <c r="D493" i="5"/>
  <c r="A493" i="5" s="1"/>
  <c r="F603" i="5"/>
  <c r="F837" i="5"/>
  <c r="F856" i="5"/>
  <c r="D148" i="5"/>
  <c r="F8" i="5"/>
  <c r="D58" i="5"/>
  <c r="F80" i="5"/>
  <c r="D104" i="5"/>
  <c r="A104" i="5" s="1"/>
  <c r="F126" i="5"/>
  <c r="D142" i="5"/>
  <c r="A142" i="5" s="1"/>
  <c r="D229" i="5"/>
  <c r="F297" i="5"/>
  <c r="F309" i="5"/>
  <c r="D358" i="5"/>
  <c r="F479" i="5"/>
  <c r="F541" i="5"/>
  <c r="D1748" i="5"/>
  <c r="F98" i="5"/>
  <c r="F124" i="5"/>
  <c r="F128" i="5"/>
  <c r="F157" i="5"/>
  <c r="D330" i="5"/>
  <c r="A330" i="5" s="1"/>
  <c r="F347" i="5"/>
  <c r="F1205" i="5"/>
  <c r="F2" i="5"/>
  <c r="D4" i="5"/>
  <c r="F14" i="5"/>
  <c r="D16" i="5"/>
  <c r="F26" i="5"/>
  <c r="D28" i="5"/>
  <c r="F38" i="5"/>
  <c r="D40" i="5"/>
  <c r="F50" i="5"/>
  <c r="D52" i="5"/>
  <c r="F62" i="5"/>
  <c r="D64" i="5"/>
  <c r="F74" i="5"/>
  <c r="D76" i="5"/>
  <c r="F86" i="5"/>
  <c r="D88" i="5"/>
  <c r="F93" i="5"/>
  <c r="F95" i="5"/>
  <c r="F97" i="5"/>
  <c r="D99" i="5"/>
  <c r="A99" i="5" s="1"/>
  <c r="F101" i="5"/>
  <c r="D105" i="5"/>
  <c r="A105" i="5" s="1"/>
  <c r="D107" i="5"/>
  <c r="A107" i="5" s="1"/>
  <c r="D109" i="5"/>
  <c r="A109" i="5" s="1"/>
  <c r="D121" i="5"/>
  <c r="F125" i="5"/>
  <c r="F127" i="5"/>
  <c r="D139" i="5"/>
  <c r="A139" i="5" s="1"/>
  <c r="D141" i="5"/>
  <c r="D158" i="5"/>
  <c r="D160" i="5"/>
  <c r="A160" i="5" s="1"/>
  <c r="D162" i="5"/>
  <c r="A162" i="5" s="1"/>
  <c r="D164" i="5"/>
  <c r="A164" i="5" s="1"/>
  <c r="D166" i="5"/>
  <c r="F170" i="5"/>
  <c r="F175" i="5"/>
  <c r="D194" i="5"/>
  <c r="D203" i="5"/>
  <c r="F222" i="5"/>
  <c r="F225" i="5"/>
  <c r="D236" i="5"/>
  <c r="D271" i="5"/>
  <c r="F295" i="5"/>
  <c r="D311" i="5"/>
  <c r="A311" i="5" s="1"/>
  <c r="D318" i="5"/>
  <c r="F328" i="5"/>
  <c r="D363" i="5"/>
  <c r="D379" i="5"/>
  <c r="A379" i="5" s="1"/>
  <c r="F383" i="5"/>
  <c r="D408" i="5"/>
  <c r="D428" i="5"/>
  <c r="A428" i="5" s="1"/>
  <c r="F446" i="5"/>
  <c r="D511" i="5"/>
  <c r="D531" i="5"/>
  <c r="D543" i="5"/>
  <c r="A543" i="5" s="1"/>
  <c r="F572" i="5"/>
  <c r="D616" i="5"/>
  <c r="A616" i="5" s="1"/>
  <c r="F661" i="5"/>
  <c r="D676" i="5"/>
  <c r="A676" i="5" s="1"/>
  <c r="F746" i="5"/>
  <c r="D798" i="5"/>
  <c r="D73" i="5"/>
  <c r="F83" i="5"/>
  <c r="F206" i="5"/>
  <c r="F443" i="5"/>
  <c r="D10" i="5"/>
  <c r="A10" i="5" s="1"/>
  <c r="F20" i="5"/>
  <c r="D34" i="5"/>
  <c r="A34" i="5" s="1"/>
  <c r="D70" i="5"/>
  <c r="D122" i="5"/>
  <c r="A122" i="5" s="1"/>
  <c r="D136" i="5"/>
  <c r="F146" i="5"/>
  <c r="D244" i="5"/>
  <c r="D247" i="5"/>
  <c r="F323" i="5"/>
  <c r="F545" i="5"/>
  <c r="F3" i="5"/>
  <c r="D29" i="5"/>
  <c r="D41" i="5"/>
  <c r="A41" i="5" s="1"/>
  <c r="D53" i="5"/>
  <c r="D65" i="5"/>
  <c r="A65" i="5" s="1"/>
  <c r="F75" i="5"/>
  <c r="F161" i="5"/>
  <c r="F181" i="5"/>
  <c r="F218" i="5"/>
  <c r="D390" i="5"/>
  <c r="D692" i="5"/>
  <c r="F9" i="5"/>
  <c r="D11" i="5"/>
  <c r="F21" i="5"/>
  <c r="D23" i="5"/>
  <c r="A23" i="5" s="1"/>
  <c r="F33" i="5"/>
  <c r="D35" i="5"/>
  <c r="A35" i="5" s="1"/>
  <c r="F45" i="5"/>
  <c r="D47" i="5"/>
  <c r="A47" i="5" s="1"/>
  <c r="F57" i="5"/>
  <c r="D59" i="5"/>
  <c r="F69" i="5"/>
  <c r="D71" i="5"/>
  <c r="F81" i="5"/>
  <c r="D83" i="5"/>
  <c r="F103" i="5"/>
  <c r="D115" i="5"/>
  <c r="A115" i="5" s="1"/>
  <c r="D119" i="5"/>
  <c r="A119" i="5" s="1"/>
  <c r="D123" i="5"/>
  <c r="A123" i="5" s="1"/>
  <c r="F129" i="5"/>
  <c r="F131" i="5"/>
  <c r="F133" i="5"/>
  <c r="D135" i="5"/>
  <c r="F137" i="5"/>
  <c r="F156" i="5"/>
  <c r="F185" i="5"/>
  <c r="F192" i="5"/>
  <c r="F196" i="5"/>
  <c r="F211" i="5"/>
  <c r="F228" i="5"/>
  <c r="F242" i="5"/>
  <c r="D302" i="5"/>
  <c r="A302" i="5" s="1"/>
  <c r="D308" i="5"/>
  <c r="F318" i="5"/>
  <c r="D325" i="5"/>
  <c r="F342" i="5"/>
  <c r="D349" i="5"/>
  <c r="A349" i="5" s="1"/>
  <c r="D352" i="5"/>
  <c r="F388" i="5"/>
  <c r="D464" i="5"/>
  <c r="D507" i="5"/>
  <c r="A507" i="5" s="1"/>
  <c r="F647" i="5"/>
  <c r="F755" i="5"/>
  <c r="F928" i="5"/>
  <c r="D61" i="5"/>
  <c r="F71" i="5"/>
  <c r="F32" i="5"/>
  <c r="F44" i="5"/>
  <c r="F56" i="5"/>
  <c r="F132" i="5"/>
  <c r="D140" i="5"/>
  <c r="D163" i="5"/>
  <c r="A163" i="5" s="1"/>
  <c r="D165" i="5"/>
  <c r="A165" i="5" s="1"/>
  <c r="D174" i="5"/>
  <c r="A174" i="5" s="1"/>
  <c r="D193" i="5"/>
  <c r="A193" i="5" s="1"/>
  <c r="F316" i="5"/>
  <c r="F457" i="5"/>
  <c r="D504" i="5"/>
  <c r="D627" i="5"/>
  <c r="D5" i="5"/>
  <c r="A5" i="5" s="1"/>
  <c r="F15" i="5"/>
  <c r="F39" i="5"/>
  <c r="D89" i="5"/>
  <c r="F100" i="5"/>
  <c r="D106" i="5"/>
  <c r="D112" i="5"/>
  <c r="A112" i="5" s="1"/>
  <c r="D159" i="5"/>
  <c r="A159" i="5" s="1"/>
  <c r="D191" i="5"/>
  <c r="A191" i="5" s="1"/>
  <c r="D195" i="5"/>
  <c r="D232" i="5"/>
  <c r="A232" i="5" s="1"/>
  <c r="D517" i="5"/>
  <c r="F4" i="5"/>
  <c r="D6" i="5"/>
  <c r="F16" i="5"/>
  <c r="D18" i="5"/>
  <c r="F28" i="5"/>
  <c r="D30" i="5"/>
  <c r="A30" i="5" s="1"/>
  <c r="F40" i="5"/>
  <c r="D42" i="5"/>
  <c r="A42" i="5" s="1"/>
  <c r="F52" i="5"/>
  <c r="D54" i="5"/>
  <c r="A54" i="5" s="1"/>
  <c r="F64" i="5"/>
  <c r="D66" i="5"/>
  <c r="F76" i="5"/>
  <c r="D78" i="5"/>
  <c r="F88" i="5"/>
  <c r="D90" i="5"/>
  <c r="F105" i="5"/>
  <c r="F107" i="5"/>
  <c r="F109" i="5"/>
  <c r="D111" i="5"/>
  <c r="F113" i="5"/>
  <c r="D117" i="5"/>
  <c r="A117" i="5" s="1"/>
  <c r="F121" i="5"/>
  <c r="F139" i="5"/>
  <c r="D150" i="5"/>
  <c r="D152" i="5"/>
  <c r="A152" i="5" s="1"/>
  <c r="D154" i="5"/>
  <c r="F158" i="5"/>
  <c r="F160" i="5"/>
  <c r="F162" i="5"/>
  <c r="F164" i="5"/>
  <c r="F180" i="5"/>
  <c r="F194" i="5"/>
  <c r="D201" i="5"/>
  <c r="F209" i="5"/>
  <c r="D217" i="5"/>
  <c r="D220" i="5"/>
  <c r="F268" i="5"/>
  <c r="F299" i="5"/>
  <c r="F302" i="5"/>
  <c r="F349" i="5"/>
  <c r="D468" i="5"/>
  <c r="A468" i="5" s="1"/>
  <c r="F577" i="5"/>
  <c r="D728" i="5"/>
  <c r="A728" i="5" s="1"/>
  <c r="F252" i="5"/>
  <c r="F254" i="5"/>
  <c r="D259" i="5"/>
  <c r="A259" i="5" s="1"/>
  <c r="D268" i="5"/>
  <c r="F288" i="5"/>
  <c r="F290" i="5"/>
  <c r="D295" i="5"/>
  <c r="D304" i="5"/>
  <c r="A304" i="5" s="1"/>
  <c r="D332" i="5"/>
  <c r="D337" i="5"/>
  <c r="A337" i="5" s="1"/>
  <c r="D342" i="5"/>
  <c r="A342" i="5" s="1"/>
  <c r="D347" i="5"/>
  <c r="A347" i="5" s="1"/>
  <c r="F354" i="5"/>
  <c r="F382" i="5"/>
  <c r="F385" i="5"/>
  <c r="D392" i="5"/>
  <c r="D399" i="5"/>
  <c r="D421" i="5"/>
  <c r="A421" i="5" s="1"/>
  <c r="D457" i="5"/>
  <c r="F482" i="5"/>
  <c r="F486" i="5"/>
  <c r="F493" i="5"/>
  <c r="D500" i="5"/>
  <c r="A500" i="5" s="1"/>
  <c r="F514" i="5"/>
  <c r="D521" i="5"/>
  <c r="A521" i="5" s="1"/>
  <c r="F531" i="5"/>
  <c r="D548" i="5"/>
  <c r="F551" i="5"/>
  <c r="D565" i="5"/>
  <c r="F942" i="5"/>
  <c r="F141" i="5"/>
  <c r="F143" i="5"/>
  <c r="F145" i="5"/>
  <c r="D147" i="5"/>
  <c r="F149" i="5"/>
  <c r="D153" i="5"/>
  <c r="A153" i="5" s="1"/>
  <c r="D155" i="5"/>
  <c r="A155" i="5" s="1"/>
  <c r="D157" i="5"/>
  <c r="F176" i="5"/>
  <c r="F182" i="5"/>
  <c r="F197" i="5"/>
  <c r="F203" i="5"/>
  <c r="D210" i="5"/>
  <c r="D212" i="5"/>
  <c r="D237" i="5"/>
  <c r="F239" i="5"/>
  <c r="D246" i="5"/>
  <c r="A246" i="5" s="1"/>
  <c r="D248" i="5"/>
  <c r="A248" i="5" s="1"/>
  <c r="D273" i="5"/>
  <c r="A273" i="5" s="1"/>
  <c r="F275" i="5"/>
  <c r="D282" i="5"/>
  <c r="A282" i="5" s="1"/>
  <c r="D284" i="5"/>
  <c r="D309" i="5"/>
  <c r="A309" i="5" s="1"/>
  <c r="F311" i="5"/>
  <c r="D316" i="5"/>
  <c r="F330" i="5"/>
  <c r="F335" i="5"/>
  <c r="F340" i="5"/>
  <c r="F352" i="5"/>
  <c r="D360" i="5"/>
  <c r="F365" i="5"/>
  <c r="D377" i="5"/>
  <c r="A377" i="5" s="1"/>
  <c r="D400" i="5"/>
  <c r="A400" i="5" s="1"/>
  <c r="D435" i="5"/>
  <c r="F497" i="5"/>
  <c r="D529" i="5"/>
  <c r="A529" i="5" s="1"/>
  <c r="F555" i="5"/>
  <c r="F608" i="5"/>
  <c r="F676" i="5"/>
  <c r="F852" i="5"/>
  <c r="D861" i="5"/>
  <c r="A861" i="5" s="1"/>
  <c r="F892" i="5"/>
  <c r="F1110" i="5"/>
  <c r="D738" i="5"/>
  <c r="F822" i="5"/>
  <c r="F875" i="5"/>
  <c r="D1048" i="5"/>
  <c r="D206" i="5"/>
  <c r="A206" i="5" s="1"/>
  <c r="F208" i="5"/>
  <c r="F233" i="5"/>
  <c r="F235" i="5"/>
  <c r="D242" i="5"/>
  <c r="F244" i="5"/>
  <c r="F269" i="5"/>
  <c r="F271" i="5"/>
  <c r="D278" i="5"/>
  <c r="F280" i="5"/>
  <c r="F305" i="5"/>
  <c r="F307" i="5"/>
  <c r="D314" i="5"/>
  <c r="F321" i="5"/>
  <c r="D326" i="5"/>
  <c r="D331" i="5"/>
  <c r="F338" i="5"/>
  <c r="D356" i="5"/>
  <c r="A356" i="5" s="1"/>
  <c r="F358" i="5"/>
  <c r="F363" i="5"/>
  <c r="D375" i="5"/>
  <c r="A375" i="5" s="1"/>
  <c r="F387" i="5"/>
  <c r="F406" i="5"/>
  <c r="F409" i="5"/>
  <c r="F419" i="5"/>
  <c r="D432" i="5"/>
  <c r="F455" i="5"/>
  <c r="D509" i="5"/>
  <c r="F519" i="5"/>
  <c r="D553" i="5"/>
  <c r="A553" i="5" s="1"/>
  <c r="D560" i="5"/>
  <c r="A560" i="5" s="1"/>
  <c r="D633" i="5"/>
  <c r="A633" i="5" s="1"/>
  <c r="D685" i="5"/>
  <c r="A685" i="5" s="1"/>
  <c r="D717" i="5"/>
  <c r="A717" i="5" s="1"/>
  <c r="D721" i="5"/>
  <c r="F769" i="5"/>
  <c r="D1111" i="5"/>
  <c r="A1111" i="5" s="1"/>
  <c r="F165" i="5"/>
  <c r="F167" i="5"/>
  <c r="F169" i="5"/>
  <c r="D171" i="5"/>
  <c r="F173" i="5"/>
  <c r="D177" i="5"/>
  <c r="A177" i="5" s="1"/>
  <c r="D179" i="5"/>
  <c r="A179" i="5" s="1"/>
  <c r="D181" i="5"/>
  <c r="F187" i="5"/>
  <c r="F189" i="5"/>
  <c r="D213" i="5"/>
  <c r="A213" i="5" s="1"/>
  <c r="F215" i="5"/>
  <c r="D222" i="5"/>
  <c r="D224" i="5"/>
  <c r="D249" i="5"/>
  <c r="F251" i="5"/>
  <c r="D258" i="5"/>
  <c r="A258" i="5" s="1"/>
  <c r="D260" i="5"/>
  <c r="A260" i="5" s="1"/>
  <c r="D285" i="5"/>
  <c r="A285" i="5" s="1"/>
  <c r="F287" i="5"/>
  <c r="D294" i="5"/>
  <c r="A294" i="5" s="1"/>
  <c r="D296" i="5"/>
  <c r="D319" i="5"/>
  <c r="F326" i="5"/>
  <c r="F341" i="5"/>
  <c r="D361" i="5"/>
  <c r="F375" i="5"/>
  <c r="F390" i="5"/>
  <c r="D473" i="5"/>
  <c r="F488" i="5"/>
  <c r="D495" i="5"/>
  <c r="D502" i="5"/>
  <c r="A502" i="5" s="1"/>
  <c r="F509" i="5"/>
  <c r="D516" i="5"/>
  <c r="F536" i="5"/>
  <c r="F553" i="5"/>
  <c r="F594" i="5"/>
  <c r="F602" i="5"/>
  <c r="D620" i="5"/>
  <c r="D654" i="5"/>
  <c r="F876" i="5"/>
  <c r="F976" i="5"/>
  <c r="F276" i="5"/>
  <c r="F278" i="5"/>
  <c r="D283" i="5"/>
  <c r="A283" i="5" s="1"/>
  <c r="D292" i="5"/>
  <c r="F312" i="5"/>
  <c r="F314" i="5"/>
  <c r="F329" i="5"/>
  <c r="F336" i="5"/>
  <c r="F356" i="5"/>
  <c r="F394" i="5"/>
  <c r="F398" i="5"/>
  <c r="D401" i="5"/>
  <c r="A401" i="5" s="1"/>
  <c r="D404" i="5"/>
  <c r="A404" i="5" s="1"/>
  <c r="D423" i="5"/>
  <c r="A423" i="5" s="1"/>
  <c r="D437" i="5"/>
  <c r="A437" i="5" s="1"/>
  <c r="F452" i="5"/>
  <c r="D459" i="5"/>
  <c r="D466" i="5"/>
  <c r="A466" i="5" s="1"/>
  <c r="F502" i="5"/>
  <c r="F533" i="5"/>
  <c r="F550" i="5"/>
  <c r="F567" i="5"/>
  <c r="F582" i="5"/>
  <c r="D774" i="5"/>
  <c r="A774" i="5" s="1"/>
  <c r="F791" i="5"/>
  <c r="D949" i="5"/>
  <c r="A949" i="5" s="1"/>
  <c r="F1074" i="5"/>
  <c r="D1300" i="5"/>
  <c r="F249" i="5"/>
  <c r="F258" i="5"/>
  <c r="D263" i="5"/>
  <c r="D265" i="5"/>
  <c r="A265" i="5" s="1"/>
  <c r="F285" i="5"/>
  <c r="F294" i="5"/>
  <c r="D299" i="5"/>
  <c r="A299" i="5" s="1"/>
  <c r="D301" i="5"/>
  <c r="A301" i="5" s="1"/>
  <c r="F317" i="5"/>
  <c r="F324" i="5"/>
  <c r="D351" i="5"/>
  <c r="A351" i="5" s="1"/>
  <c r="F410" i="5"/>
  <c r="D413" i="5"/>
  <c r="D430" i="5"/>
  <c r="F466" i="5"/>
  <c r="D524" i="5"/>
  <c r="D610" i="5"/>
  <c r="F678" i="5"/>
  <c r="F714" i="5"/>
  <c r="D753" i="5"/>
  <c r="D784" i="5"/>
  <c r="A784" i="5" s="1"/>
  <c r="F805" i="5"/>
  <c r="D820" i="5"/>
  <c r="A820" i="5" s="1"/>
  <c r="D945" i="5"/>
  <c r="D959" i="5"/>
  <c r="F963" i="5"/>
  <c r="F1003" i="5"/>
  <c r="D1276" i="5"/>
  <c r="D218" i="5"/>
  <c r="A218" i="5" s="1"/>
  <c r="F220" i="5"/>
  <c r="F245" i="5"/>
  <c r="F247" i="5"/>
  <c r="D254" i="5"/>
  <c r="A254" i="5" s="1"/>
  <c r="F256" i="5"/>
  <c r="F281" i="5"/>
  <c r="F283" i="5"/>
  <c r="D290" i="5"/>
  <c r="F292" i="5"/>
  <c r="D367" i="5"/>
  <c r="F373" i="5"/>
  <c r="D388" i="5"/>
  <c r="F407" i="5"/>
  <c r="F430" i="5"/>
  <c r="F470" i="5"/>
  <c r="D614" i="5"/>
  <c r="A614" i="5" s="1"/>
  <c r="F710" i="5"/>
  <c r="F784" i="5"/>
  <c r="F820" i="5"/>
  <c r="D837" i="5"/>
  <c r="A837" i="5" s="1"/>
  <c r="F319" i="5"/>
  <c r="D321" i="5"/>
  <c r="A321" i="5" s="1"/>
  <c r="F331" i="5"/>
  <c r="D333" i="5"/>
  <c r="F343" i="5"/>
  <c r="D345" i="5"/>
  <c r="D354" i="5"/>
  <c r="F361" i="5"/>
  <c r="D373" i="5"/>
  <c r="A373" i="5" s="1"/>
  <c r="D394" i="5"/>
  <c r="A394" i="5" s="1"/>
  <c r="F400" i="5"/>
  <c r="F402" i="5"/>
  <c r="F404" i="5"/>
  <c r="F423" i="5"/>
  <c r="D439" i="5"/>
  <c r="D448" i="5"/>
  <c r="F459" i="5"/>
  <c r="D475" i="5"/>
  <c r="D484" i="5"/>
  <c r="A484" i="5" s="1"/>
  <c r="F495" i="5"/>
  <c r="D519" i="5"/>
  <c r="A519" i="5" s="1"/>
  <c r="F521" i="5"/>
  <c r="F526" i="5"/>
  <c r="D536" i="5"/>
  <c r="A536" i="5" s="1"/>
  <c r="D541" i="5"/>
  <c r="A541" i="5" s="1"/>
  <c r="F543" i="5"/>
  <c r="F560" i="5"/>
  <c r="F565" i="5"/>
  <c r="F570" i="5"/>
  <c r="F575" i="5"/>
  <c r="D608" i="5"/>
  <c r="A608" i="5" s="1"/>
  <c r="D637" i="5"/>
  <c r="A637" i="5" s="1"/>
  <c r="D668" i="5"/>
  <c r="A668" i="5" s="1"/>
  <c r="F672" i="5"/>
  <c r="F685" i="5"/>
  <c r="D759" i="5"/>
  <c r="D812" i="5"/>
  <c r="A812" i="5" s="1"/>
  <c r="F816" i="5"/>
  <c r="D830" i="5"/>
  <c r="D842" i="5"/>
  <c r="F849" i="5"/>
  <c r="F916" i="5"/>
  <c r="D928" i="5"/>
  <c r="F1161" i="5"/>
  <c r="F392" i="5"/>
  <c r="D409" i="5"/>
  <c r="A409" i="5" s="1"/>
  <c r="F426" i="5"/>
  <c r="F428" i="5"/>
  <c r="D433" i="5"/>
  <c r="A433" i="5" s="1"/>
  <c r="F437" i="5"/>
  <c r="D442" i="5"/>
  <c r="D444" i="5"/>
  <c r="F462" i="5"/>
  <c r="F464" i="5"/>
  <c r="D469" i="5"/>
  <c r="A469" i="5" s="1"/>
  <c r="F473" i="5"/>
  <c r="D478" i="5"/>
  <c r="A478" i="5" s="1"/>
  <c r="D480" i="5"/>
  <c r="A480" i="5" s="1"/>
  <c r="F498" i="5"/>
  <c r="F500" i="5"/>
  <c r="D505" i="5"/>
  <c r="F507" i="5"/>
  <c r="F524" i="5"/>
  <c r="F529" i="5"/>
  <c r="F534" i="5"/>
  <c r="F539" i="5"/>
  <c r="D595" i="5"/>
  <c r="A595" i="5" s="1"/>
  <c r="D606" i="5"/>
  <c r="F631" i="5"/>
  <c r="D651" i="5"/>
  <c r="A651" i="5" s="1"/>
  <c r="D704" i="5"/>
  <c r="F708" i="5"/>
  <c r="F721" i="5"/>
  <c r="D795" i="5"/>
  <c r="A795" i="5" s="1"/>
  <c r="F1021" i="5"/>
  <c r="D378" i="5"/>
  <c r="D380" i="5"/>
  <c r="D384" i="5"/>
  <c r="A384" i="5" s="1"/>
  <c r="F386" i="5"/>
  <c r="F411" i="5"/>
  <c r="F413" i="5"/>
  <c r="D424" i="5"/>
  <c r="A424" i="5" s="1"/>
  <c r="F435" i="5"/>
  <c r="D451" i="5"/>
  <c r="D460" i="5"/>
  <c r="F471" i="5"/>
  <c r="D487" i="5"/>
  <c r="D496" i="5"/>
  <c r="F512" i="5"/>
  <c r="F517" i="5"/>
  <c r="F522" i="5"/>
  <c r="F527" i="5"/>
  <c r="D583" i="5"/>
  <c r="A583" i="5" s="1"/>
  <c r="D588" i="5"/>
  <c r="D593" i="5"/>
  <c r="D598" i="5"/>
  <c r="D666" i="5"/>
  <c r="A666" i="5" s="1"/>
  <c r="D690" i="5"/>
  <c r="A690" i="5" s="1"/>
  <c r="F697" i="5"/>
  <c r="D712" i="5"/>
  <c r="F750" i="5"/>
  <c r="F760" i="5"/>
  <c r="F782" i="5"/>
  <c r="D810" i="5"/>
  <c r="A810" i="5" s="1"/>
  <c r="F839" i="5"/>
  <c r="D873" i="5"/>
  <c r="A873" i="5" s="1"/>
  <c r="D909" i="5"/>
  <c r="D947" i="5"/>
  <c r="F1063" i="5"/>
  <c r="D1072" i="5"/>
  <c r="A1072" i="5" s="1"/>
  <c r="D1162" i="5"/>
  <c r="F1508" i="5"/>
  <c r="F433" i="5"/>
  <c r="D440" i="5"/>
  <c r="A440" i="5" s="1"/>
  <c r="F442" i="5"/>
  <c r="D449" i="5"/>
  <c r="A449" i="5" s="1"/>
  <c r="F469" i="5"/>
  <c r="D476" i="5"/>
  <c r="A476" i="5" s="1"/>
  <c r="F478" i="5"/>
  <c r="D485" i="5"/>
  <c r="F505" i="5"/>
  <c r="F510" i="5"/>
  <c r="F515" i="5"/>
  <c r="D571" i="5"/>
  <c r="D576" i="5"/>
  <c r="D581" i="5"/>
  <c r="D586" i="5"/>
  <c r="F606" i="5"/>
  <c r="D615" i="5"/>
  <c r="A615" i="5" s="1"/>
  <c r="D635" i="5"/>
  <c r="A635" i="5" s="1"/>
  <c r="D645" i="5"/>
  <c r="F683" i="5"/>
  <c r="F712" i="5"/>
  <c r="D757" i="5"/>
  <c r="D764" i="5"/>
  <c r="D789" i="5"/>
  <c r="D889" i="5"/>
  <c r="A889" i="5" s="1"/>
  <c r="D897" i="5"/>
  <c r="D922" i="5"/>
  <c r="A922" i="5" s="1"/>
  <c r="D1005" i="5"/>
  <c r="A1005" i="5" s="1"/>
  <c r="F1041" i="5"/>
  <c r="D1045" i="5"/>
  <c r="D1093" i="5"/>
  <c r="F1469" i="5"/>
  <c r="D1657" i="5"/>
  <c r="F205" i="5"/>
  <c r="D207" i="5"/>
  <c r="A207" i="5" s="1"/>
  <c r="F217" i="5"/>
  <c r="D219" i="5"/>
  <c r="F229" i="5"/>
  <c r="D231" i="5"/>
  <c r="A231" i="5" s="1"/>
  <c r="F241" i="5"/>
  <c r="D243" i="5"/>
  <c r="A243" i="5" s="1"/>
  <c r="F253" i="5"/>
  <c r="D255" i="5"/>
  <c r="F265" i="5"/>
  <c r="D267" i="5"/>
  <c r="F277" i="5"/>
  <c r="D279" i="5"/>
  <c r="A279" i="5" s="1"/>
  <c r="F289" i="5"/>
  <c r="D291" i="5"/>
  <c r="F301" i="5"/>
  <c r="D303" i="5"/>
  <c r="A303" i="5" s="1"/>
  <c r="F313" i="5"/>
  <c r="D315" i="5"/>
  <c r="A315" i="5" s="1"/>
  <c r="F325" i="5"/>
  <c r="D327" i="5"/>
  <c r="F337" i="5"/>
  <c r="D339" i="5"/>
  <c r="F351" i="5"/>
  <c r="D353" i="5"/>
  <c r="A353" i="5" s="1"/>
  <c r="F362" i="5"/>
  <c r="D364" i="5"/>
  <c r="D370" i="5"/>
  <c r="A370" i="5" s="1"/>
  <c r="F376" i="5"/>
  <c r="F378" i="5"/>
  <c r="F380" i="5"/>
  <c r="D397" i="5"/>
  <c r="A397" i="5" s="1"/>
  <c r="D418" i="5"/>
  <c r="F422" i="5"/>
  <c r="F431" i="5"/>
  <c r="D447" i="5"/>
  <c r="A447" i="5" s="1"/>
  <c r="F458" i="5"/>
  <c r="F467" i="5"/>
  <c r="D483" i="5"/>
  <c r="A483" i="5" s="1"/>
  <c r="F494" i="5"/>
  <c r="F503" i="5"/>
  <c r="D559" i="5"/>
  <c r="A559" i="5" s="1"/>
  <c r="D564" i="5"/>
  <c r="D569" i="5"/>
  <c r="D574" i="5"/>
  <c r="D591" i="5"/>
  <c r="F593" i="5"/>
  <c r="F598" i="5"/>
  <c r="D604" i="5"/>
  <c r="A604" i="5" s="1"/>
  <c r="F612" i="5"/>
  <c r="F615" i="5"/>
  <c r="D618" i="5"/>
  <c r="D687" i="5"/>
  <c r="D740" i="5"/>
  <c r="A740" i="5" s="1"/>
  <c r="F744" i="5"/>
  <c r="F757" i="5"/>
  <c r="F832" i="5"/>
  <c r="D918" i="5"/>
  <c r="F188" i="5"/>
  <c r="D190" i="5"/>
  <c r="A190" i="5" s="1"/>
  <c r="F200" i="5"/>
  <c r="D202" i="5"/>
  <c r="F212" i="5"/>
  <c r="D214" i="5"/>
  <c r="A214" i="5" s="1"/>
  <c r="F224" i="5"/>
  <c r="D226" i="5"/>
  <c r="A226" i="5" s="1"/>
  <c r="F236" i="5"/>
  <c r="D238" i="5"/>
  <c r="F248" i="5"/>
  <c r="D250" i="5"/>
  <c r="F260" i="5"/>
  <c r="D262" i="5"/>
  <c r="A262" i="5" s="1"/>
  <c r="F272" i="5"/>
  <c r="D274" i="5"/>
  <c r="F284" i="5"/>
  <c r="D286" i="5"/>
  <c r="A286" i="5" s="1"/>
  <c r="F296" i="5"/>
  <c r="D298" i="5"/>
  <c r="A298" i="5" s="1"/>
  <c r="F308" i="5"/>
  <c r="D310" i="5"/>
  <c r="F320" i="5"/>
  <c r="D322" i="5"/>
  <c r="F332" i="5"/>
  <c r="D334" i="5"/>
  <c r="A334" i="5" s="1"/>
  <c r="F344" i="5"/>
  <c r="D346" i="5"/>
  <c r="D355" i="5"/>
  <c r="A355" i="5" s="1"/>
  <c r="D357" i="5"/>
  <c r="A357" i="5" s="1"/>
  <c r="D366" i="5"/>
  <c r="A366" i="5" s="1"/>
  <c r="D368" i="5"/>
  <c r="A368" i="5" s="1"/>
  <c r="D372" i="5"/>
  <c r="F374" i="5"/>
  <c r="F399" i="5"/>
  <c r="F401" i="5"/>
  <c r="D414" i="5"/>
  <c r="A414" i="5" s="1"/>
  <c r="D416" i="5"/>
  <c r="A416" i="5" s="1"/>
  <c r="D420" i="5"/>
  <c r="F438" i="5"/>
  <c r="F440" i="5"/>
  <c r="D445" i="5"/>
  <c r="A445" i="5" s="1"/>
  <c r="F449" i="5"/>
  <c r="D454" i="5"/>
  <c r="A454" i="5" s="1"/>
  <c r="D456" i="5"/>
  <c r="A456" i="5" s="1"/>
  <c r="F474" i="5"/>
  <c r="F476" i="5"/>
  <c r="D481" i="5"/>
  <c r="F485" i="5"/>
  <c r="D490" i="5"/>
  <c r="D492" i="5"/>
  <c r="D547" i="5"/>
  <c r="D552" i="5"/>
  <c r="A552" i="5" s="1"/>
  <c r="D557" i="5"/>
  <c r="A557" i="5" s="1"/>
  <c r="D562" i="5"/>
  <c r="A562" i="5" s="1"/>
  <c r="D579" i="5"/>
  <c r="A579" i="5" s="1"/>
  <c r="F581" i="5"/>
  <c r="F586" i="5"/>
  <c r="D596" i="5"/>
  <c r="F621" i="5"/>
  <c r="F642" i="5"/>
  <c r="F652" i="5"/>
  <c r="F674" i="5"/>
  <c r="D702" i="5"/>
  <c r="D726" i="5"/>
  <c r="A726" i="5" s="1"/>
  <c r="F733" i="5"/>
  <c r="D748" i="5"/>
  <c r="F786" i="5"/>
  <c r="F796" i="5"/>
  <c r="F818" i="5"/>
  <c r="D878" i="5"/>
  <c r="D902" i="5"/>
  <c r="D992" i="5"/>
  <c r="D1014" i="5"/>
  <c r="D1099" i="5"/>
  <c r="A1099" i="5" s="1"/>
  <c r="F1135" i="5"/>
  <c r="F99" i="5"/>
  <c r="D101" i="5"/>
  <c r="F111" i="5"/>
  <c r="D113" i="5"/>
  <c r="A113" i="5" s="1"/>
  <c r="F123" i="5"/>
  <c r="D125" i="5"/>
  <c r="A125" i="5" s="1"/>
  <c r="F135" i="5"/>
  <c r="D137" i="5"/>
  <c r="A137" i="5" s="1"/>
  <c r="F147" i="5"/>
  <c r="D149" i="5"/>
  <c r="F159" i="5"/>
  <c r="D161" i="5"/>
  <c r="F171" i="5"/>
  <c r="D173" i="5"/>
  <c r="A173" i="5" s="1"/>
  <c r="F183" i="5"/>
  <c r="D185" i="5"/>
  <c r="A185" i="5" s="1"/>
  <c r="F195" i="5"/>
  <c r="D197" i="5"/>
  <c r="A197" i="5" s="1"/>
  <c r="F207" i="5"/>
  <c r="D209" i="5"/>
  <c r="F219" i="5"/>
  <c r="D221" i="5"/>
  <c r="F231" i="5"/>
  <c r="D233" i="5"/>
  <c r="F243" i="5"/>
  <c r="D245" i="5"/>
  <c r="A245" i="5" s="1"/>
  <c r="F255" i="5"/>
  <c r="D257" i="5"/>
  <c r="A257" i="5" s="1"/>
  <c r="F267" i="5"/>
  <c r="D269" i="5"/>
  <c r="A269" i="5" s="1"/>
  <c r="F279" i="5"/>
  <c r="D281" i="5"/>
  <c r="F291" i="5"/>
  <c r="D293" i="5"/>
  <c r="F303" i="5"/>
  <c r="D305" i="5"/>
  <c r="A305" i="5" s="1"/>
  <c r="F315" i="5"/>
  <c r="D317" i="5"/>
  <c r="F327" i="5"/>
  <c r="D329" i="5"/>
  <c r="A329" i="5" s="1"/>
  <c r="F339" i="5"/>
  <c r="D341" i="5"/>
  <c r="A341" i="5" s="1"/>
  <c r="F353" i="5"/>
  <c r="F355" i="5"/>
  <c r="F364" i="5"/>
  <c r="F370" i="5"/>
  <c r="D387" i="5"/>
  <c r="D389" i="5"/>
  <c r="A389" i="5" s="1"/>
  <c r="D391" i="5"/>
  <c r="F395" i="5"/>
  <c r="F397" i="5"/>
  <c r="D412" i="5"/>
  <c r="A412" i="5" s="1"/>
  <c r="F418" i="5"/>
  <c r="D427" i="5"/>
  <c r="A427" i="5" s="1"/>
  <c r="D436" i="5"/>
  <c r="F447" i="5"/>
  <c r="D463" i="5"/>
  <c r="D472" i="5"/>
  <c r="F483" i="5"/>
  <c r="D499" i="5"/>
  <c r="D535" i="5"/>
  <c r="D540" i="5"/>
  <c r="A540" i="5" s="1"/>
  <c r="D545" i="5"/>
  <c r="A545" i="5" s="1"/>
  <c r="D550" i="5"/>
  <c r="A550" i="5" s="1"/>
  <c r="D567" i="5"/>
  <c r="A567" i="5" s="1"/>
  <c r="F569" i="5"/>
  <c r="F574" i="5"/>
  <c r="D584" i="5"/>
  <c r="D589" i="5"/>
  <c r="A589" i="5" s="1"/>
  <c r="F591" i="5"/>
  <c r="D602" i="5"/>
  <c r="A602" i="5" s="1"/>
  <c r="F604" i="5"/>
  <c r="F639" i="5"/>
  <c r="D649" i="5"/>
  <c r="A649" i="5" s="1"/>
  <c r="D656" i="5"/>
  <c r="A656" i="5" s="1"/>
  <c r="D681" i="5"/>
  <c r="A681" i="5" s="1"/>
  <c r="F719" i="5"/>
  <c r="F748" i="5"/>
  <c r="D793" i="5"/>
  <c r="D800" i="5"/>
  <c r="D825" i="5"/>
  <c r="A825" i="5" s="1"/>
  <c r="F859" i="5"/>
  <c r="D867" i="5"/>
  <c r="A867" i="5" s="1"/>
  <c r="D890" i="5"/>
  <c r="D1050" i="5"/>
  <c r="A1050" i="5" s="1"/>
  <c r="D1086" i="5"/>
  <c r="A1086" i="5" s="1"/>
  <c r="F1375" i="5"/>
  <c r="F94" i="5"/>
  <c r="D96" i="5"/>
  <c r="A96" i="5" s="1"/>
  <c r="F106" i="5"/>
  <c r="D108" i="5"/>
  <c r="F118" i="5"/>
  <c r="D120" i="5"/>
  <c r="A120" i="5" s="1"/>
  <c r="F130" i="5"/>
  <c r="D132" i="5"/>
  <c r="A132" i="5" s="1"/>
  <c r="F142" i="5"/>
  <c r="D144" i="5"/>
  <c r="F154" i="5"/>
  <c r="D156" i="5"/>
  <c r="A156" i="5" s="1"/>
  <c r="F166" i="5"/>
  <c r="D168" i="5"/>
  <c r="A168" i="5" s="1"/>
  <c r="F178" i="5"/>
  <c r="D180" i="5"/>
  <c r="F190" i="5"/>
  <c r="D192" i="5"/>
  <c r="A192" i="5" s="1"/>
  <c r="F202" i="5"/>
  <c r="D204" i="5"/>
  <c r="A204" i="5" s="1"/>
  <c r="F214" i="5"/>
  <c r="D216" i="5"/>
  <c r="A216" i="5" s="1"/>
  <c r="F226" i="5"/>
  <c r="D228" i="5"/>
  <c r="A228" i="5" s="1"/>
  <c r="F238" i="5"/>
  <c r="D240" i="5"/>
  <c r="F250" i="5"/>
  <c r="D252" i="5"/>
  <c r="F262" i="5"/>
  <c r="D264" i="5"/>
  <c r="A264" i="5" s="1"/>
  <c r="F274" i="5"/>
  <c r="D276" i="5"/>
  <c r="F286" i="5"/>
  <c r="D288" i="5"/>
  <c r="A288" i="5" s="1"/>
  <c r="F298" i="5"/>
  <c r="D300" i="5"/>
  <c r="A300" i="5" s="1"/>
  <c r="F310" i="5"/>
  <c r="D312" i="5"/>
  <c r="A312" i="5" s="1"/>
  <c r="F322" i="5"/>
  <c r="D324" i="5"/>
  <c r="F334" i="5"/>
  <c r="D336" i="5"/>
  <c r="A336" i="5" s="1"/>
  <c r="F346" i="5"/>
  <c r="D348" i="5"/>
  <c r="F357" i="5"/>
  <c r="D359" i="5"/>
  <c r="A359" i="5" s="1"/>
  <c r="F366" i="5"/>
  <c r="F368" i="5"/>
  <c r="D385" i="5"/>
  <c r="A385" i="5" s="1"/>
  <c r="D406" i="5"/>
  <c r="A406" i="5" s="1"/>
  <c r="F412" i="5"/>
  <c r="F414" i="5"/>
  <c r="F416" i="5"/>
  <c r="D425" i="5"/>
  <c r="F445" i="5"/>
  <c r="D452" i="5"/>
  <c r="A452" i="5" s="1"/>
  <c r="F454" i="5"/>
  <c r="D461" i="5"/>
  <c r="F481" i="5"/>
  <c r="D488" i="5"/>
  <c r="A488" i="5" s="1"/>
  <c r="F490" i="5"/>
  <c r="D497" i="5"/>
  <c r="A497" i="5" s="1"/>
  <c r="D523" i="5"/>
  <c r="A523" i="5" s="1"/>
  <c r="D528" i="5"/>
  <c r="D533" i="5"/>
  <c r="D538" i="5"/>
  <c r="A538" i="5" s="1"/>
  <c r="D555" i="5"/>
  <c r="A555" i="5" s="1"/>
  <c r="F557" i="5"/>
  <c r="F562" i="5"/>
  <c r="D572" i="5"/>
  <c r="D577" i="5"/>
  <c r="A577" i="5" s="1"/>
  <c r="F579" i="5"/>
  <c r="F596" i="5"/>
  <c r="F625" i="5"/>
  <c r="D629" i="5"/>
  <c r="A629" i="5" s="1"/>
  <c r="F649" i="5"/>
  <c r="D723" i="5"/>
  <c r="D776" i="5"/>
  <c r="F780" i="5"/>
  <c r="F793" i="5"/>
  <c r="F829" i="5"/>
  <c r="F1086" i="5"/>
  <c r="D1226" i="5"/>
  <c r="F609" i="5"/>
  <c r="F611" i="5"/>
  <c r="F613" i="5"/>
  <c r="D617" i="5"/>
  <c r="F619" i="5"/>
  <c r="D621" i="5"/>
  <c r="A621" i="5" s="1"/>
  <c r="D623" i="5"/>
  <c r="D625" i="5"/>
  <c r="D647" i="5"/>
  <c r="F667" i="5"/>
  <c r="F669" i="5"/>
  <c r="D674" i="5"/>
  <c r="A674" i="5" s="1"/>
  <c r="D683" i="5"/>
  <c r="A683" i="5" s="1"/>
  <c r="F703" i="5"/>
  <c r="F705" i="5"/>
  <c r="D710" i="5"/>
  <c r="A710" i="5" s="1"/>
  <c r="D719" i="5"/>
  <c r="F739" i="5"/>
  <c r="F741" i="5"/>
  <c r="D746" i="5"/>
  <c r="D755" i="5"/>
  <c r="F775" i="5"/>
  <c r="F777" i="5"/>
  <c r="D782" i="5"/>
  <c r="D791" i="5"/>
  <c r="F811" i="5"/>
  <c r="F813" i="5"/>
  <c r="D818" i="5"/>
  <c r="A818" i="5" s="1"/>
  <c r="F827" i="5"/>
  <c r="F844" i="5"/>
  <c r="D849" i="5"/>
  <c r="A849" i="5" s="1"/>
  <c r="D854" i="5"/>
  <c r="F861" i="5"/>
  <c r="F864" i="5"/>
  <c r="D875" i="5"/>
  <c r="A875" i="5" s="1"/>
  <c r="D899" i="5"/>
  <c r="A899" i="5" s="1"/>
  <c r="F938" i="5"/>
  <c r="D984" i="5"/>
  <c r="F996" i="5"/>
  <c r="F1000" i="5"/>
  <c r="D1010" i="5"/>
  <c r="D1024" i="5"/>
  <c r="D1057" i="5"/>
  <c r="A1057" i="5" s="1"/>
  <c r="F1077" i="5"/>
  <c r="F1122" i="5"/>
  <c r="F627" i="5"/>
  <c r="D639" i="5"/>
  <c r="A639" i="5" s="1"/>
  <c r="D652" i="5"/>
  <c r="A652" i="5" s="1"/>
  <c r="F654" i="5"/>
  <c r="D661" i="5"/>
  <c r="A661" i="5" s="1"/>
  <c r="D663" i="5"/>
  <c r="D688" i="5"/>
  <c r="A688" i="5" s="1"/>
  <c r="F690" i="5"/>
  <c r="D697" i="5"/>
  <c r="D699" i="5"/>
  <c r="A699" i="5" s="1"/>
  <c r="D724" i="5"/>
  <c r="F726" i="5"/>
  <c r="D733" i="5"/>
  <c r="D735" i="5"/>
  <c r="D760" i="5"/>
  <c r="A760" i="5" s="1"/>
  <c r="F762" i="5"/>
  <c r="D769" i="5"/>
  <c r="A769" i="5" s="1"/>
  <c r="D771" i="5"/>
  <c r="A771" i="5" s="1"/>
  <c r="D796" i="5"/>
  <c r="A796" i="5" s="1"/>
  <c r="F798" i="5"/>
  <c r="D805" i="5"/>
  <c r="D807" i="5"/>
  <c r="F825" i="5"/>
  <c r="F840" i="5"/>
  <c r="F847" i="5"/>
  <c r="D870" i="5"/>
  <c r="F887" i="5"/>
  <c r="D906" i="5"/>
  <c r="A906" i="5" s="1"/>
  <c r="F909" i="5"/>
  <c r="D957" i="5"/>
  <c r="F967" i="5"/>
  <c r="D1034" i="5"/>
  <c r="F1165" i="5"/>
  <c r="F1178" i="5"/>
  <c r="D1687" i="5"/>
  <c r="F633" i="5"/>
  <c r="F635" i="5"/>
  <c r="F637" i="5"/>
  <c r="D641" i="5"/>
  <c r="A641" i="5" s="1"/>
  <c r="F643" i="5"/>
  <c r="F645" i="5"/>
  <c r="D650" i="5"/>
  <c r="A650" i="5" s="1"/>
  <c r="D659" i="5"/>
  <c r="A659" i="5" s="1"/>
  <c r="F679" i="5"/>
  <c r="F681" i="5"/>
  <c r="D686" i="5"/>
  <c r="D695" i="5"/>
  <c r="F715" i="5"/>
  <c r="F717" i="5"/>
  <c r="D722" i="5"/>
  <c r="A722" i="5" s="1"/>
  <c r="D731" i="5"/>
  <c r="A731" i="5" s="1"/>
  <c r="F751" i="5"/>
  <c r="F753" i="5"/>
  <c r="D758" i="5"/>
  <c r="A758" i="5" s="1"/>
  <c r="D767" i="5"/>
  <c r="A767" i="5" s="1"/>
  <c r="F787" i="5"/>
  <c r="F789" i="5"/>
  <c r="D794" i="5"/>
  <c r="D803" i="5"/>
  <c r="F823" i="5"/>
  <c r="F828" i="5"/>
  <c r="F835" i="5"/>
  <c r="F900" i="5"/>
  <c r="D926" i="5"/>
  <c r="D936" i="5"/>
  <c r="A936" i="5" s="1"/>
  <c r="F957" i="5"/>
  <c r="F974" i="5"/>
  <c r="D994" i="5"/>
  <c r="F1001" i="5"/>
  <c r="D1075" i="5"/>
  <c r="F1108" i="5"/>
  <c r="F1145" i="5"/>
  <c r="F1246" i="5"/>
  <c r="D1251" i="5"/>
  <c r="A1251" i="5" s="1"/>
  <c r="F348" i="5"/>
  <c r="D350" i="5"/>
  <c r="A350" i="5" s="1"/>
  <c r="F360" i="5"/>
  <c r="D362" i="5"/>
  <c r="A362" i="5" s="1"/>
  <c r="F372" i="5"/>
  <c r="D374" i="5"/>
  <c r="F384" i="5"/>
  <c r="D386" i="5"/>
  <c r="F396" i="5"/>
  <c r="D398" i="5"/>
  <c r="F408" i="5"/>
  <c r="D410" i="5"/>
  <c r="A410" i="5" s="1"/>
  <c r="F420" i="5"/>
  <c r="D422" i="5"/>
  <c r="A422" i="5" s="1"/>
  <c r="F432" i="5"/>
  <c r="D434" i="5"/>
  <c r="A434" i="5" s="1"/>
  <c r="F444" i="5"/>
  <c r="D446" i="5"/>
  <c r="F456" i="5"/>
  <c r="D458" i="5"/>
  <c r="A458" i="5" s="1"/>
  <c r="F468" i="5"/>
  <c r="D470" i="5"/>
  <c r="F480" i="5"/>
  <c r="D482" i="5"/>
  <c r="A482" i="5" s="1"/>
  <c r="F492" i="5"/>
  <c r="D494" i="5"/>
  <c r="A494" i="5" s="1"/>
  <c r="F504" i="5"/>
  <c r="D506" i="5"/>
  <c r="A506" i="5" s="1"/>
  <c r="F516" i="5"/>
  <c r="D518" i="5"/>
  <c r="F528" i="5"/>
  <c r="D530" i="5"/>
  <c r="F540" i="5"/>
  <c r="D542" i="5"/>
  <c r="F552" i="5"/>
  <c r="D554" i="5"/>
  <c r="A554" i="5" s="1"/>
  <c r="F564" i="5"/>
  <c r="D566" i="5"/>
  <c r="A566" i="5" s="1"/>
  <c r="F576" i="5"/>
  <c r="D578" i="5"/>
  <c r="A578" i="5" s="1"/>
  <c r="F588" i="5"/>
  <c r="D590" i="5"/>
  <c r="F614" i="5"/>
  <c r="D626" i="5"/>
  <c r="F648" i="5"/>
  <c r="F650" i="5"/>
  <c r="D657" i="5"/>
  <c r="F659" i="5"/>
  <c r="F684" i="5"/>
  <c r="F686" i="5"/>
  <c r="D693" i="5"/>
  <c r="A693" i="5" s="1"/>
  <c r="F695" i="5"/>
  <c r="F720" i="5"/>
  <c r="F722" i="5"/>
  <c r="D729" i="5"/>
  <c r="F731" i="5"/>
  <c r="F756" i="5"/>
  <c r="F758" i="5"/>
  <c r="D765" i="5"/>
  <c r="F767" i="5"/>
  <c r="F792" i="5"/>
  <c r="F794" i="5"/>
  <c r="D801" i="5"/>
  <c r="A801" i="5" s="1"/>
  <c r="F803" i="5"/>
  <c r="D855" i="5"/>
  <c r="A855" i="5" s="1"/>
  <c r="D860" i="5"/>
  <c r="F865" i="5"/>
  <c r="F873" i="5"/>
  <c r="D882" i="5"/>
  <c r="D885" i="5"/>
  <c r="F888" i="5"/>
  <c r="D894" i="5"/>
  <c r="A894" i="5" s="1"/>
  <c r="F897" i="5"/>
  <c r="D913" i="5"/>
  <c r="D920" i="5"/>
  <c r="A920" i="5" s="1"/>
  <c r="F951" i="5"/>
  <c r="F978" i="5"/>
  <c r="D1022" i="5"/>
  <c r="F1072" i="5"/>
  <c r="F367" i="5"/>
  <c r="D369" i="5"/>
  <c r="F379" i="5"/>
  <c r="D381" i="5"/>
  <c r="F391" i="5"/>
  <c r="D393" i="5"/>
  <c r="F403" i="5"/>
  <c r="D405" i="5"/>
  <c r="A405" i="5" s="1"/>
  <c r="F415" i="5"/>
  <c r="D417" i="5"/>
  <c r="A417" i="5" s="1"/>
  <c r="F427" i="5"/>
  <c r="D429" i="5"/>
  <c r="F439" i="5"/>
  <c r="D441" i="5"/>
  <c r="F451" i="5"/>
  <c r="D453" i="5"/>
  <c r="F463" i="5"/>
  <c r="D465" i="5"/>
  <c r="F475" i="5"/>
  <c r="D477" i="5"/>
  <c r="A477" i="5" s="1"/>
  <c r="F487" i="5"/>
  <c r="D489" i="5"/>
  <c r="A489" i="5" s="1"/>
  <c r="F499" i="5"/>
  <c r="D501" i="5"/>
  <c r="F511" i="5"/>
  <c r="D513" i="5"/>
  <c r="F523" i="5"/>
  <c r="D525" i="5"/>
  <c r="F535" i="5"/>
  <c r="D537" i="5"/>
  <c r="F547" i="5"/>
  <c r="D549" i="5"/>
  <c r="A549" i="5" s="1"/>
  <c r="F559" i="5"/>
  <c r="D561" i="5"/>
  <c r="A561" i="5" s="1"/>
  <c r="F571" i="5"/>
  <c r="D573" i="5"/>
  <c r="F583" i="5"/>
  <c r="D585" i="5"/>
  <c r="F595" i="5"/>
  <c r="D597" i="5"/>
  <c r="F616" i="5"/>
  <c r="F618" i="5"/>
  <c r="F620" i="5"/>
  <c r="D622" i="5"/>
  <c r="A622" i="5" s="1"/>
  <c r="F624" i="5"/>
  <c r="D628" i="5"/>
  <c r="D630" i="5"/>
  <c r="D632" i="5"/>
  <c r="D664" i="5"/>
  <c r="F666" i="5"/>
  <c r="D673" i="5"/>
  <c r="D675" i="5"/>
  <c r="D700" i="5"/>
  <c r="F702" i="5"/>
  <c r="D709" i="5"/>
  <c r="A709" i="5" s="1"/>
  <c r="D711" i="5"/>
  <c r="A711" i="5" s="1"/>
  <c r="D736" i="5"/>
  <c r="A736" i="5" s="1"/>
  <c r="F738" i="5"/>
  <c r="D745" i="5"/>
  <c r="D747" i="5"/>
  <c r="D772" i="5"/>
  <c r="F774" i="5"/>
  <c r="D781" i="5"/>
  <c r="D783" i="5"/>
  <c r="D808" i="5"/>
  <c r="F810" i="5"/>
  <c r="D817" i="5"/>
  <c r="A817" i="5" s="1"/>
  <c r="D819" i="5"/>
  <c r="D843" i="5"/>
  <c r="A843" i="5" s="1"/>
  <c r="D848" i="5"/>
  <c r="A848" i="5" s="1"/>
  <c r="D853" i="5"/>
  <c r="D858" i="5"/>
  <c r="D863" i="5"/>
  <c r="F868" i="5"/>
  <c r="F885" i="5"/>
  <c r="F907" i="5"/>
  <c r="F920" i="5"/>
  <c r="F940" i="5"/>
  <c r="F955" i="5"/>
  <c r="F998" i="5"/>
  <c r="F1012" i="5"/>
  <c r="F1039" i="5"/>
  <c r="F1159" i="5"/>
  <c r="F1193" i="5"/>
  <c r="F1229" i="5"/>
  <c r="F1316" i="5"/>
  <c r="F506" i="5"/>
  <c r="D508" i="5"/>
  <c r="F518" i="5"/>
  <c r="D520" i="5"/>
  <c r="F530" i="5"/>
  <c r="D532" i="5"/>
  <c r="F542" i="5"/>
  <c r="D544" i="5"/>
  <c r="F554" i="5"/>
  <c r="D556" i="5"/>
  <c r="F566" i="5"/>
  <c r="D568" i="5"/>
  <c r="F578" i="5"/>
  <c r="D580" i="5"/>
  <c r="F590" i="5"/>
  <c r="D592" i="5"/>
  <c r="D599" i="5"/>
  <c r="D601" i="5"/>
  <c r="A601" i="5" s="1"/>
  <c r="F626" i="5"/>
  <c r="D638" i="5"/>
  <c r="A638" i="5" s="1"/>
  <c r="F655" i="5"/>
  <c r="F657" i="5"/>
  <c r="D662" i="5"/>
  <c r="D671" i="5"/>
  <c r="F691" i="5"/>
  <c r="F693" i="5"/>
  <c r="D698" i="5"/>
  <c r="D707" i="5"/>
  <c r="A707" i="5" s="1"/>
  <c r="F727" i="5"/>
  <c r="F729" i="5"/>
  <c r="D734" i="5"/>
  <c r="A734" i="5" s="1"/>
  <c r="D743" i="5"/>
  <c r="A743" i="5" s="1"/>
  <c r="F763" i="5"/>
  <c r="F765" i="5"/>
  <c r="D770" i="5"/>
  <c r="D779" i="5"/>
  <c r="F799" i="5"/>
  <c r="F801" i="5"/>
  <c r="D806" i="5"/>
  <c r="D815" i="5"/>
  <c r="A815" i="5" s="1"/>
  <c r="D831" i="5"/>
  <c r="D836" i="5"/>
  <c r="A836" i="5" s="1"/>
  <c r="D841" i="5"/>
  <c r="A841" i="5" s="1"/>
  <c r="D846" i="5"/>
  <c r="A846" i="5" s="1"/>
  <c r="D851" i="5"/>
  <c r="F904" i="5"/>
  <c r="D961" i="5"/>
  <c r="A961" i="5" s="1"/>
  <c r="F986" i="5"/>
  <c r="D1036" i="5"/>
  <c r="D1113" i="5"/>
  <c r="D1133" i="5"/>
  <c r="A1133" i="5" s="1"/>
  <c r="F369" i="5"/>
  <c r="D371" i="5"/>
  <c r="A371" i="5" s="1"/>
  <c r="F381" i="5"/>
  <c r="D383" i="5"/>
  <c r="A383" i="5" s="1"/>
  <c r="F393" i="5"/>
  <c r="D395" i="5"/>
  <c r="F405" i="5"/>
  <c r="D407" i="5"/>
  <c r="A407" i="5" s="1"/>
  <c r="F417" i="5"/>
  <c r="D419" i="5"/>
  <c r="F429" i="5"/>
  <c r="D431" i="5"/>
  <c r="A431" i="5" s="1"/>
  <c r="F441" i="5"/>
  <c r="D443" i="5"/>
  <c r="A443" i="5" s="1"/>
  <c r="F453" i="5"/>
  <c r="D455" i="5"/>
  <c r="A455" i="5" s="1"/>
  <c r="F465" i="5"/>
  <c r="D467" i="5"/>
  <c r="A467" i="5" s="1"/>
  <c r="F477" i="5"/>
  <c r="D479" i="5"/>
  <c r="A479" i="5" s="1"/>
  <c r="F489" i="5"/>
  <c r="D491" i="5"/>
  <c r="F501" i="5"/>
  <c r="D503" i="5"/>
  <c r="F513" i="5"/>
  <c r="D515" i="5"/>
  <c r="A515" i="5" s="1"/>
  <c r="F525" i="5"/>
  <c r="D527" i="5"/>
  <c r="F537" i="5"/>
  <c r="D539" i="5"/>
  <c r="F549" i="5"/>
  <c r="D551" i="5"/>
  <c r="A551" i="5" s="1"/>
  <c r="F561" i="5"/>
  <c r="D563" i="5"/>
  <c r="A563" i="5" s="1"/>
  <c r="F573" i="5"/>
  <c r="D575" i="5"/>
  <c r="F585" i="5"/>
  <c r="D587" i="5"/>
  <c r="F597" i="5"/>
  <c r="D603" i="5"/>
  <c r="A603" i="5" s="1"/>
  <c r="F628" i="5"/>
  <c r="F630" i="5"/>
  <c r="F632" i="5"/>
  <c r="D634" i="5"/>
  <c r="F636" i="5"/>
  <c r="D640" i="5"/>
  <c r="A640" i="5" s="1"/>
  <c r="D642" i="5"/>
  <c r="D644" i="5"/>
  <c r="A644" i="5" s="1"/>
  <c r="F664" i="5"/>
  <c r="F673" i="5"/>
  <c r="D678" i="5"/>
  <c r="A678" i="5" s="1"/>
  <c r="D680" i="5"/>
  <c r="A680" i="5" s="1"/>
  <c r="F700" i="5"/>
  <c r="F709" i="5"/>
  <c r="D714" i="5"/>
  <c r="D716" i="5"/>
  <c r="A716" i="5" s="1"/>
  <c r="F736" i="5"/>
  <c r="F745" i="5"/>
  <c r="D750" i="5"/>
  <c r="D752" i="5"/>
  <c r="F772" i="5"/>
  <c r="F781" i="5"/>
  <c r="D786" i="5"/>
  <c r="A786" i="5" s="1"/>
  <c r="D788" i="5"/>
  <c r="A788" i="5" s="1"/>
  <c r="F808" i="5"/>
  <c r="F817" i="5"/>
  <c r="D822" i="5"/>
  <c r="D824" i="5"/>
  <c r="D829" i="5"/>
  <c r="A829" i="5" s="1"/>
  <c r="D834" i="5"/>
  <c r="D839" i="5"/>
  <c r="F853" i="5"/>
  <c r="F858" i="5"/>
  <c r="F863" i="5"/>
  <c r="D866" i="5"/>
  <c r="F871" i="5"/>
  <c r="F914" i="5"/>
  <c r="D924" i="5"/>
  <c r="F1129" i="5"/>
  <c r="D1312" i="5"/>
  <c r="F424" i="5"/>
  <c r="D426" i="5"/>
  <c r="A426" i="5" s="1"/>
  <c r="F436" i="5"/>
  <c r="D438" i="5"/>
  <c r="A438" i="5" s="1"/>
  <c r="F448" i="5"/>
  <c r="D450" i="5"/>
  <c r="A450" i="5" s="1"/>
  <c r="F460" i="5"/>
  <c r="D462" i="5"/>
  <c r="A462" i="5" s="1"/>
  <c r="F472" i="5"/>
  <c r="D474" i="5"/>
  <c r="F484" i="5"/>
  <c r="D486" i="5"/>
  <c r="A486" i="5" s="1"/>
  <c r="F496" i="5"/>
  <c r="D498" i="5"/>
  <c r="A498" i="5" s="1"/>
  <c r="F508" i="5"/>
  <c r="D510" i="5"/>
  <c r="A510" i="5" s="1"/>
  <c r="F520" i="5"/>
  <c r="D522" i="5"/>
  <c r="A522" i="5" s="1"/>
  <c r="F532" i="5"/>
  <c r="D534" i="5"/>
  <c r="A534" i="5" s="1"/>
  <c r="F544" i="5"/>
  <c r="D546" i="5"/>
  <c r="F556" i="5"/>
  <c r="D558" i="5"/>
  <c r="A558" i="5" s="1"/>
  <c r="F568" i="5"/>
  <c r="D570" i="5"/>
  <c r="F580" i="5"/>
  <c r="D582" i="5"/>
  <c r="F592" i="5"/>
  <c r="D594" i="5"/>
  <c r="A594" i="5" s="1"/>
  <c r="F599" i="5"/>
  <c r="F601" i="5"/>
  <c r="D605" i="5"/>
  <c r="F607" i="5"/>
  <c r="D609" i="5"/>
  <c r="D611" i="5"/>
  <c r="D613" i="5"/>
  <c r="F638" i="5"/>
  <c r="F660" i="5"/>
  <c r="F662" i="5"/>
  <c r="D669" i="5"/>
  <c r="A669" i="5" s="1"/>
  <c r="F671" i="5"/>
  <c r="F696" i="5"/>
  <c r="F698" i="5"/>
  <c r="D705" i="5"/>
  <c r="A705" i="5" s="1"/>
  <c r="F707" i="5"/>
  <c r="F732" i="5"/>
  <c r="F734" i="5"/>
  <c r="D741" i="5"/>
  <c r="F743" i="5"/>
  <c r="F768" i="5"/>
  <c r="F770" i="5"/>
  <c r="D777" i="5"/>
  <c r="A777" i="5" s="1"/>
  <c r="F779" i="5"/>
  <c r="F804" i="5"/>
  <c r="F806" i="5"/>
  <c r="D813" i="5"/>
  <c r="A813" i="5" s="1"/>
  <c r="F815" i="5"/>
  <c r="D827" i="5"/>
  <c r="A827" i="5" s="1"/>
  <c r="F841" i="5"/>
  <c r="F846" i="5"/>
  <c r="F851" i="5"/>
  <c r="D877" i="5"/>
  <c r="F880" i="5"/>
  <c r="F895" i="5"/>
  <c r="F930" i="5"/>
  <c r="F969" i="5"/>
  <c r="D972" i="5"/>
  <c r="A972" i="5" s="1"/>
  <c r="F1061" i="5"/>
  <c r="F1138" i="5"/>
  <c r="F1167" i="5"/>
  <c r="F1280" i="5"/>
  <c r="F830" i="5"/>
  <c r="D832" i="5"/>
  <c r="A832" i="5" s="1"/>
  <c r="F842" i="5"/>
  <c r="D844" i="5"/>
  <c r="A844" i="5" s="1"/>
  <c r="F854" i="5"/>
  <c r="D856" i="5"/>
  <c r="A856" i="5" s="1"/>
  <c r="F866" i="5"/>
  <c r="D868" i="5"/>
  <c r="A868" i="5" s="1"/>
  <c r="F878" i="5"/>
  <c r="D880" i="5"/>
  <c r="F890" i="5"/>
  <c r="D892" i="5"/>
  <c r="F902" i="5"/>
  <c r="D904" i="5"/>
  <c r="A904" i="5" s="1"/>
  <c r="D911" i="5"/>
  <c r="F918" i="5"/>
  <c r="F922" i="5"/>
  <c r="F924" i="5"/>
  <c r="F926" i="5"/>
  <c r="D930" i="5"/>
  <c r="D932" i="5"/>
  <c r="F934" i="5"/>
  <c r="F936" i="5"/>
  <c r="D953" i="5"/>
  <c r="F959" i="5"/>
  <c r="D974" i="5"/>
  <c r="D976" i="5"/>
  <c r="D978" i="5"/>
  <c r="D980" i="5"/>
  <c r="F982" i="5"/>
  <c r="F984" i="5"/>
  <c r="D1012" i="5"/>
  <c r="A1012" i="5" s="1"/>
  <c r="F1014" i="5"/>
  <c r="F1019" i="5"/>
  <c r="F1024" i="5"/>
  <c r="F1036" i="5"/>
  <c r="D1039" i="5"/>
  <c r="F1050" i="5"/>
  <c r="F1099" i="5"/>
  <c r="D1108" i="5"/>
  <c r="A1108" i="5" s="1"/>
  <c r="F1113" i="5"/>
  <c r="D1122" i="5"/>
  <c r="A1122" i="5" s="1"/>
  <c r="D1145" i="5"/>
  <c r="A1145" i="5" s="1"/>
  <c r="D1159" i="5"/>
  <c r="A1159" i="5" s="1"/>
  <c r="F1174" i="5"/>
  <c r="D1212" i="5"/>
  <c r="F1215" i="5"/>
  <c r="F1285" i="5"/>
  <c r="F1296" i="5"/>
  <c r="D1402" i="5"/>
  <c r="D1558" i="5"/>
  <c r="F899" i="5"/>
  <c r="D901" i="5"/>
  <c r="A901" i="5" s="1"/>
  <c r="D941" i="5"/>
  <c r="F947" i="5"/>
  <c r="D962" i="5"/>
  <c r="D964" i="5"/>
  <c r="A964" i="5" s="1"/>
  <c r="D966" i="5"/>
  <c r="D968" i="5"/>
  <c r="F970" i="5"/>
  <c r="F972" i="5"/>
  <c r="D990" i="5"/>
  <c r="D999" i="5"/>
  <c r="F1008" i="5"/>
  <c r="D1015" i="5"/>
  <c r="A1015" i="5" s="1"/>
  <c r="F1017" i="5"/>
  <c r="D1070" i="5"/>
  <c r="F1075" i="5"/>
  <c r="D1081" i="5"/>
  <c r="A1081" i="5" s="1"/>
  <c r="D1084" i="5"/>
  <c r="F1097" i="5"/>
  <c r="D1143" i="5"/>
  <c r="F1172" i="5"/>
  <c r="F1209" i="5"/>
  <c r="F1251" i="5"/>
  <c r="D1262" i="5"/>
  <c r="A1262" i="5" s="1"/>
  <c r="D1301" i="5"/>
  <c r="A1301" i="5" s="1"/>
  <c r="D1536" i="5"/>
  <c r="A1536" i="5" s="1"/>
  <c r="F870" i="5"/>
  <c r="D872" i="5"/>
  <c r="A872" i="5" s="1"/>
  <c r="F882" i="5"/>
  <c r="D884" i="5"/>
  <c r="F894" i="5"/>
  <c r="D896" i="5"/>
  <c r="F906" i="5"/>
  <c r="D908" i="5"/>
  <c r="F915" i="5"/>
  <c r="D917" i="5"/>
  <c r="A917" i="5" s="1"/>
  <c r="D921" i="5"/>
  <c r="D923" i="5"/>
  <c r="A923" i="5" s="1"/>
  <c r="D935" i="5"/>
  <c r="A935" i="5" s="1"/>
  <c r="F939" i="5"/>
  <c r="F943" i="5"/>
  <c r="F945" i="5"/>
  <c r="D983" i="5"/>
  <c r="F992" i="5"/>
  <c r="F997" i="5"/>
  <c r="F1010" i="5"/>
  <c r="F1015" i="5"/>
  <c r="D1028" i="5"/>
  <c r="F1034" i="5"/>
  <c r="F1037" i="5"/>
  <c r="F1048" i="5"/>
  <c r="D1055" i="5"/>
  <c r="A1055" i="5" s="1"/>
  <c r="D1106" i="5"/>
  <c r="A1106" i="5" s="1"/>
  <c r="F1111" i="5"/>
  <c r="D1117" i="5"/>
  <c r="D1120" i="5"/>
  <c r="F1153" i="5"/>
  <c r="D1157" i="5"/>
  <c r="A1157" i="5" s="1"/>
  <c r="D1224" i="5"/>
  <c r="D1270" i="5"/>
  <c r="D1274" i="5"/>
  <c r="A1274" i="5" s="1"/>
  <c r="D1294" i="5"/>
  <c r="F1490" i="5"/>
  <c r="F1499" i="5"/>
  <c r="F877" i="5"/>
  <c r="D879" i="5"/>
  <c r="F889" i="5"/>
  <c r="D891" i="5"/>
  <c r="F901" i="5"/>
  <c r="D903" i="5"/>
  <c r="D910" i="5"/>
  <c r="F919" i="5"/>
  <c r="D925" i="5"/>
  <c r="D933" i="5"/>
  <c r="A933" i="5" s="1"/>
  <c r="D937" i="5"/>
  <c r="A937" i="5" s="1"/>
  <c r="D960" i="5"/>
  <c r="A960" i="5" s="1"/>
  <c r="F962" i="5"/>
  <c r="F964" i="5"/>
  <c r="F966" i="5"/>
  <c r="D981" i="5"/>
  <c r="D985" i="5"/>
  <c r="F990" i="5"/>
  <c r="D1006" i="5"/>
  <c r="F1020" i="5"/>
  <c r="D1043" i="5"/>
  <c r="F1058" i="5"/>
  <c r="F1070" i="5"/>
  <c r="F1073" i="5"/>
  <c r="F1084" i="5"/>
  <c r="D1091" i="5"/>
  <c r="F1140" i="5"/>
  <c r="F1143" i="5"/>
  <c r="F1169" i="5"/>
  <c r="D1188" i="5"/>
  <c r="F1224" i="5"/>
  <c r="F1323" i="5"/>
  <c r="D1336" i="5"/>
  <c r="A1336" i="5" s="1"/>
  <c r="D1363" i="5"/>
  <c r="D1372" i="5"/>
  <c r="A1372" i="5" s="1"/>
  <c r="F1386" i="5"/>
  <c r="D1624" i="5"/>
  <c r="F644" i="5"/>
  <c r="D646" i="5"/>
  <c r="F656" i="5"/>
  <c r="D658" i="5"/>
  <c r="A658" i="5" s="1"/>
  <c r="F668" i="5"/>
  <c r="D670" i="5"/>
  <c r="F680" i="5"/>
  <c r="D682" i="5"/>
  <c r="A682" i="5" s="1"/>
  <c r="F692" i="5"/>
  <c r="D694" i="5"/>
  <c r="A694" i="5" s="1"/>
  <c r="F704" i="5"/>
  <c r="D706" i="5"/>
  <c r="F716" i="5"/>
  <c r="D718" i="5"/>
  <c r="F728" i="5"/>
  <c r="D730" i="5"/>
  <c r="A730" i="5" s="1"/>
  <c r="F740" i="5"/>
  <c r="D742" i="5"/>
  <c r="F752" i="5"/>
  <c r="D754" i="5"/>
  <c r="A754" i="5" s="1"/>
  <c r="F764" i="5"/>
  <c r="D766" i="5"/>
  <c r="A766" i="5" s="1"/>
  <c r="F776" i="5"/>
  <c r="D778" i="5"/>
  <c r="F788" i="5"/>
  <c r="D790" i="5"/>
  <c r="F800" i="5"/>
  <c r="D802" i="5"/>
  <c r="A802" i="5" s="1"/>
  <c r="F812" i="5"/>
  <c r="D814" i="5"/>
  <c r="F824" i="5"/>
  <c r="D826" i="5"/>
  <c r="A826" i="5" s="1"/>
  <c r="F836" i="5"/>
  <c r="D838" i="5"/>
  <c r="A838" i="5" s="1"/>
  <c r="F848" i="5"/>
  <c r="D850" i="5"/>
  <c r="F860" i="5"/>
  <c r="D862" i="5"/>
  <c r="F872" i="5"/>
  <c r="D874" i="5"/>
  <c r="A874" i="5" s="1"/>
  <c r="F884" i="5"/>
  <c r="D886" i="5"/>
  <c r="F896" i="5"/>
  <c r="D898" i="5"/>
  <c r="A898" i="5" s="1"/>
  <c r="F908" i="5"/>
  <c r="F921" i="5"/>
  <c r="F923" i="5"/>
  <c r="F927" i="5"/>
  <c r="D929" i="5"/>
  <c r="F935" i="5"/>
  <c r="D950" i="5"/>
  <c r="D952" i="5"/>
  <c r="D954" i="5"/>
  <c r="D956" i="5"/>
  <c r="F958" i="5"/>
  <c r="F960" i="5"/>
  <c r="D977" i="5"/>
  <c r="A977" i="5" s="1"/>
  <c r="F983" i="5"/>
  <c r="D988" i="5"/>
  <c r="A988" i="5" s="1"/>
  <c r="F995" i="5"/>
  <c r="D1004" i="5"/>
  <c r="D1023" i="5"/>
  <c r="D1026" i="5"/>
  <c r="F1032" i="5"/>
  <c r="D1052" i="5"/>
  <c r="A1052" i="5" s="1"/>
  <c r="D1079" i="5"/>
  <c r="F1094" i="5"/>
  <c r="F1106" i="5"/>
  <c r="F1109" i="5"/>
  <c r="F1120" i="5"/>
  <c r="D1127" i="5"/>
  <c r="A1127" i="5" s="1"/>
  <c r="F1166" i="5"/>
  <c r="D1176" i="5"/>
  <c r="F1191" i="5"/>
  <c r="F1236" i="5"/>
  <c r="D1287" i="5"/>
  <c r="F1463" i="5"/>
  <c r="F651" i="5"/>
  <c r="D653" i="5"/>
  <c r="A653" i="5" s="1"/>
  <c r="F663" i="5"/>
  <c r="D665" i="5"/>
  <c r="A665" i="5" s="1"/>
  <c r="F675" i="5"/>
  <c r="D677" i="5"/>
  <c r="F687" i="5"/>
  <c r="D689" i="5"/>
  <c r="F699" i="5"/>
  <c r="D701" i="5"/>
  <c r="A701" i="5" s="1"/>
  <c r="F711" i="5"/>
  <c r="D713" i="5"/>
  <c r="A713" i="5" s="1"/>
  <c r="F723" i="5"/>
  <c r="D725" i="5"/>
  <c r="A725" i="5" s="1"/>
  <c r="F735" i="5"/>
  <c r="D737" i="5"/>
  <c r="A737" i="5" s="1"/>
  <c r="F747" i="5"/>
  <c r="D749" i="5"/>
  <c r="F759" i="5"/>
  <c r="D761" i="5"/>
  <c r="F771" i="5"/>
  <c r="D773" i="5"/>
  <c r="A773" i="5" s="1"/>
  <c r="F783" i="5"/>
  <c r="D785" i="5"/>
  <c r="A785" i="5" s="1"/>
  <c r="F795" i="5"/>
  <c r="D797" i="5"/>
  <c r="A797" i="5" s="1"/>
  <c r="F807" i="5"/>
  <c r="D809" i="5"/>
  <c r="A809" i="5" s="1"/>
  <c r="F819" i="5"/>
  <c r="D821" i="5"/>
  <c r="F831" i="5"/>
  <c r="D833" i="5"/>
  <c r="F843" i="5"/>
  <c r="D845" i="5"/>
  <c r="A845" i="5" s="1"/>
  <c r="F855" i="5"/>
  <c r="D857" i="5"/>
  <c r="A857" i="5" s="1"/>
  <c r="F867" i="5"/>
  <c r="D869" i="5"/>
  <c r="A869" i="5" s="1"/>
  <c r="F879" i="5"/>
  <c r="D881" i="5"/>
  <c r="A881" i="5" s="1"/>
  <c r="F891" i="5"/>
  <c r="D893" i="5"/>
  <c r="F903" i="5"/>
  <c r="D905" i="5"/>
  <c r="F910" i="5"/>
  <c r="D912" i="5"/>
  <c r="A912" i="5" s="1"/>
  <c r="F931" i="5"/>
  <c r="F933" i="5"/>
  <c r="D971" i="5"/>
  <c r="F975" i="5"/>
  <c r="F979" i="5"/>
  <c r="F981" i="5"/>
  <c r="D1002" i="5"/>
  <c r="A1002" i="5" s="1"/>
  <c r="F1043" i="5"/>
  <c r="D1046" i="5"/>
  <c r="A1046" i="5" s="1"/>
  <c r="F1065" i="5"/>
  <c r="F1068" i="5"/>
  <c r="D1088" i="5"/>
  <c r="D1115" i="5"/>
  <c r="F1137" i="5"/>
  <c r="F1150" i="5"/>
  <c r="F1217" i="5"/>
  <c r="D1240" i="5"/>
  <c r="F1244" i="5"/>
  <c r="D1260" i="5"/>
  <c r="A1260" i="5" s="1"/>
  <c r="F1263" i="5"/>
  <c r="F1287" i="5"/>
  <c r="F1291" i="5"/>
  <c r="F1328" i="5"/>
  <c r="D1351" i="5"/>
  <c r="F1664" i="5"/>
  <c r="D600" i="5"/>
  <c r="A600" i="5" s="1"/>
  <c r="F610" i="5"/>
  <c r="D612" i="5"/>
  <c r="A612" i="5" s="1"/>
  <c r="F622" i="5"/>
  <c r="D624" i="5"/>
  <c r="A624" i="5" s="1"/>
  <c r="F634" i="5"/>
  <c r="D636" i="5"/>
  <c r="A636" i="5" s="1"/>
  <c r="F646" i="5"/>
  <c r="D648" i="5"/>
  <c r="F658" i="5"/>
  <c r="D660" i="5"/>
  <c r="A660" i="5" s="1"/>
  <c r="F670" i="5"/>
  <c r="D672" i="5"/>
  <c r="F682" i="5"/>
  <c r="D684" i="5"/>
  <c r="F694" i="5"/>
  <c r="D696" i="5"/>
  <c r="F706" i="5"/>
  <c r="D708" i="5"/>
  <c r="A708" i="5" s="1"/>
  <c r="F718" i="5"/>
  <c r="D720" i="5"/>
  <c r="F730" i="5"/>
  <c r="D732" i="5"/>
  <c r="A732" i="5" s="1"/>
  <c r="F742" i="5"/>
  <c r="D744" i="5"/>
  <c r="F754" i="5"/>
  <c r="D756" i="5"/>
  <c r="A756" i="5" s="1"/>
  <c r="F766" i="5"/>
  <c r="D768" i="5"/>
  <c r="A768" i="5" s="1"/>
  <c r="F778" i="5"/>
  <c r="D780" i="5"/>
  <c r="A780" i="5" s="1"/>
  <c r="F790" i="5"/>
  <c r="D792" i="5"/>
  <c r="F802" i="5"/>
  <c r="D804" i="5"/>
  <c r="F814" i="5"/>
  <c r="D816" i="5"/>
  <c r="A816" i="5" s="1"/>
  <c r="F826" i="5"/>
  <c r="D828" i="5"/>
  <c r="A828" i="5" s="1"/>
  <c r="F838" i="5"/>
  <c r="D840" i="5"/>
  <c r="A840" i="5" s="1"/>
  <c r="F850" i="5"/>
  <c r="D852" i="5"/>
  <c r="A852" i="5" s="1"/>
  <c r="F862" i="5"/>
  <c r="D864" i="5"/>
  <c r="A864" i="5" s="1"/>
  <c r="F874" i="5"/>
  <c r="D876" i="5"/>
  <c r="F886" i="5"/>
  <c r="D888" i="5"/>
  <c r="A888" i="5" s="1"/>
  <c r="F898" i="5"/>
  <c r="D900" i="5"/>
  <c r="D914" i="5"/>
  <c r="D948" i="5"/>
  <c r="F950" i="5"/>
  <c r="F952" i="5"/>
  <c r="F954" i="5"/>
  <c r="D969" i="5"/>
  <c r="D973" i="5"/>
  <c r="F988" i="5"/>
  <c r="F993" i="5"/>
  <c r="D1000" i="5"/>
  <c r="F1004" i="5"/>
  <c r="D1009" i="5"/>
  <c r="D1018" i="5"/>
  <c r="A1018" i="5" s="1"/>
  <c r="F1026" i="5"/>
  <c r="D1041" i="5"/>
  <c r="A1041" i="5" s="1"/>
  <c r="F1056" i="5"/>
  <c r="F1079" i="5"/>
  <c r="D1082" i="5"/>
  <c r="F1101" i="5"/>
  <c r="F1104" i="5"/>
  <c r="F1173" i="5"/>
  <c r="D1185" i="5"/>
  <c r="F1203" i="5"/>
  <c r="F1214" i="5"/>
  <c r="F1260" i="5"/>
  <c r="D1360" i="5"/>
  <c r="A1360" i="5" s="1"/>
  <c r="F605" i="5"/>
  <c r="D607" i="5"/>
  <c r="A607" i="5" s="1"/>
  <c r="F617" i="5"/>
  <c r="D619" i="5"/>
  <c r="A619" i="5" s="1"/>
  <c r="F629" i="5"/>
  <c r="D631" i="5"/>
  <c r="F641" i="5"/>
  <c r="D643" i="5"/>
  <c r="F653" i="5"/>
  <c r="D655" i="5"/>
  <c r="A655" i="5" s="1"/>
  <c r="F665" i="5"/>
  <c r="D667" i="5"/>
  <c r="A667" i="5" s="1"/>
  <c r="F677" i="5"/>
  <c r="D679" i="5"/>
  <c r="A679" i="5" s="1"/>
  <c r="F689" i="5"/>
  <c r="D691" i="5"/>
  <c r="F701" i="5"/>
  <c r="D703" i="5"/>
  <c r="F713" i="5"/>
  <c r="D715" i="5"/>
  <c r="A715" i="5" s="1"/>
  <c r="F725" i="5"/>
  <c r="D727" i="5"/>
  <c r="F737" i="5"/>
  <c r="D739" i="5"/>
  <c r="A739" i="5" s="1"/>
  <c r="F749" i="5"/>
  <c r="D751" i="5"/>
  <c r="F761" i="5"/>
  <c r="D763" i="5"/>
  <c r="A763" i="5" s="1"/>
  <c r="F773" i="5"/>
  <c r="D775" i="5"/>
  <c r="A775" i="5" s="1"/>
  <c r="F785" i="5"/>
  <c r="D787" i="5"/>
  <c r="A787" i="5" s="1"/>
  <c r="F797" i="5"/>
  <c r="D799" i="5"/>
  <c r="A799" i="5" s="1"/>
  <c r="F809" i="5"/>
  <c r="D811" i="5"/>
  <c r="F821" i="5"/>
  <c r="D823" i="5"/>
  <c r="A823" i="5" s="1"/>
  <c r="F833" i="5"/>
  <c r="D835" i="5"/>
  <c r="F845" i="5"/>
  <c r="D847" i="5"/>
  <c r="A847" i="5" s="1"/>
  <c r="F857" i="5"/>
  <c r="D859" i="5"/>
  <c r="A859" i="5" s="1"/>
  <c r="F869" i="5"/>
  <c r="D871" i="5"/>
  <c r="F881" i="5"/>
  <c r="D883" i="5"/>
  <c r="A883" i="5" s="1"/>
  <c r="F893" i="5"/>
  <c r="D895" i="5"/>
  <c r="A895" i="5" s="1"/>
  <c r="F905" i="5"/>
  <c r="D907" i="5"/>
  <c r="A907" i="5" s="1"/>
  <c r="F912" i="5"/>
  <c r="D916" i="5"/>
  <c r="D938" i="5"/>
  <c r="D940" i="5"/>
  <c r="D942" i="5"/>
  <c r="D944" i="5"/>
  <c r="A944" i="5" s="1"/>
  <c r="F946" i="5"/>
  <c r="F948" i="5"/>
  <c r="D965" i="5"/>
  <c r="A965" i="5" s="1"/>
  <c r="F971" i="5"/>
  <c r="D986" i="5"/>
  <c r="A986" i="5" s="1"/>
  <c r="D991" i="5"/>
  <c r="D998" i="5"/>
  <c r="F1002" i="5"/>
  <c r="D1007" i="5"/>
  <c r="A1007" i="5" s="1"/>
  <c r="D1016" i="5"/>
  <c r="A1016" i="5" s="1"/>
  <c r="F1038" i="5"/>
  <c r="D1063" i="5"/>
  <c r="A1063" i="5" s="1"/>
  <c r="D1077" i="5"/>
  <c r="A1077" i="5" s="1"/>
  <c r="F1092" i="5"/>
  <c r="F1115" i="5"/>
  <c r="D1118" i="5"/>
  <c r="D1135" i="5"/>
  <c r="A1135" i="5" s="1"/>
  <c r="F1147" i="5"/>
  <c r="D1161" i="5"/>
  <c r="D1164" i="5"/>
  <c r="D1229" i="5"/>
  <c r="D1253" i="5"/>
  <c r="A1253" i="5" s="1"/>
  <c r="F1303" i="5"/>
  <c r="D1324" i="5"/>
  <c r="F1392" i="5"/>
  <c r="D1375" i="5"/>
  <c r="A1375" i="5" s="1"/>
  <c r="D1579" i="5"/>
  <c r="A1579" i="5" s="1"/>
  <c r="D1616" i="5"/>
  <c r="F1716" i="5"/>
  <c r="D1368" i="5"/>
  <c r="D1389" i="5"/>
  <c r="D1410" i="5"/>
  <c r="D1488" i="5"/>
  <c r="F1439" i="5"/>
  <c r="F1496" i="5"/>
  <c r="F1505" i="5"/>
  <c r="D1576" i="5"/>
  <c r="A1576" i="5" s="1"/>
  <c r="D1604" i="5"/>
  <c r="A1604" i="5" s="1"/>
  <c r="F913" i="5"/>
  <c r="D915" i="5"/>
  <c r="A915" i="5" s="1"/>
  <c r="F925" i="5"/>
  <c r="D927" i="5"/>
  <c r="F937" i="5"/>
  <c r="D939" i="5"/>
  <c r="F949" i="5"/>
  <c r="D951" i="5"/>
  <c r="F961" i="5"/>
  <c r="D963" i="5"/>
  <c r="A963" i="5" s="1"/>
  <c r="F973" i="5"/>
  <c r="D975" i="5"/>
  <c r="A975" i="5" s="1"/>
  <c r="F985" i="5"/>
  <c r="D987" i="5"/>
  <c r="A987" i="5" s="1"/>
  <c r="F989" i="5"/>
  <c r="D993" i="5"/>
  <c r="D995" i="5"/>
  <c r="D997" i="5"/>
  <c r="A997" i="5" s="1"/>
  <c r="F1016" i="5"/>
  <c r="F1022" i="5"/>
  <c r="D1053" i="5"/>
  <c r="F1055" i="5"/>
  <c r="D1062" i="5"/>
  <c r="D1064" i="5"/>
  <c r="A1064" i="5" s="1"/>
  <c r="D1089" i="5"/>
  <c r="A1089" i="5" s="1"/>
  <c r="F1091" i="5"/>
  <c r="D1098" i="5"/>
  <c r="D1100" i="5"/>
  <c r="D1125" i="5"/>
  <c r="F1133" i="5"/>
  <c r="F1141" i="5"/>
  <c r="D1151" i="5"/>
  <c r="F1157" i="5"/>
  <c r="D1183" i="5"/>
  <c r="D1186" i="5"/>
  <c r="A1186" i="5" s="1"/>
  <c r="D1197" i="5"/>
  <c r="A1197" i="5" s="1"/>
  <c r="D1207" i="5"/>
  <c r="A1207" i="5" s="1"/>
  <c r="F1227" i="5"/>
  <c r="D1258" i="5"/>
  <c r="A1258" i="5" s="1"/>
  <c r="D1264" i="5"/>
  <c r="F1267" i="5"/>
  <c r="D1298" i="5"/>
  <c r="F1321" i="5"/>
  <c r="F1333" i="5"/>
  <c r="D1373" i="5"/>
  <c r="F1394" i="5"/>
  <c r="F1402" i="5"/>
  <c r="D1416" i="5"/>
  <c r="A1416" i="5" s="1"/>
  <c r="D1485" i="5"/>
  <c r="A1485" i="5" s="1"/>
  <c r="F1586" i="5"/>
  <c r="F932" i="5"/>
  <c r="D934" i="5"/>
  <c r="A934" i="5" s="1"/>
  <c r="F944" i="5"/>
  <c r="D946" i="5"/>
  <c r="F956" i="5"/>
  <c r="D958" i="5"/>
  <c r="F968" i="5"/>
  <c r="D970" i="5"/>
  <c r="A970" i="5" s="1"/>
  <c r="F980" i="5"/>
  <c r="D982" i="5"/>
  <c r="A982" i="5" s="1"/>
  <c r="F991" i="5"/>
  <c r="D1003" i="5"/>
  <c r="A1003" i="5" s="1"/>
  <c r="D1031" i="5"/>
  <c r="A1031" i="5" s="1"/>
  <c r="D1033" i="5"/>
  <c r="F1044" i="5"/>
  <c r="F1046" i="5"/>
  <c r="D1051" i="5"/>
  <c r="D1060" i="5"/>
  <c r="F1080" i="5"/>
  <c r="F1082" i="5"/>
  <c r="D1087" i="5"/>
  <c r="A1087" i="5" s="1"/>
  <c r="D1096" i="5"/>
  <c r="A1096" i="5" s="1"/>
  <c r="F1116" i="5"/>
  <c r="F1118" i="5"/>
  <c r="D1123" i="5"/>
  <c r="A1123" i="5" s="1"/>
  <c r="D1131" i="5"/>
  <c r="D1155" i="5"/>
  <c r="D1168" i="5"/>
  <c r="F1171" i="5"/>
  <c r="D1180" i="5"/>
  <c r="F1186" i="5"/>
  <c r="F1189" i="5"/>
  <c r="F1197" i="5"/>
  <c r="F1207" i="5"/>
  <c r="F1213" i="5"/>
  <c r="D1222" i="5"/>
  <c r="A1222" i="5" s="1"/>
  <c r="D1234" i="5"/>
  <c r="A1234" i="5" s="1"/>
  <c r="F1261" i="5"/>
  <c r="D1482" i="5"/>
  <c r="F1506" i="5"/>
  <c r="D1660" i="5"/>
  <c r="D1027" i="5"/>
  <c r="A1027" i="5" s="1"/>
  <c r="D1029" i="5"/>
  <c r="F1053" i="5"/>
  <c r="F1062" i="5"/>
  <c r="D1067" i="5"/>
  <c r="A1067" i="5" s="1"/>
  <c r="D1069" i="5"/>
  <c r="A1069" i="5" s="1"/>
  <c r="F1089" i="5"/>
  <c r="F1098" i="5"/>
  <c r="D1103" i="5"/>
  <c r="D1105" i="5"/>
  <c r="F1125" i="5"/>
  <c r="D1149" i="5"/>
  <c r="D1192" i="5"/>
  <c r="A1192" i="5" s="1"/>
  <c r="F1201" i="5"/>
  <c r="D1210" i="5"/>
  <c r="A1210" i="5" s="1"/>
  <c r="F1219" i="5"/>
  <c r="F1255" i="5"/>
  <c r="D1289" i="5"/>
  <c r="A1289" i="5" s="1"/>
  <c r="D1310" i="5"/>
  <c r="A1310" i="5" s="1"/>
  <c r="F1318" i="5"/>
  <c r="D1358" i="5"/>
  <c r="D1437" i="5"/>
  <c r="D1569" i="5"/>
  <c r="A1569" i="5" s="1"/>
  <c r="D1656" i="5"/>
  <c r="A1656" i="5" s="1"/>
  <c r="D1665" i="5"/>
  <c r="F1025" i="5"/>
  <c r="F1031" i="5"/>
  <c r="F1033" i="5"/>
  <c r="F1049" i="5"/>
  <c r="F1051" i="5"/>
  <c r="D1058" i="5"/>
  <c r="F1060" i="5"/>
  <c r="F1085" i="5"/>
  <c r="F1087" i="5"/>
  <c r="D1094" i="5"/>
  <c r="F1096" i="5"/>
  <c r="F1121" i="5"/>
  <c r="F1123" i="5"/>
  <c r="F1131" i="5"/>
  <c r="D1139" i="5"/>
  <c r="A1139" i="5" s="1"/>
  <c r="F1144" i="5"/>
  <c r="F1155" i="5"/>
  <c r="D1166" i="5"/>
  <c r="D1174" i="5"/>
  <c r="A1174" i="5" s="1"/>
  <c r="D1195" i="5"/>
  <c r="D1216" i="5"/>
  <c r="F1225" i="5"/>
  <c r="D1228" i="5"/>
  <c r="D1238" i="5"/>
  <c r="F1249" i="5"/>
  <c r="F1282" i="5"/>
  <c r="D1346" i="5"/>
  <c r="A1346" i="5" s="1"/>
  <c r="F1358" i="5"/>
  <c r="F1370" i="5"/>
  <c r="D1387" i="5"/>
  <c r="D1399" i="5"/>
  <c r="A1399" i="5" s="1"/>
  <c r="D1408" i="5"/>
  <c r="D1461" i="5"/>
  <c r="D1486" i="5"/>
  <c r="A1486" i="5" s="1"/>
  <c r="D1515" i="5"/>
  <c r="A1515" i="5" s="1"/>
  <c r="F917" i="5"/>
  <c r="D919" i="5"/>
  <c r="F929" i="5"/>
  <c r="D931" i="5"/>
  <c r="A931" i="5" s="1"/>
  <c r="F941" i="5"/>
  <c r="D943" i="5"/>
  <c r="A943" i="5" s="1"/>
  <c r="F953" i="5"/>
  <c r="D955" i="5"/>
  <c r="A955" i="5" s="1"/>
  <c r="F965" i="5"/>
  <c r="D967" i="5"/>
  <c r="F977" i="5"/>
  <c r="D979" i="5"/>
  <c r="F1005" i="5"/>
  <c r="F1007" i="5"/>
  <c r="F1009" i="5"/>
  <c r="D1011" i="5"/>
  <c r="F1013" i="5"/>
  <c r="D1017" i="5"/>
  <c r="A1017" i="5" s="1"/>
  <c r="D1019" i="5"/>
  <c r="A1019" i="5" s="1"/>
  <c r="D1021" i="5"/>
  <c r="A1021" i="5" s="1"/>
  <c r="F1027" i="5"/>
  <c r="F1029" i="5"/>
  <c r="D1038" i="5"/>
  <c r="A1038" i="5" s="1"/>
  <c r="D1040" i="5"/>
  <c r="A1040" i="5" s="1"/>
  <c r="D1065" i="5"/>
  <c r="A1065" i="5" s="1"/>
  <c r="F1067" i="5"/>
  <c r="D1074" i="5"/>
  <c r="D1076" i="5"/>
  <c r="D1101" i="5"/>
  <c r="A1101" i="5" s="1"/>
  <c r="F1103" i="5"/>
  <c r="D1110" i="5"/>
  <c r="D1112" i="5"/>
  <c r="A1112" i="5" s="1"/>
  <c r="D1137" i="5"/>
  <c r="F1142" i="5"/>
  <c r="D1147" i="5"/>
  <c r="A1147" i="5" s="1"/>
  <c r="F1149" i="5"/>
  <c r="F1195" i="5"/>
  <c r="F1198" i="5"/>
  <c r="F1231" i="5"/>
  <c r="D1265" i="5"/>
  <c r="A1265" i="5" s="1"/>
  <c r="F1272" i="5"/>
  <c r="D1296" i="5"/>
  <c r="A1296" i="5" s="1"/>
  <c r="D1449" i="5"/>
  <c r="A1449" i="5" s="1"/>
  <c r="F1461" i="5"/>
  <c r="F1515" i="5"/>
  <c r="F1565" i="5"/>
  <c r="D1583" i="5"/>
  <c r="A1583" i="5" s="1"/>
  <c r="D1163" i="5"/>
  <c r="D1178" i="5"/>
  <c r="F1184" i="5"/>
  <c r="F1188" i="5"/>
  <c r="D1203" i="5"/>
  <c r="A1203" i="5" s="1"/>
  <c r="D1205" i="5"/>
  <c r="D1211" i="5"/>
  <c r="A1211" i="5" s="1"/>
  <c r="F1226" i="5"/>
  <c r="D1231" i="5"/>
  <c r="A1231" i="5" s="1"/>
  <c r="D1233" i="5"/>
  <c r="F1253" i="5"/>
  <c r="F1262" i="5"/>
  <c r="D1267" i="5"/>
  <c r="A1267" i="5" s="1"/>
  <c r="D1269" i="5"/>
  <c r="F1289" i="5"/>
  <c r="F1298" i="5"/>
  <c r="D1303" i="5"/>
  <c r="A1303" i="5" s="1"/>
  <c r="D1305" i="5"/>
  <c r="A1305" i="5" s="1"/>
  <c r="D1348" i="5"/>
  <c r="A1348" i="5" s="1"/>
  <c r="D1370" i="5"/>
  <c r="D1381" i="5"/>
  <c r="A1381" i="5" s="1"/>
  <c r="F1384" i="5"/>
  <c r="F1389" i="5"/>
  <c r="F1410" i="5"/>
  <c r="F1416" i="5"/>
  <c r="F1424" i="5"/>
  <c r="F1427" i="5"/>
  <c r="D1435" i="5"/>
  <c r="F1437" i="5"/>
  <c r="F1445" i="5"/>
  <c r="D1476" i="5"/>
  <c r="A1476" i="5" s="1"/>
  <c r="F1488" i="5"/>
  <c r="F1493" i="5"/>
  <c r="F1525" i="5"/>
  <c r="D1533" i="5"/>
  <c r="D1562" i="5"/>
  <c r="A1562" i="5" s="1"/>
  <c r="D1643" i="5"/>
  <c r="D1652" i="5"/>
  <c r="D1690" i="5"/>
  <c r="F1699" i="5"/>
  <c r="D1708" i="5"/>
  <c r="D1414" i="5"/>
  <c r="A1414" i="5" s="1"/>
  <c r="D1422" i="5"/>
  <c r="A1422" i="5" s="1"/>
  <c r="F1435" i="5"/>
  <c r="D1440" i="5"/>
  <c r="A1440" i="5" s="1"/>
  <c r="D1459" i="5"/>
  <c r="F1473" i="5"/>
  <c r="D1480" i="5"/>
  <c r="A1480" i="5" s="1"/>
  <c r="F1486" i="5"/>
  <c r="D1500" i="5"/>
  <c r="F1548" i="5"/>
  <c r="F1573" i="5"/>
  <c r="D1608" i="5"/>
  <c r="F1687" i="5"/>
  <c r="F1176" i="5"/>
  <c r="D1191" i="5"/>
  <c r="A1191" i="5" s="1"/>
  <c r="D1193" i="5"/>
  <c r="A1193" i="5" s="1"/>
  <c r="D1199" i="5"/>
  <c r="D1214" i="5"/>
  <c r="F1220" i="5"/>
  <c r="F1222" i="5"/>
  <c r="D1227" i="5"/>
  <c r="D1236" i="5"/>
  <c r="F1256" i="5"/>
  <c r="F1258" i="5"/>
  <c r="D1263" i="5"/>
  <c r="A1263" i="5" s="1"/>
  <c r="D1272" i="5"/>
  <c r="A1272" i="5" s="1"/>
  <c r="F1292" i="5"/>
  <c r="F1294" i="5"/>
  <c r="D1299" i="5"/>
  <c r="D1308" i="5"/>
  <c r="D1334" i="5"/>
  <c r="D1339" i="5"/>
  <c r="F1346" i="5"/>
  <c r="D1356" i="5"/>
  <c r="D1361" i="5"/>
  <c r="D1379" i="5"/>
  <c r="F1387" i="5"/>
  <c r="F1390" i="5"/>
  <c r="D1400" i="5"/>
  <c r="A1400" i="5" s="1"/>
  <c r="D1403" i="5"/>
  <c r="A1403" i="5" s="1"/>
  <c r="F1408" i="5"/>
  <c r="F1414" i="5"/>
  <c r="F1422" i="5"/>
  <c r="F1433" i="5"/>
  <c r="D1494" i="5"/>
  <c r="D1497" i="5"/>
  <c r="D1503" i="5"/>
  <c r="A1503" i="5" s="1"/>
  <c r="F1629" i="5"/>
  <c r="F1722" i="5"/>
  <c r="F1238" i="5"/>
  <c r="D1243" i="5"/>
  <c r="A1243" i="5" s="1"/>
  <c r="D1245" i="5"/>
  <c r="A1245" i="5" s="1"/>
  <c r="F1265" i="5"/>
  <c r="F1274" i="5"/>
  <c r="D1279" i="5"/>
  <c r="D1281" i="5"/>
  <c r="F1301" i="5"/>
  <c r="F1310" i="5"/>
  <c r="D1315" i="5"/>
  <c r="D1322" i="5"/>
  <c r="A1322" i="5" s="1"/>
  <c r="D1327" i="5"/>
  <c r="A1327" i="5" s="1"/>
  <c r="F1334" i="5"/>
  <c r="D1344" i="5"/>
  <c r="A1344" i="5" s="1"/>
  <c r="D1349" i="5"/>
  <c r="A1349" i="5" s="1"/>
  <c r="D1366" i="5"/>
  <c r="F1368" i="5"/>
  <c r="D1371" i="5"/>
  <c r="F1373" i="5"/>
  <c r="F1382" i="5"/>
  <c r="F1400" i="5"/>
  <c r="D1406" i="5"/>
  <c r="D1420" i="5"/>
  <c r="A1420" i="5" s="1"/>
  <c r="F1425" i="5"/>
  <c r="F1428" i="5"/>
  <c r="D1438" i="5"/>
  <c r="A1438" i="5" s="1"/>
  <c r="D1453" i="5"/>
  <c r="A1453" i="5" s="1"/>
  <c r="F1459" i="5"/>
  <c r="F1480" i="5"/>
  <c r="D1513" i="5"/>
  <c r="F1523" i="5"/>
  <c r="D1534" i="5"/>
  <c r="F1563" i="5"/>
  <c r="F1577" i="5"/>
  <c r="D1584" i="5"/>
  <c r="A1584" i="5" s="1"/>
  <c r="D1670" i="5"/>
  <c r="A1670" i="5" s="1"/>
  <c r="F1718" i="5"/>
  <c r="F1818" i="5"/>
  <c r="F1297" i="5"/>
  <c r="F1299" i="5"/>
  <c r="D1306" i="5"/>
  <c r="F1308" i="5"/>
  <c r="F1322" i="5"/>
  <c r="D1332" i="5"/>
  <c r="A1332" i="5" s="1"/>
  <c r="D1337" i="5"/>
  <c r="D1354" i="5"/>
  <c r="A1354" i="5" s="1"/>
  <c r="F1356" i="5"/>
  <c r="D1359" i="5"/>
  <c r="A1359" i="5" s="1"/>
  <c r="F1361" i="5"/>
  <c r="F1379" i="5"/>
  <c r="D1462" i="5"/>
  <c r="A1462" i="5" s="1"/>
  <c r="D1489" i="5"/>
  <c r="D1501" i="5"/>
  <c r="F1503" i="5"/>
  <c r="D1520" i="5"/>
  <c r="D1538" i="5"/>
  <c r="F1560" i="5"/>
  <c r="F1567" i="5"/>
  <c r="D1581" i="5"/>
  <c r="A1581" i="5" s="1"/>
  <c r="D1592" i="5"/>
  <c r="A1592" i="5" s="1"/>
  <c r="F1759" i="5"/>
  <c r="D1035" i="5"/>
  <c r="A1035" i="5" s="1"/>
  <c r="F1045" i="5"/>
  <c r="D1047" i="5"/>
  <c r="F1057" i="5"/>
  <c r="D1059" i="5"/>
  <c r="A1059" i="5" s="1"/>
  <c r="F1069" i="5"/>
  <c r="D1071" i="5"/>
  <c r="F1081" i="5"/>
  <c r="D1083" i="5"/>
  <c r="F1093" i="5"/>
  <c r="D1095" i="5"/>
  <c r="A1095" i="5" s="1"/>
  <c r="F1105" i="5"/>
  <c r="D1107" i="5"/>
  <c r="A1107" i="5" s="1"/>
  <c r="F1117" i="5"/>
  <c r="D1119" i="5"/>
  <c r="F1124" i="5"/>
  <c r="D1126" i="5"/>
  <c r="A1126" i="5" s="1"/>
  <c r="D1128" i="5"/>
  <c r="A1128" i="5" s="1"/>
  <c r="D1130" i="5"/>
  <c r="D1154" i="5"/>
  <c r="F1160" i="5"/>
  <c r="F1164" i="5"/>
  <c r="D1179" i="5"/>
  <c r="A1179" i="5" s="1"/>
  <c r="D1181" i="5"/>
  <c r="A1181" i="5" s="1"/>
  <c r="D1187" i="5"/>
  <c r="A1187" i="5" s="1"/>
  <c r="D1202" i="5"/>
  <c r="A1202" i="5" s="1"/>
  <c r="F1208" i="5"/>
  <c r="F1212" i="5"/>
  <c r="D1241" i="5"/>
  <c r="F1243" i="5"/>
  <c r="D1250" i="5"/>
  <c r="D1252" i="5"/>
  <c r="D1277" i="5"/>
  <c r="A1277" i="5" s="1"/>
  <c r="F1279" i="5"/>
  <c r="D1286" i="5"/>
  <c r="A1286" i="5" s="1"/>
  <c r="D1288" i="5"/>
  <c r="A1288" i="5" s="1"/>
  <c r="D1313" i="5"/>
  <c r="A1313" i="5" s="1"/>
  <c r="F1315" i="5"/>
  <c r="D1320" i="5"/>
  <c r="D1325" i="5"/>
  <c r="D1342" i="5"/>
  <c r="F1344" i="5"/>
  <c r="D1347" i="5"/>
  <c r="A1347" i="5" s="1"/>
  <c r="F1349" i="5"/>
  <c r="F1366" i="5"/>
  <c r="F1371" i="5"/>
  <c r="D1388" i="5"/>
  <c r="D1398" i="5"/>
  <c r="A1398" i="5" s="1"/>
  <c r="D1404" i="5"/>
  <c r="A1404" i="5" s="1"/>
  <c r="F1406" i="5"/>
  <c r="D1441" i="5"/>
  <c r="D1447" i="5"/>
  <c r="D1465" i="5"/>
  <c r="A1465" i="5" s="1"/>
  <c r="D1474" i="5"/>
  <c r="F1484" i="5"/>
  <c r="F1510" i="5"/>
  <c r="F1520" i="5"/>
  <c r="F1571" i="5"/>
  <c r="D1606" i="5"/>
  <c r="D1892" i="5"/>
  <c r="A1892" i="5" s="1"/>
  <c r="D1916" i="5"/>
  <c r="A1916" i="5" s="1"/>
  <c r="F1028" i="5"/>
  <c r="D1030" i="5"/>
  <c r="F1040" i="5"/>
  <c r="D1042" i="5"/>
  <c r="F1052" i="5"/>
  <c r="D1054" i="5"/>
  <c r="F1064" i="5"/>
  <c r="D1066" i="5"/>
  <c r="F1076" i="5"/>
  <c r="D1078" i="5"/>
  <c r="A1078" i="5" s="1"/>
  <c r="F1088" i="5"/>
  <c r="D1090" i="5"/>
  <c r="A1090" i="5" s="1"/>
  <c r="F1100" i="5"/>
  <c r="D1102" i="5"/>
  <c r="F1112" i="5"/>
  <c r="D1114" i="5"/>
  <c r="D1132" i="5"/>
  <c r="D1152" i="5"/>
  <c r="A1152" i="5" s="1"/>
  <c r="D1156" i="5"/>
  <c r="F1162" i="5"/>
  <c r="F1177" i="5"/>
  <c r="F1183" i="5"/>
  <c r="F1185" i="5"/>
  <c r="D1200" i="5"/>
  <c r="A1200" i="5" s="1"/>
  <c r="D1204" i="5"/>
  <c r="A1204" i="5" s="1"/>
  <c r="F1210" i="5"/>
  <c r="F1232" i="5"/>
  <c r="F1234" i="5"/>
  <c r="D1239" i="5"/>
  <c r="D1248" i="5"/>
  <c r="A1248" i="5" s="1"/>
  <c r="F1268" i="5"/>
  <c r="F1270" i="5"/>
  <c r="D1275" i="5"/>
  <c r="A1275" i="5" s="1"/>
  <c r="D1284" i="5"/>
  <c r="A1284" i="5" s="1"/>
  <c r="F1304" i="5"/>
  <c r="F1306" i="5"/>
  <c r="D1311" i="5"/>
  <c r="A1311" i="5" s="1"/>
  <c r="D1330" i="5"/>
  <c r="F1332" i="5"/>
  <c r="D1335" i="5"/>
  <c r="F1337" i="5"/>
  <c r="F1354" i="5"/>
  <c r="F1359" i="5"/>
  <c r="F1364" i="5"/>
  <c r="F1369" i="5"/>
  <c r="D1377" i="5"/>
  <c r="F1388" i="5"/>
  <c r="D1396" i="5"/>
  <c r="A1396" i="5" s="1"/>
  <c r="D1401" i="5"/>
  <c r="D1412" i="5"/>
  <c r="D1418" i="5"/>
  <c r="F1423" i="5"/>
  <c r="D1429" i="5"/>
  <c r="F1457" i="5"/>
  <c r="F1468" i="5"/>
  <c r="D1478" i="5"/>
  <c r="D1487" i="5"/>
  <c r="A1487" i="5" s="1"/>
  <c r="F1492" i="5"/>
  <c r="F1501" i="5"/>
  <c r="F1517" i="5"/>
  <c r="D1531" i="5"/>
  <c r="A1531" i="5" s="1"/>
  <c r="D1553" i="5"/>
  <c r="D1701" i="5"/>
  <c r="D1719" i="5"/>
  <c r="D1849" i="5"/>
  <c r="F987" i="5"/>
  <c r="D989" i="5"/>
  <c r="F999" i="5"/>
  <c r="D1001" i="5"/>
  <c r="A1001" i="5" s="1"/>
  <c r="F1011" i="5"/>
  <c r="D1013" i="5"/>
  <c r="A1013" i="5" s="1"/>
  <c r="F1023" i="5"/>
  <c r="D1025" i="5"/>
  <c r="A1025" i="5" s="1"/>
  <c r="F1035" i="5"/>
  <c r="D1037" i="5"/>
  <c r="F1047" i="5"/>
  <c r="D1049" i="5"/>
  <c r="F1059" i="5"/>
  <c r="D1061" i="5"/>
  <c r="F1071" i="5"/>
  <c r="D1073" i="5"/>
  <c r="A1073" i="5" s="1"/>
  <c r="F1083" i="5"/>
  <c r="D1085" i="5"/>
  <c r="A1085" i="5" s="1"/>
  <c r="F1095" i="5"/>
  <c r="D1097" i="5"/>
  <c r="A1097" i="5" s="1"/>
  <c r="F1107" i="5"/>
  <c r="D1109" i="5"/>
  <c r="F1119" i="5"/>
  <c r="D1121" i="5"/>
  <c r="F1126" i="5"/>
  <c r="F1128" i="5"/>
  <c r="F1130" i="5"/>
  <c r="D1134" i="5"/>
  <c r="A1134" i="5" s="1"/>
  <c r="F1136" i="5"/>
  <c r="D1138" i="5"/>
  <c r="A1138" i="5" s="1"/>
  <c r="D1140" i="5"/>
  <c r="A1140" i="5" s="1"/>
  <c r="D1142" i="5"/>
  <c r="A1142" i="5" s="1"/>
  <c r="D1150" i="5"/>
  <c r="A1150" i="5" s="1"/>
  <c r="F1154" i="5"/>
  <c r="D1171" i="5"/>
  <c r="A1171" i="5" s="1"/>
  <c r="D1173" i="5"/>
  <c r="A1173" i="5" s="1"/>
  <c r="F1179" i="5"/>
  <c r="F1181" i="5"/>
  <c r="D1198" i="5"/>
  <c r="A1198" i="5" s="1"/>
  <c r="F1202" i="5"/>
  <c r="D1219" i="5"/>
  <c r="A1219" i="5" s="1"/>
  <c r="D1221" i="5"/>
  <c r="A1221" i="5" s="1"/>
  <c r="F1241" i="5"/>
  <c r="F1250" i="5"/>
  <c r="D1255" i="5"/>
  <c r="D1257" i="5"/>
  <c r="F1277" i="5"/>
  <c r="F1286" i="5"/>
  <c r="D1291" i="5"/>
  <c r="A1291" i="5" s="1"/>
  <c r="D1293" i="5"/>
  <c r="F1313" i="5"/>
  <c r="D1318" i="5"/>
  <c r="F1320" i="5"/>
  <c r="D1323" i="5"/>
  <c r="A1323" i="5" s="1"/>
  <c r="F1325" i="5"/>
  <c r="F1342" i="5"/>
  <c r="F1347" i="5"/>
  <c r="F1352" i="5"/>
  <c r="F1357" i="5"/>
  <c r="D1391" i="5"/>
  <c r="A1391" i="5" s="1"/>
  <c r="F1398" i="5"/>
  <c r="F1404" i="5"/>
  <c r="F1412" i="5"/>
  <c r="D1434" i="5"/>
  <c r="A1434" i="5" s="1"/>
  <c r="D1439" i="5"/>
  <c r="A1439" i="5" s="1"/>
  <c r="D1451" i="5"/>
  <c r="A1451" i="5" s="1"/>
  <c r="F1471" i="5"/>
  <c r="D1490" i="5"/>
  <c r="F1495" i="5"/>
  <c r="D1508" i="5"/>
  <c r="A1508" i="5" s="1"/>
  <c r="D1546" i="5"/>
  <c r="D1550" i="5"/>
  <c r="F1568" i="5"/>
  <c r="D1575" i="5"/>
  <c r="D1578" i="5"/>
  <c r="A1578" i="5" s="1"/>
  <c r="F1638" i="5"/>
  <c r="F1715" i="5"/>
  <c r="D1743" i="5"/>
  <c r="A1743" i="5" s="1"/>
  <c r="D1799" i="5"/>
  <c r="A1799" i="5" s="1"/>
  <c r="F994" i="5"/>
  <c r="D996" i="5"/>
  <c r="F1006" i="5"/>
  <c r="D1008" i="5"/>
  <c r="F1018" i="5"/>
  <c r="D1020" i="5"/>
  <c r="F1030" i="5"/>
  <c r="D1032" i="5"/>
  <c r="A1032" i="5" s="1"/>
  <c r="F1042" i="5"/>
  <c r="D1044" i="5"/>
  <c r="A1044" i="5" s="1"/>
  <c r="F1054" i="5"/>
  <c r="D1056" i="5"/>
  <c r="A1056" i="5" s="1"/>
  <c r="F1066" i="5"/>
  <c r="D1068" i="5"/>
  <c r="A1068" i="5" s="1"/>
  <c r="F1078" i="5"/>
  <c r="D1080" i="5"/>
  <c r="A1080" i="5" s="1"/>
  <c r="F1090" i="5"/>
  <c r="D1092" i="5"/>
  <c r="F1102" i="5"/>
  <c r="D1104" i="5"/>
  <c r="A1104" i="5" s="1"/>
  <c r="F1114" i="5"/>
  <c r="D1116" i="5"/>
  <c r="F1132" i="5"/>
  <c r="D1144" i="5"/>
  <c r="F1148" i="5"/>
  <c r="F1152" i="5"/>
  <c r="D1167" i="5"/>
  <c r="A1167" i="5" s="1"/>
  <c r="D1169" i="5"/>
  <c r="A1169" i="5" s="1"/>
  <c r="D1175" i="5"/>
  <c r="D1190" i="5"/>
  <c r="F1196" i="5"/>
  <c r="F1200" i="5"/>
  <c r="D1215" i="5"/>
  <c r="A1215" i="5" s="1"/>
  <c r="D1217" i="5"/>
  <c r="A1217" i="5" s="1"/>
  <c r="F1237" i="5"/>
  <c r="F1239" i="5"/>
  <c r="D1246" i="5"/>
  <c r="A1246" i="5" s="1"/>
  <c r="F1248" i="5"/>
  <c r="F1273" i="5"/>
  <c r="F1275" i="5"/>
  <c r="D1282" i="5"/>
  <c r="F1284" i="5"/>
  <c r="F1309" i="5"/>
  <c r="F1311" i="5"/>
  <c r="F1330" i="5"/>
  <c r="F1335" i="5"/>
  <c r="F1340" i="5"/>
  <c r="F1345" i="5"/>
  <c r="F1377" i="5"/>
  <c r="F1391" i="5"/>
  <c r="D1394" i="5"/>
  <c r="F1396" i="5"/>
  <c r="F1421" i="5"/>
  <c r="D1463" i="5"/>
  <c r="A1463" i="5" s="1"/>
  <c r="F1475" i="5"/>
  <c r="D1499" i="5"/>
  <c r="D1543" i="5"/>
  <c r="A1543" i="5" s="1"/>
  <c r="D1561" i="5"/>
  <c r="A1561" i="5" s="1"/>
  <c r="F1582" i="5"/>
  <c r="F1619" i="5"/>
  <c r="D1711" i="5"/>
  <c r="A1711" i="5" s="1"/>
  <c r="F1734" i="5"/>
  <c r="D1567" i="5"/>
  <c r="F1594" i="5"/>
  <c r="F1597" i="5"/>
  <c r="D1600" i="5"/>
  <c r="F1610" i="5"/>
  <c r="F1613" i="5"/>
  <c r="D1649" i="5"/>
  <c r="A1649" i="5" s="1"/>
  <c r="F1730" i="5"/>
  <c r="F1765" i="5"/>
  <c r="D1873" i="5"/>
  <c r="D1968" i="5"/>
  <c r="A1968" i="5" s="1"/>
  <c r="D1555" i="5"/>
  <c r="D1565" i="5"/>
  <c r="A1565" i="5" s="1"/>
  <c r="F1575" i="5"/>
  <c r="F1588" i="5"/>
  <c r="D1603" i="5"/>
  <c r="F1641" i="5"/>
  <c r="F1643" i="5"/>
  <c r="F1667" i="5"/>
  <c r="F1676" i="5"/>
  <c r="D1754" i="5"/>
  <c r="A1754" i="5" s="1"/>
  <c r="D1426" i="5"/>
  <c r="A1426" i="5" s="1"/>
  <c r="D1428" i="5"/>
  <c r="F1447" i="5"/>
  <c r="F1449" i="5"/>
  <c r="F1451" i="5"/>
  <c r="D1468" i="5"/>
  <c r="A1468" i="5" s="1"/>
  <c r="F1474" i="5"/>
  <c r="F1476" i="5"/>
  <c r="F1478" i="5"/>
  <c r="D1495" i="5"/>
  <c r="A1495" i="5" s="1"/>
  <c r="D1504" i="5"/>
  <c r="A1504" i="5" s="1"/>
  <c r="F1511" i="5"/>
  <c r="F1513" i="5"/>
  <c r="D1541" i="5"/>
  <c r="A1541" i="5" s="1"/>
  <c r="F1543" i="5"/>
  <c r="D1548" i="5"/>
  <c r="A1548" i="5" s="1"/>
  <c r="F1558" i="5"/>
  <c r="D1563" i="5"/>
  <c r="A1563" i="5" s="1"/>
  <c r="F1611" i="5"/>
  <c r="D1614" i="5"/>
  <c r="F1617" i="5"/>
  <c r="D1644" i="5"/>
  <c r="A1644" i="5" s="1"/>
  <c r="D1647" i="5"/>
  <c r="A1647" i="5" s="1"/>
  <c r="D1677" i="5"/>
  <c r="A1677" i="5" s="1"/>
  <c r="F1694" i="5"/>
  <c r="F1697" i="5"/>
  <c r="D1740" i="5"/>
  <c r="D1759" i="5"/>
  <c r="D1809" i="5"/>
  <c r="D1940" i="5"/>
  <c r="D1317" i="5"/>
  <c r="A1317" i="5" s="1"/>
  <c r="F1327" i="5"/>
  <c r="D1329" i="5"/>
  <c r="A1329" i="5" s="1"/>
  <c r="F1339" i="5"/>
  <c r="D1341" i="5"/>
  <c r="A1341" i="5" s="1"/>
  <c r="F1351" i="5"/>
  <c r="D1353" i="5"/>
  <c r="A1353" i="5" s="1"/>
  <c r="F1363" i="5"/>
  <c r="D1365" i="5"/>
  <c r="F1385" i="5"/>
  <c r="D1393" i="5"/>
  <c r="A1393" i="5" s="1"/>
  <c r="F1418" i="5"/>
  <c r="F1420" i="5"/>
  <c r="D1424" i="5"/>
  <c r="F1426" i="5"/>
  <c r="D1430" i="5"/>
  <c r="A1430" i="5" s="1"/>
  <c r="D1432" i="5"/>
  <c r="A1432" i="5" s="1"/>
  <c r="D1464" i="5"/>
  <c r="A1464" i="5" s="1"/>
  <c r="D1466" i="5"/>
  <c r="D1470" i="5"/>
  <c r="A1470" i="5" s="1"/>
  <c r="F1472" i="5"/>
  <c r="F1497" i="5"/>
  <c r="D1529" i="5"/>
  <c r="F1531" i="5"/>
  <c r="F1536" i="5"/>
  <c r="F1541" i="5"/>
  <c r="D1556" i="5"/>
  <c r="D1568" i="5"/>
  <c r="A1568" i="5" s="1"/>
  <c r="F1601" i="5"/>
  <c r="F1606" i="5"/>
  <c r="F1647" i="5"/>
  <c r="F1654" i="5"/>
  <c r="D1668" i="5"/>
  <c r="F1670" i="5"/>
  <c r="D1724" i="5"/>
  <c r="A1724" i="5" s="1"/>
  <c r="D1728" i="5"/>
  <c r="F1736" i="5"/>
  <c r="F1740" i="5"/>
  <c r="F1763" i="5"/>
  <c r="D1857" i="5"/>
  <c r="F1221" i="5"/>
  <c r="D1223" i="5"/>
  <c r="A1223" i="5" s="1"/>
  <c r="F1233" i="5"/>
  <c r="D1235" i="5"/>
  <c r="A1235" i="5" s="1"/>
  <c r="F1245" i="5"/>
  <c r="D1247" i="5"/>
  <c r="F1257" i="5"/>
  <c r="D1259" i="5"/>
  <c r="A1259" i="5" s="1"/>
  <c r="F1269" i="5"/>
  <c r="D1271" i="5"/>
  <c r="F1281" i="5"/>
  <c r="D1283" i="5"/>
  <c r="A1283" i="5" s="1"/>
  <c r="F1293" i="5"/>
  <c r="D1295" i="5"/>
  <c r="A1295" i="5" s="1"/>
  <c r="F1305" i="5"/>
  <c r="D1307" i="5"/>
  <c r="A1307" i="5" s="1"/>
  <c r="F1317" i="5"/>
  <c r="D1319" i="5"/>
  <c r="F1329" i="5"/>
  <c r="D1331" i="5"/>
  <c r="A1331" i="5" s="1"/>
  <c r="F1341" i="5"/>
  <c r="D1343" i="5"/>
  <c r="F1353" i="5"/>
  <c r="D1355" i="5"/>
  <c r="A1355" i="5" s="1"/>
  <c r="F1365" i="5"/>
  <c r="D1367" i="5"/>
  <c r="A1367" i="5" s="1"/>
  <c r="F1397" i="5"/>
  <c r="D1405" i="5"/>
  <c r="A1405" i="5" s="1"/>
  <c r="F1430" i="5"/>
  <c r="F1432" i="5"/>
  <c r="D1436" i="5"/>
  <c r="A1436" i="5" s="1"/>
  <c r="F1438" i="5"/>
  <c r="D1442" i="5"/>
  <c r="D1444" i="5"/>
  <c r="D1456" i="5"/>
  <c r="F1462" i="5"/>
  <c r="F1464" i="5"/>
  <c r="F1466" i="5"/>
  <c r="D1483" i="5"/>
  <c r="F1500" i="5"/>
  <c r="F1502" i="5"/>
  <c r="D1507" i="5"/>
  <c r="D1509" i="5"/>
  <c r="D1514" i="5"/>
  <c r="A1514" i="5" s="1"/>
  <c r="D1521" i="5"/>
  <c r="F1524" i="5"/>
  <c r="F1529" i="5"/>
  <c r="F1551" i="5"/>
  <c r="F1556" i="5"/>
  <c r="D1587" i="5"/>
  <c r="A1587" i="5" s="1"/>
  <c r="D1612" i="5"/>
  <c r="A1612" i="5" s="1"/>
  <c r="F1623" i="5"/>
  <c r="F1633" i="5"/>
  <c r="D1651" i="5"/>
  <c r="D1658" i="5"/>
  <c r="A1658" i="5" s="1"/>
  <c r="F1668" i="5"/>
  <c r="F1724" i="5"/>
  <c r="D1146" i="5"/>
  <c r="F1156" i="5"/>
  <c r="D1158" i="5"/>
  <c r="F1168" i="5"/>
  <c r="D1170" i="5"/>
  <c r="A1170" i="5" s="1"/>
  <c r="F1180" i="5"/>
  <c r="D1182" i="5"/>
  <c r="A1182" i="5" s="1"/>
  <c r="F1192" i="5"/>
  <c r="D1194" i="5"/>
  <c r="F1204" i="5"/>
  <c r="D1206" i="5"/>
  <c r="A1206" i="5" s="1"/>
  <c r="F1216" i="5"/>
  <c r="D1218" i="5"/>
  <c r="F1228" i="5"/>
  <c r="D1230" i="5"/>
  <c r="F1240" i="5"/>
  <c r="D1242" i="5"/>
  <c r="A1242" i="5" s="1"/>
  <c r="F1252" i="5"/>
  <c r="D1254" i="5"/>
  <c r="A1254" i="5" s="1"/>
  <c r="F1264" i="5"/>
  <c r="D1266" i="5"/>
  <c r="F1276" i="5"/>
  <c r="D1278" i="5"/>
  <c r="A1278" i="5" s="1"/>
  <c r="F1288" i="5"/>
  <c r="D1290" i="5"/>
  <c r="F1300" i="5"/>
  <c r="D1302" i="5"/>
  <c r="F1312" i="5"/>
  <c r="D1314" i="5"/>
  <c r="A1314" i="5" s="1"/>
  <c r="F1324" i="5"/>
  <c r="D1326" i="5"/>
  <c r="A1326" i="5" s="1"/>
  <c r="F1336" i="5"/>
  <c r="D1338" i="5"/>
  <c r="F1348" i="5"/>
  <c r="D1350" i="5"/>
  <c r="A1350" i="5" s="1"/>
  <c r="F1360" i="5"/>
  <c r="D1362" i="5"/>
  <c r="F1372" i="5"/>
  <c r="D1374" i="5"/>
  <c r="D1378" i="5"/>
  <c r="D1380" i="5"/>
  <c r="A1380" i="5" s="1"/>
  <c r="F1399" i="5"/>
  <c r="F1401" i="5"/>
  <c r="F1403" i="5"/>
  <c r="D1411" i="5"/>
  <c r="D1413" i="5"/>
  <c r="A1413" i="5" s="1"/>
  <c r="D1415" i="5"/>
  <c r="A1415" i="5" s="1"/>
  <c r="F1434" i="5"/>
  <c r="F1436" i="5"/>
  <c r="F1440" i="5"/>
  <c r="D1446" i="5"/>
  <c r="D1450" i="5"/>
  <c r="A1450" i="5" s="1"/>
  <c r="D1452" i="5"/>
  <c r="A1452" i="5" s="1"/>
  <c r="D1454" i="5"/>
  <c r="A1454" i="5" s="1"/>
  <c r="D1458" i="5"/>
  <c r="A1458" i="5" s="1"/>
  <c r="F1460" i="5"/>
  <c r="F1485" i="5"/>
  <c r="F1487" i="5"/>
  <c r="D1519" i="5"/>
  <c r="A1519" i="5" s="1"/>
  <c r="D1527" i="5"/>
  <c r="F1539" i="5"/>
  <c r="D1544" i="5"/>
  <c r="F1546" i="5"/>
  <c r="F1554" i="5"/>
  <c r="F1559" i="5"/>
  <c r="F1561" i="5"/>
  <c r="D1596" i="5"/>
  <c r="A1596" i="5" s="1"/>
  <c r="F1599" i="5"/>
  <c r="F1604" i="5"/>
  <c r="F1612" i="5"/>
  <c r="D1615" i="5"/>
  <c r="A1615" i="5" s="1"/>
  <c r="F1640" i="5"/>
  <c r="F1662" i="5"/>
  <c r="D1695" i="5"/>
  <c r="A1695" i="5" s="1"/>
  <c r="D1721" i="5"/>
  <c r="A1721" i="5" s="1"/>
  <c r="F1733" i="5"/>
  <c r="D1745" i="5"/>
  <c r="A1745" i="5" s="1"/>
  <c r="F1748" i="5"/>
  <c r="F1858" i="5"/>
  <c r="D1872" i="5"/>
  <c r="D1880" i="5"/>
  <c r="F1127" i="5"/>
  <c r="D1129" i="5"/>
  <c r="A1129" i="5" s="1"/>
  <c r="F1139" i="5"/>
  <c r="D1141" i="5"/>
  <c r="F1151" i="5"/>
  <c r="D1153" i="5"/>
  <c r="A1153" i="5" s="1"/>
  <c r="F1163" i="5"/>
  <c r="D1165" i="5"/>
  <c r="A1165" i="5" s="1"/>
  <c r="F1175" i="5"/>
  <c r="D1177" i="5"/>
  <c r="A1177" i="5" s="1"/>
  <c r="F1187" i="5"/>
  <c r="D1189" i="5"/>
  <c r="F1199" i="5"/>
  <c r="D1201" i="5"/>
  <c r="A1201" i="5" s="1"/>
  <c r="F1211" i="5"/>
  <c r="D1213" i="5"/>
  <c r="F1223" i="5"/>
  <c r="D1225" i="5"/>
  <c r="A1225" i="5" s="1"/>
  <c r="F1235" i="5"/>
  <c r="D1237" i="5"/>
  <c r="A1237" i="5" s="1"/>
  <c r="F1247" i="5"/>
  <c r="D1249" i="5"/>
  <c r="A1249" i="5" s="1"/>
  <c r="F1259" i="5"/>
  <c r="D1261" i="5"/>
  <c r="A1261" i="5" s="1"/>
  <c r="F1271" i="5"/>
  <c r="D1273" i="5"/>
  <c r="A1273" i="5" s="1"/>
  <c r="F1283" i="5"/>
  <c r="D1285" i="5"/>
  <c r="F1295" i="5"/>
  <c r="D1297" i="5"/>
  <c r="F1307" i="5"/>
  <c r="D1309" i="5"/>
  <c r="A1309" i="5" s="1"/>
  <c r="F1319" i="5"/>
  <c r="D1321" i="5"/>
  <c r="A1321" i="5" s="1"/>
  <c r="F1331" i="5"/>
  <c r="D1333" i="5"/>
  <c r="F1343" i="5"/>
  <c r="D1345" i="5"/>
  <c r="F1355" i="5"/>
  <c r="D1357" i="5"/>
  <c r="F1367" i="5"/>
  <c r="D1369" i="5"/>
  <c r="A1369" i="5" s="1"/>
  <c r="D1376" i="5"/>
  <c r="A1376" i="5" s="1"/>
  <c r="F1378" i="5"/>
  <c r="D1382" i="5"/>
  <c r="A1382" i="5" s="1"/>
  <c r="D1384" i="5"/>
  <c r="A1384" i="5" s="1"/>
  <c r="F1409" i="5"/>
  <c r="D1417" i="5"/>
  <c r="F1442" i="5"/>
  <c r="F1444" i="5"/>
  <c r="D1448" i="5"/>
  <c r="F1450" i="5"/>
  <c r="F1456" i="5"/>
  <c r="D1473" i="5"/>
  <c r="A1473" i="5" s="1"/>
  <c r="D1475" i="5"/>
  <c r="A1475" i="5" s="1"/>
  <c r="D1477" i="5"/>
  <c r="A1477" i="5" s="1"/>
  <c r="F1481" i="5"/>
  <c r="F1483" i="5"/>
  <c r="D1505" i="5"/>
  <c r="F1507" i="5"/>
  <c r="D1517" i="5"/>
  <c r="D1532" i="5"/>
  <c r="A1532" i="5" s="1"/>
  <c r="F1537" i="5"/>
  <c r="D1577" i="5"/>
  <c r="D1585" i="5"/>
  <c r="A1585" i="5" s="1"/>
  <c r="D1602" i="5"/>
  <c r="D1607" i="5"/>
  <c r="A1607" i="5" s="1"/>
  <c r="D1618" i="5"/>
  <c r="D1621" i="5"/>
  <c r="A1621" i="5" s="1"/>
  <c r="F1645" i="5"/>
  <c r="F1679" i="5"/>
  <c r="D1692" i="5"/>
  <c r="F1695" i="5"/>
  <c r="D1713" i="5"/>
  <c r="D1124" i="5"/>
  <c r="A1124" i="5" s="1"/>
  <c r="F1134" i="5"/>
  <c r="D1136" i="5"/>
  <c r="F1146" i="5"/>
  <c r="D1148" i="5"/>
  <c r="F1158" i="5"/>
  <c r="D1160" i="5"/>
  <c r="A1160" i="5" s="1"/>
  <c r="F1170" i="5"/>
  <c r="D1172" i="5"/>
  <c r="F1182" i="5"/>
  <c r="D1184" i="5"/>
  <c r="A1184" i="5" s="1"/>
  <c r="F1194" i="5"/>
  <c r="D1196" i="5"/>
  <c r="A1196" i="5" s="1"/>
  <c r="F1206" i="5"/>
  <c r="D1208" i="5"/>
  <c r="A1208" i="5" s="1"/>
  <c r="F1218" i="5"/>
  <c r="D1220" i="5"/>
  <c r="A1220" i="5" s="1"/>
  <c r="F1230" i="5"/>
  <c r="D1232" i="5"/>
  <c r="A1232" i="5" s="1"/>
  <c r="F1242" i="5"/>
  <c r="D1244" i="5"/>
  <c r="F1254" i="5"/>
  <c r="D1256" i="5"/>
  <c r="F1266" i="5"/>
  <c r="D1268" i="5"/>
  <c r="A1268" i="5" s="1"/>
  <c r="F1278" i="5"/>
  <c r="D1280" i="5"/>
  <c r="A1280" i="5" s="1"/>
  <c r="F1290" i="5"/>
  <c r="D1292" i="5"/>
  <c r="A1292" i="5" s="1"/>
  <c r="F1302" i="5"/>
  <c r="D1304" i="5"/>
  <c r="F1314" i="5"/>
  <c r="D1316" i="5"/>
  <c r="F1326" i="5"/>
  <c r="D1328" i="5"/>
  <c r="A1328" i="5" s="1"/>
  <c r="F1338" i="5"/>
  <c r="D1340" i="5"/>
  <c r="F1350" i="5"/>
  <c r="D1352" i="5"/>
  <c r="A1352" i="5" s="1"/>
  <c r="F1362" i="5"/>
  <c r="D1364" i="5"/>
  <c r="A1364" i="5" s="1"/>
  <c r="F1374" i="5"/>
  <c r="F1376" i="5"/>
  <c r="F1380" i="5"/>
  <c r="D1386" i="5"/>
  <c r="D1390" i="5"/>
  <c r="D1392" i="5"/>
  <c r="F1411" i="5"/>
  <c r="F1413" i="5"/>
  <c r="F1415" i="5"/>
  <c r="D1423" i="5"/>
  <c r="A1423" i="5" s="1"/>
  <c r="D1425" i="5"/>
  <c r="D1427" i="5"/>
  <c r="A1427" i="5" s="1"/>
  <c r="F1446" i="5"/>
  <c r="F1448" i="5"/>
  <c r="F1452" i="5"/>
  <c r="F1454" i="5"/>
  <c r="D1471" i="5"/>
  <c r="D1492" i="5"/>
  <c r="D1510" i="5"/>
  <c r="A1510" i="5" s="1"/>
  <c r="F1512" i="5"/>
  <c r="F1519" i="5"/>
  <c r="D1525" i="5"/>
  <c r="A1525" i="5" s="1"/>
  <c r="F1527" i="5"/>
  <c r="F1535" i="5"/>
  <c r="F1542" i="5"/>
  <c r="F1544" i="5"/>
  <c r="F1549" i="5"/>
  <c r="D1594" i="5"/>
  <c r="F1607" i="5"/>
  <c r="D1631" i="5"/>
  <c r="A1631" i="5" s="1"/>
  <c r="F1637" i="5"/>
  <c r="D1666" i="5"/>
  <c r="A1666" i="5" s="1"/>
  <c r="F1686" i="5"/>
  <c r="D1689" i="5"/>
  <c r="F1962" i="5"/>
  <c r="F1794" i="5"/>
  <c r="F1806" i="5"/>
  <c r="D1869" i="5"/>
  <c r="A1869" i="5" s="1"/>
  <c r="D1909" i="5"/>
  <c r="A1909" i="5" s="1"/>
  <c r="D1929" i="5"/>
  <c r="D1619" i="5"/>
  <c r="F1621" i="5"/>
  <c r="F1631" i="5"/>
  <c r="F1636" i="5"/>
  <c r="D1645" i="5"/>
  <c r="D1672" i="5"/>
  <c r="A1672" i="5" s="1"/>
  <c r="D1685" i="5"/>
  <c r="F1703" i="5"/>
  <c r="D1706" i="5"/>
  <c r="A1706" i="5" s="1"/>
  <c r="F1746" i="5"/>
  <c r="D1757" i="5"/>
  <c r="A1757" i="5" s="1"/>
  <c r="F1783" i="5"/>
  <c r="F1819" i="5"/>
  <c r="F1842" i="5"/>
  <c r="F1846" i="5"/>
  <c r="F1869" i="5"/>
  <c r="D1675" i="5"/>
  <c r="D1683" i="5"/>
  <c r="F1685" i="5"/>
  <c r="D1693" i="5"/>
  <c r="F1706" i="5"/>
  <c r="D1709" i="5"/>
  <c r="A1709" i="5" s="1"/>
  <c r="D1714" i="5"/>
  <c r="A1714" i="5" s="1"/>
  <c r="F1757" i="5"/>
  <c r="F1760" i="5"/>
  <c r="D1769" i="5"/>
  <c r="D1776" i="5"/>
  <c r="D1788" i="5"/>
  <c r="F1799" i="5"/>
  <c r="D1835" i="5"/>
  <c r="A1835" i="5" s="1"/>
  <c r="F1866" i="5"/>
  <c r="F1918" i="5"/>
  <c r="F1930" i="5"/>
  <c r="D1749" i="5"/>
  <c r="F1831" i="5"/>
  <c r="F1890" i="5"/>
  <c r="F1906" i="5"/>
  <c r="F1987" i="5"/>
  <c r="F1991" i="5"/>
  <c r="D1627" i="5"/>
  <c r="D1639" i="5"/>
  <c r="D1648" i="5"/>
  <c r="A1648" i="5" s="1"/>
  <c r="F1652" i="5"/>
  <c r="D1673" i="5"/>
  <c r="A1673" i="5" s="1"/>
  <c r="F1675" i="5"/>
  <c r="D1681" i="5"/>
  <c r="A1681" i="5" s="1"/>
  <c r="F1683" i="5"/>
  <c r="D1712" i="5"/>
  <c r="F1714" i="5"/>
  <c r="D1738" i="5"/>
  <c r="D1747" i="5"/>
  <c r="A1747" i="5" s="1"/>
  <c r="F1752" i="5"/>
  <c r="D1755" i="5"/>
  <c r="F1769" i="5"/>
  <c r="D1773" i="5"/>
  <c r="A1773" i="5" s="1"/>
  <c r="D1820" i="5"/>
  <c r="A1820" i="5" s="1"/>
  <c r="F1843" i="5"/>
  <c r="D1847" i="5"/>
  <c r="A1847" i="5" s="1"/>
  <c r="D1955" i="5"/>
  <c r="A1955" i="5" s="1"/>
  <c r="F1458" i="5"/>
  <c r="D1460" i="5"/>
  <c r="A1460" i="5" s="1"/>
  <c r="F1470" i="5"/>
  <c r="D1472" i="5"/>
  <c r="A1472" i="5" s="1"/>
  <c r="F1482" i="5"/>
  <c r="D1484" i="5"/>
  <c r="F1494" i="5"/>
  <c r="D1496" i="5"/>
  <c r="A1496" i="5" s="1"/>
  <c r="D1524" i="5"/>
  <c r="A1524" i="5" s="1"/>
  <c r="F1530" i="5"/>
  <c r="F1534" i="5"/>
  <c r="D1549" i="5"/>
  <c r="A1549" i="5" s="1"/>
  <c r="D1551" i="5"/>
  <c r="D1557" i="5"/>
  <c r="D1572" i="5"/>
  <c r="A1572" i="5" s="1"/>
  <c r="F1574" i="5"/>
  <c r="F1583" i="5"/>
  <c r="F1585" i="5"/>
  <c r="F1592" i="5"/>
  <c r="F1602" i="5"/>
  <c r="D1611" i="5"/>
  <c r="A1611" i="5" s="1"/>
  <c r="D1613" i="5"/>
  <c r="A1613" i="5" s="1"/>
  <c r="D1637" i="5"/>
  <c r="A1637" i="5" s="1"/>
  <c r="F1650" i="5"/>
  <c r="D1664" i="5"/>
  <c r="F1666" i="5"/>
  <c r="F1678" i="5"/>
  <c r="D1699" i="5"/>
  <c r="F1704" i="5"/>
  <c r="D1717" i="5"/>
  <c r="D1720" i="5"/>
  <c r="D1732" i="5"/>
  <c r="D1764" i="5"/>
  <c r="A1764" i="5" s="1"/>
  <c r="D1767" i="5"/>
  <c r="A1767" i="5" s="1"/>
  <c r="D1785" i="5"/>
  <c r="A1785" i="5" s="1"/>
  <c r="D1825" i="5"/>
  <c r="A1825" i="5" s="1"/>
  <c r="F1943" i="5"/>
  <c r="F1965" i="5"/>
  <c r="F1381" i="5"/>
  <c r="D1383" i="5"/>
  <c r="F1393" i="5"/>
  <c r="D1395" i="5"/>
  <c r="F1405" i="5"/>
  <c r="D1407" i="5"/>
  <c r="F1417" i="5"/>
  <c r="D1419" i="5"/>
  <c r="A1419" i="5" s="1"/>
  <c r="F1429" i="5"/>
  <c r="D1431" i="5"/>
  <c r="A1431" i="5" s="1"/>
  <c r="F1441" i="5"/>
  <c r="D1443" i="5"/>
  <c r="F1453" i="5"/>
  <c r="D1455" i="5"/>
  <c r="F1465" i="5"/>
  <c r="D1467" i="5"/>
  <c r="F1477" i="5"/>
  <c r="D1479" i="5"/>
  <c r="F1489" i="5"/>
  <c r="D1491" i="5"/>
  <c r="A1491" i="5" s="1"/>
  <c r="D1498" i="5"/>
  <c r="A1498" i="5" s="1"/>
  <c r="D1522" i="5"/>
  <c r="A1522" i="5" s="1"/>
  <c r="D1526" i="5"/>
  <c r="F1532" i="5"/>
  <c r="F1547" i="5"/>
  <c r="F1553" i="5"/>
  <c r="F1555" i="5"/>
  <c r="D1570" i="5"/>
  <c r="F1581" i="5"/>
  <c r="D1590" i="5"/>
  <c r="A1590" i="5" s="1"/>
  <c r="F1595" i="5"/>
  <c r="F1600" i="5"/>
  <c r="D1609" i="5"/>
  <c r="A1609" i="5" s="1"/>
  <c r="D1625" i="5"/>
  <c r="A1625" i="5" s="1"/>
  <c r="D1635" i="5"/>
  <c r="F1646" i="5"/>
  <c r="F1648" i="5"/>
  <c r="D1671" i="5"/>
  <c r="F1673" i="5"/>
  <c r="F1681" i="5"/>
  <c r="D1688" i="5"/>
  <c r="F1710" i="5"/>
  <c r="F1712" i="5"/>
  <c r="F1726" i="5"/>
  <c r="F1735" i="5"/>
  <c r="D1750" i="5"/>
  <c r="A1750" i="5" s="1"/>
  <c r="D1761" i="5"/>
  <c r="F1773" i="5"/>
  <c r="F1785" i="5"/>
  <c r="D1789" i="5"/>
  <c r="D1796" i="5"/>
  <c r="F1867" i="5"/>
  <c r="F1871" i="5"/>
  <c r="D1883" i="5"/>
  <c r="A1883" i="5" s="1"/>
  <c r="F1891" i="5"/>
  <c r="D1895" i="5"/>
  <c r="A1895" i="5" s="1"/>
  <c r="F1939" i="5"/>
  <c r="D1992" i="5"/>
  <c r="A1992" i="5" s="1"/>
  <c r="F1821" i="5"/>
  <c r="D1860" i="5"/>
  <c r="F1883" i="5"/>
  <c r="F1895" i="5"/>
  <c r="D1979" i="5"/>
  <c r="D1988" i="5"/>
  <c r="F1383" i="5"/>
  <c r="D1385" i="5"/>
  <c r="A1385" i="5" s="1"/>
  <c r="F1395" i="5"/>
  <c r="D1397" i="5"/>
  <c r="A1397" i="5" s="1"/>
  <c r="F1407" i="5"/>
  <c r="D1409" i="5"/>
  <c r="A1409" i="5" s="1"/>
  <c r="F1419" i="5"/>
  <c r="D1421" i="5"/>
  <c r="F1431" i="5"/>
  <c r="D1433" i="5"/>
  <c r="A1433" i="5" s="1"/>
  <c r="F1443" i="5"/>
  <c r="D1445" i="5"/>
  <c r="F1455" i="5"/>
  <c r="D1457" i="5"/>
  <c r="A1457" i="5" s="1"/>
  <c r="F1467" i="5"/>
  <c r="D1469" i="5"/>
  <c r="A1469" i="5" s="1"/>
  <c r="F1479" i="5"/>
  <c r="D1481" i="5"/>
  <c r="A1481" i="5" s="1"/>
  <c r="F1491" i="5"/>
  <c r="D1493" i="5"/>
  <c r="F1498" i="5"/>
  <c r="D1502" i="5"/>
  <c r="A1502" i="5" s="1"/>
  <c r="D1512" i="5"/>
  <c r="A1512" i="5" s="1"/>
  <c r="F1518" i="5"/>
  <c r="F1522" i="5"/>
  <c r="D1537" i="5"/>
  <c r="A1537" i="5" s="1"/>
  <c r="D1539" i="5"/>
  <c r="A1539" i="5" s="1"/>
  <c r="D1545" i="5"/>
  <c r="A1545" i="5" s="1"/>
  <c r="D1560" i="5"/>
  <c r="A1560" i="5" s="1"/>
  <c r="F1566" i="5"/>
  <c r="F1570" i="5"/>
  <c r="F1579" i="5"/>
  <c r="D1588" i="5"/>
  <c r="A1588" i="5" s="1"/>
  <c r="F1590" i="5"/>
  <c r="F1598" i="5"/>
  <c r="F1605" i="5"/>
  <c r="F1609" i="5"/>
  <c r="D1623" i="5"/>
  <c r="F1625" i="5"/>
  <c r="D1633" i="5"/>
  <c r="A1633" i="5" s="1"/>
  <c r="F1635" i="5"/>
  <c r="F1642" i="5"/>
  <c r="F1659" i="5"/>
  <c r="F1669" i="5"/>
  <c r="F1671" i="5"/>
  <c r="D1697" i="5"/>
  <c r="F1702" i="5"/>
  <c r="D1730" i="5"/>
  <c r="D1742" i="5"/>
  <c r="F1750" i="5"/>
  <c r="D1753" i="5"/>
  <c r="A1753" i="5" s="1"/>
  <c r="D1765" i="5"/>
  <c r="A1765" i="5" s="1"/>
  <c r="F1770" i="5"/>
  <c r="F1809" i="5"/>
  <c r="D1837" i="5"/>
  <c r="D1920" i="5"/>
  <c r="D1932" i="5"/>
  <c r="A1932" i="5" s="1"/>
  <c r="D1953" i="5"/>
  <c r="A1953" i="5" s="1"/>
  <c r="F1963" i="5"/>
  <c r="F1514" i="5"/>
  <c r="D1516" i="5"/>
  <c r="F1526" i="5"/>
  <c r="D1528" i="5"/>
  <c r="F1538" i="5"/>
  <c r="D1540" i="5"/>
  <c r="F1550" i="5"/>
  <c r="D1552" i="5"/>
  <c r="F1562" i="5"/>
  <c r="D1564" i="5"/>
  <c r="F1576" i="5"/>
  <c r="D1580" i="5"/>
  <c r="A1580" i="5" s="1"/>
  <c r="F1587" i="5"/>
  <c r="D1589" i="5"/>
  <c r="F1614" i="5"/>
  <c r="F1616" i="5"/>
  <c r="F1618" i="5"/>
  <c r="D1620" i="5"/>
  <c r="F1622" i="5"/>
  <c r="D1626" i="5"/>
  <c r="D1628" i="5"/>
  <c r="D1630" i="5"/>
  <c r="F1649" i="5"/>
  <c r="F1658" i="5"/>
  <c r="F1663" i="5"/>
  <c r="D1680" i="5"/>
  <c r="D1682" i="5"/>
  <c r="D1684" i="5"/>
  <c r="A1684" i="5" s="1"/>
  <c r="F1693" i="5"/>
  <c r="F1700" i="5"/>
  <c r="D1705" i="5"/>
  <c r="A1705" i="5" s="1"/>
  <c r="D1707" i="5"/>
  <c r="F1711" i="5"/>
  <c r="F1738" i="5"/>
  <c r="F1755" i="5"/>
  <c r="F1782" i="5"/>
  <c r="D1808" i="5"/>
  <c r="D1812" i="5"/>
  <c r="D1823" i="5"/>
  <c r="A1823" i="5" s="1"/>
  <c r="D1848" i="5"/>
  <c r="A1848" i="5" s="1"/>
  <c r="F1903" i="5"/>
  <c r="D1907" i="5"/>
  <c r="F1929" i="5"/>
  <c r="D1944" i="5"/>
  <c r="D1964" i="5"/>
  <c r="F1509" i="5"/>
  <c r="D1511" i="5"/>
  <c r="F1521" i="5"/>
  <c r="D1523" i="5"/>
  <c r="F1533" i="5"/>
  <c r="D1535" i="5"/>
  <c r="F1545" i="5"/>
  <c r="D1547" i="5"/>
  <c r="A1547" i="5" s="1"/>
  <c r="F1557" i="5"/>
  <c r="D1559" i="5"/>
  <c r="F1569" i="5"/>
  <c r="D1571" i="5"/>
  <c r="F1578" i="5"/>
  <c r="D1582" i="5"/>
  <c r="D1591" i="5"/>
  <c r="F1593" i="5"/>
  <c r="D1595" i="5"/>
  <c r="D1597" i="5"/>
  <c r="A1597" i="5" s="1"/>
  <c r="D1599" i="5"/>
  <c r="A1599" i="5" s="1"/>
  <c r="F1624" i="5"/>
  <c r="D1636" i="5"/>
  <c r="A1636" i="5" s="1"/>
  <c r="D1654" i="5"/>
  <c r="A1654" i="5" s="1"/>
  <c r="F1656" i="5"/>
  <c r="D1678" i="5"/>
  <c r="F1691" i="5"/>
  <c r="F1709" i="5"/>
  <c r="D1718" i="5"/>
  <c r="D1723" i="5"/>
  <c r="F1728" i="5"/>
  <c r="D1736" i="5"/>
  <c r="A1736" i="5" s="1"/>
  <c r="D1741" i="5"/>
  <c r="A1741" i="5" s="1"/>
  <c r="F1751" i="5"/>
  <c r="F1753" i="5"/>
  <c r="F1786" i="5"/>
  <c r="F1823" i="5"/>
  <c r="D1881" i="5"/>
  <c r="F1915" i="5"/>
  <c r="D1941" i="5"/>
  <c r="F1504" i="5"/>
  <c r="D1506" i="5"/>
  <c r="F1516" i="5"/>
  <c r="D1518" i="5"/>
  <c r="A1518" i="5" s="1"/>
  <c r="F1528" i="5"/>
  <c r="D1530" i="5"/>
  <c r="A1530" i="5" s="1"/>
  <c r="F1540" i="5"/>
  <c r="D1542" i="5"/>
  <c r="F1552" i="5"/>
  <c r="D1554" i="5"/>
  <c r="F1564" i="5"/>
  <c r="D1566" i="5"/>
  <c r="D1573" i="5"/>
  <c r="F1580" i="5"/>
  <c r="F1589" i="5"/>
  <c r="D1601" i="5"/>
  <c r="F1626" i="5"/>
  <c r="F1628" i="5"/>
  <c r="F1630" i="5"/>
  <c r="D1632" i="5"/>
  <c r="F1634" i="5"/>
  <c r="D1638" i="5"/>
  <c r="D1640" i="5"/>
  <c r="A1640" i="5" s="1"/>
  <c r="D1642" i="5"/>
  <c r="F1661" i="5"/>
  <c r="F1674" i="5"/>
  <c r="D1676" i="5"/>
  <c r="F1680" i="5"/>
  <c r="F1705" i="5"/>
  <c r="F1707" i="5"/>
  <c r="D1716" i="5"/>
  <c r="D1726" i="5"/>
  <c r="F1731" i="5"/>
  <c r="F1797" i="5"/>
  <c r="F1845" i="5"/>
  <c r="D1897" i="5"/>
  <c r="A1897" i="5" s="1"/>
  <c r="F1919" i="5"/>
  <c r="F1926" i="5"/>
  <c r="F1941" i="5"/>
  <c r="D1969" i="5"/>
  <c r="A1969" i="5" s="1"/>
  <c r="F1989" i="5"/>
  <c r="F1717" i="5"/>
  <c r="D1729" i="5"/>
  <c r="A1729" i="5" s="1"/>
  <c r="F1739" i="5"/>
  <c r="F1745" i="5"/>
  <c r="F1747" i="5"/>
  <c r="D1762" i="5"/>
  <c r="D1766" i="5"/>
  <c r="D1777" i="5"/>
  <c r="F1834" i="5"/>
  <c r="F1847" i="5"/>
  <c r="F1857" i="5"/>
  <c r="F1917" i="5"/>
  <c r="F1938" i="5"/>
  <c r="D1967" i="5"/>
  <c r="A1967" i="5" s="1"/>
  <c r="F1986" i="5"/>
  <c r="D1993" i="5"/>
  <c r="F1572" i="5"/>
  <c r="D1574" i="5"/>
  <c r="A1574" i="5" s="1"/>
  <c r="F1584" i="5"/>
  <c r="D1586" i="5"/>
  <c r="F1596" i="5"/>
  <c r="D1598" i="5"/>
  <c r="A1598" i="5" s="1"/>
  <c r="F1608" i="5"/>
  <c r="D1610" i="5"/>
  <c r="A1610" i="5" s="1"/>
  <c r="F1620" i="5"/>
  <c r="D1622" i="5"/>
  <c r="F1632" i="5"/>
  <c r="D1634" i="5"/>
  <c r="A1634" i="5" s="1"/>
  <c r="F1644" i="5"/>
  <c r="D1646" i="5"/>
  <c r="A1646" i="5" s="1"/>
  <c r="F1651" i="5"/>
  <c r="D1653" i="5"/>
  <c r="F1655" i="5"/>
  <c r="D1659" i="5"/>
  <c r="A1659" i="5" s="1"/>
  <c r="D1661" i="5"/>
  <c r="A1661" i="5" s="1"/>
  <c r="D1663" i="5"/>
  <c r="A1663" i="5" s="1"/>
  <c r="F1682" i="5"/>
  <c r="D1694" i="5"/>
  <c r="A1694" i="5" s="1"/>
  <c r="F1719" i="5"/>
  <c r="F1721" i="5"/>
  <c r="F1723" i="5"/>
  <c r="D1725" i="5"/>
  <c r="A1725" i="5" s="1"/>
  <c r="F1727" i="5"/>
  <c r="D1731" i="5"/>
  <c r="A1731" i="5" s="1"/>
  <c r="D1733" i="5"/>
  <c r="D1735" i="5"/>
  <c r="F1741" i="5"/>
  <c r="F1743" i="5"/>
  <c r="D1760" i="5"/>
  <c r="A1760" i="5" s="1"/>
  <c r="F1764" i="5"/>
  <c r="F1787" i="5"/>
  <c r="D1800" i="5"/>
  <c r="D1811" i="5"/>
  <c r="D1844" i="5"/>
  <c r="D1868" i="5"/>
  <c r="D1896" i="5"/>
  <c r="F1914" i="5"/>
  <c r="D1945" i="5"/>
  <c r="F1967" i="5"/>
  <c r="F1591" i="5"/>
  <c r="D1593" i="5"/>
  <c r="A1593" i="5" s="1"/>
  <c r="F1603" i="5"/>
  <c r="D1605" i="5"/>
  <c r="A1605" i="5" s="1"/>
  <c r="F1615" i="5"/>
  <c r="D1617" i="5"/>
  <c r="F1627" i="5"/>
  <c r="D1629" i="5"/>
  <c r="F1639" i="5"/>
  <c r="D1641" i="5"/>
  <c r="A1641" i="5" s="1"/>
  <c r="F1657" i="5"/>
  <c r="D1669" i="5"/>
  <c r="A1669" i="5" s="1"/>
  <c r="F1688" i="5"/>
  <c r="F1690" i="5"/>
  <c r="F1692" i="5"/>
  <c r="D1696" i="5"/>
  <c r="A1696" i="5" s="1"/>
  <c r="F1698" i="5"/>
  <c r="D1700" i="5"/>
  <c r="D1702" i="5"/>
  <c r="A1702" i="5" s="1"/>
  <c r="D1704" i="5"/>
  <c r="F1729" i="5"/>
  <c r="D1737" i="5"/>
  <c r="D1752" i="5"/>
  <c r="A1752" i="5" s="1"/>
  <c r="F1758" i="5"/>
  <c r="F1762" i="5"/>
  <c r="F1771" i="5"/>
  <c r="F1774" i="5"/>
  <c r="D1784" i="5"/>
  <c r="A1784" i="5" s="1"/>
  <c r="D1797" i="5"/>
  <c r="A1797" i="5" s="1"/>
  <c r="F1811" i="5"/>
  <c r="D1821" i="5"/>
  <c r="A1821" i="5" s="1"/>
  <c r="D1824" i="5"/>
  <c r="F1854" i="5"/>
  <c r="F1893" i="5"/>
  <c r="D1921" i="5"/>
  <c r="A1921" i="5" s="1"/>
  <c r="D1952" i="5"/>
  <c r="A1952" i="5" s="1"/>
  <c r="F1990" i="5"/>
  <c r="F1978" i="5"/>
  <c r="F1955" i="5"/>
  <c r="F1975" i="5"/>
  <c r="D1981" i="5"/>
  <c r="D1832" i="5"/>
  <c r="F1835" i="5"/>
  <c r="F1855" i="5"/>
  <c r="D1861" i="5"/>
  <c r="F1878" i="5"/>
  <c r="F1881" i="5"/>
  <c r="D1884" i="5"/>
  <c r="D1904" i="5"/>
  <c r="A1904" i="5" s="1"/>
  <c r="F1907" i="5"/>
  <c r="F1927" i="5"/>
  <c r="D1933" i="5"/>
  <c r="A1933" i="5" s="1"/>
  <c r="F1950" i="5"/>
  <c r="F1953" i="5"/>
  <c r="D1956" i="5"/>
  <c r="D1976" i="5"/>
  <c r="F1979" i="5"/>
  <c r="F1870" i="5"/>
  <c r="D1893" i="5"/>
  <c r="A1893" i="5" s="1"/>
  <c r="D1919" i="5"/>
  <c r="A1919" i="5" s="1"/>
  <c r="F1942" i="5"/>
  <c r="D1965" i="5"/>
  <c r="A1965" i="5" s="1"/>
  <c r="D1991" i="5"/>
  <c r="A1991" i="5" s="1"/>
  <c r="F1742" i="5"/>
  <c r="D1744" i="5"/>
  <c r="F1754" i="5"/>
  <c r="D1756" i="5"/>
  <c r="A1756" i="5" s="1"/>
  <c r="F1766" i="5"/>
  <c r="D1768" i="5"/>
  <c r="A1768" i="5" s="1"/>
  <c r="D1772" i="5"/>
  <c r="D1775" i="5"/>
  <c r="A1775" i="5" s="1"/>
  <c r="F1798" i="5"/>
  <c r="D1801" i="5"/>
  <c r="D1833" i="5"/>
  <c r="A1833" i="5" s="1"/>
  <c r="D1859" i="5"/>
  <c r="F1882" i="5"/>
  <c r="D1905" i="5"/>
  <c r="D1931" i="5"/>
  <c r="F1954" i="5"/>
  <c r="D1977" i="5"/>
  <c r="F1653" i="5"/>
  <c r="D1655" i="5"/>
  <c r="A1655" i="5" s="1"/>
  <c r="F1665" i="5"/>
  <c r="D1667" i="5"/>
  <c r="A1667" i="5" s="1"/>
  <c r="F1677" i="5"/>
  <c r="D1679" i="5"/>
  <c r="A1679" i="5" s="1"/>
  <c r="F1689" i="5"/>
  <c r="D1691" i="5"/>
  <c r="A1691" i="5" s="1"/>
  <c r="F1701" i="5"/>
  <c r="D1703" i="5"/>
  <c r="F1713" i="5"/>
  <c r="D1715" i="5"/>
  <c r="F1725" i="5"/>
  <c r="D1727" i="5"/>
  <c r="F1737" i="5"/>
  <c r="D1739" i="5"/>
  <c r="F1749" i="5"/>
  <c r="D1751" i="5"/>
  <c r="A1751" i="5" s="1"/>
  <c r="F1761" i="5"/>
  <c r="D1763" i="5"/>
  <c r="A1763" i="5" s="1"/>
  <c r="D1770" i="5"/>
  <c r="F1775" i="5"/>
  <c r="F1795" i="5"/>
  <c r="F1810" i="5"/>
  <c r="D1813" i="5"/>
  <c r="F1830" i="5"/>
  <c r="F1833" i="5"/>
  <c r="D1836" i="5"/>
  <c r="A1836" i="5" s="1"/>
  <c r="D1856" i="5"/>
  <c r="F1859" i="5"/>
  <c r="F1879" i="5"/>
  <c r="D1885" i="5"/>
  <c r="A1885" i="5" s="1"/>
  <c r="F1902" i="5"/>
  <c r="F1905" i="5"/>
  <c r="D1908" i="5"/>
  <c r="A1908" i="5" s="1"/>
  <c r="D1928" i="5"/>
  <c r="F1931" i="5"/>
  <c r="F1951" i="5"/>
  <c r="D1957" i="5"/>
  <c r="F1974" i="5"/>
  <c r="F1977" i="5"/>
  <c r="D1980" i="5"/>
  <c r="A1980" i="5" s="1"/>
  <c r="D1650" i="5"/>
  <c r="F1660" i="5"/>
  <c r="D1662" i="5"/>
  <c r="A1662" i="5" s="1"/>
  <c r="F1672" i="5"/>
  <c r="D1674" i="5"/>
  <c r="A1674" i="5" s="1"/>
  <c r="F1684" i="5"/>
  <c r="D1686" i="5"/>
  <c r="A1686" i="5" s="1"/>
  <c r="F1696" i="5"/>
  <c r="D1698" i="5"/>
  <c r="A1698" i="5" s="1"/>
  <c r="F1708" i="5"/>
  <c r="D1710" i="5"/>
  <c r="A1710" i="5" s="1"/>
  <c r="F1720" i="5"/>
  <c r="D1722" i="5"/>
  <c r="F1732" i="5"/>
  <c r="D1734" i="5"/>
  <c r="A1734" i="5" s="1"/>
  <c r="F1744" i="5"/>
  <c r="D1746" i="5"/>
  <c r="F1756" i="5"/>
  <c r="D1758" i="5"/>
  <c r="F1768" i="5"/>
  <c r="D1787" i="5"/>
  <c r="F1807" i="5"/>
  <c r="F1822" i="5"/>
  <c r="D1845" i="5"/>
  <c r="A1845" i="5" s="1"/>
  <c r="D1871" i="5"/>
  <c r="A1871" i="5" s="1"/>
  <c r="F1894" i="5"/>
  <c r="D1917" i="5"/>
  <c r="D1943" i="5"/>
  <c r="A1943" i="5" s="1"/>
  <c r="F1966" i="5"/>
  <c r="D1989" i="5"/>
  <c r="F1777" i="5"/>
  <c r="D1779" i="5"/>
  <c r="F1789" i="5"/>
  <c r="D1791" i="5"/>
  <c r="F1801" i="5"/>
  <c r="D1803" i="5"/>
  <c r="A1803" i="5" s="1"/>
  <c r="F1813" i="5"/>
  <c r="D1815" i="5"/>
  <c r="A1815" i="5" s="1"/>
  <c r="F1825" i="5"/>
  <c r="D1827" i="5"/>
  <c r="F1837" i="5"/>
  <c r="D1839" i="5"/>
  <c r="F1849" i="5"/>
  <c r="D1851" i="5"/>
  <c r="F1861" i="5"/>
  <c r="D1863" i="5"/>
  <c r="F1873" i="5"/>
  <c r="D1875" i="5"/>
  <c r="A1875" i="5" s="1"/>
  <c r="F1885" i="5"/>
  <c r="D1887" i="5"/>
  <c r="A1887" i="5" s="1"/>
  <c r="F1897" i="5"/>
  <c r="D1899" i="5"/>
  <c r="F1909" i="5"/>
  <c r="D1911" i="5"/>
  <c r="F1921" i="5"/>
  <c r="D1923" i="5"/>
  <c r="F1933" i="5"/>
  <c r="D1935" i="5"/>
  <c r="F1945" i="5"/>
  <c r="D1947" i="5"/>
  <c r="A1947" i="5" s="1"/>
  <c r="F1957" i="5"/>
  <c r="D1959" i="5"/>
  <c r="A1959" i="5" s="1"/>
  <c r="F1969" i="5"/>
  <c r="D1971" i="5"/>
  <c r="F1981" i="5"/>
  <c r="D1983" i="5"/>
  <c r="F1993" i="5"/>
  <c r="D1995" i="5"/>
  <c r="F1772" i="5"/>
  <c r="D1774" i="5"/>
  <c r="F1784" i="5"/>
  <c r="D1786" i="5"/>
  <c r="A1786" i="5" s="1"/>
  <c r="F1796" i="5"/>
  <c r="D1798" i="5"/>
  <c r="A1798" i="5" s="1"/>
  <c r="F1808" i="5"/>
  <c r="D1810" i="5"/>
  <c r="F1820" i="5"/>
  <c r="D1822" i="5"/>
  <c r="F1832" i="5"/>
  <c r="D1834" i="5"/>
  <c r="A1834" i="5" s="1"/>
  <c r="F1844" i="5"/>
  <c r="D1846" i="5"/>
  <c r="A1846" i="5" s="1"/>
  <c r="F1856" i="5"/>
  <c r="D1858" i="5"/>
  <c r="A1858" i="5" s="1"/>
  <c r="F1868" i="5"/>
  <c r="D1870" i="5"/>
  <c r="A1870" i="5" s="1"/>
  <c r="F1880" i="5"/>
  <c r="D1882" i="5"/>
  <c r="F1892" i="5"/>
  <c r="D1894" i="5"/>
  <c r="F1904" i="5"/>
  <c r="D1906" i="5"/>
  <c r="A1906" i="5" s="1"/>
  <c r="F1916" i="5"/>
  <c r="D1918" i="5"/>
  <c r="F1928" i="5"/>
  <c r="D1930" i="5"/>
  <c r="A1930" i="5" s="1"/>
  <c r="F1940" i="5"/>
  <c r="D1942" i="5"/>
  <c r="A1942" i="5" s="1"/>
  <c r="F1952" i="5"/>
  <c r="D1954" i="5"/>
  <c r="F1964" i="5"/>
  <c r="D1966" i="5"/>
  <c r="F1976" i="5"/>
  <c r="D1978" i="5"/>
  <c r="F1988" i="5"/>
  <c r="D1990" i="5"/>
  <c r="F2000" i="5"/>
  <c r="F1779" i="5"/>
  <c r="D1781" i="5"/>
  <c r="A1781" i="5" s="1"/>
  <c r="F1791" i="5"/>
  <c r="D1793" i="5"/>
  <c r="F1803" i="5"/>
  <c r="D1805" i="5"/>
  <c r="A1805" i="5" s="1"/>
  <c r="F1815" i="5"/>
  <c r="D1817" i="5"/>
  <c r="F1827" i="5"/>
  <c r="D1829" i="5"/>
  <c r="F1839" i="5"/>
  <c r="D1841" i="5"/>
  <c r="A1841" i="5" s="1"/>
  <c r="F1851" i="5"/>
  <c r="D1853" i="5"/>
  <c r="A1853" i="5" s="1"/>
  <c r="F1863" i="5"/>
  <c r="D1865" i="5"/>
  <c r="F1875" i="5"/>
  <c r="D1877" i="5"/>
  <c r="A1877" i="5" s="1"/>
  <c r="F1887" i="5"/>
  <c r="D1889" i="5"/>
  <c r="F1899" i="5"/>
  <c r="D1901" i="5"/>
  <c r="F1911" i="5"/>
  <c r="D1913" i="5"/>
  <c r="A1913" i="5" s="1"/>
  <c r="F1923" i="5"/>
  <c r="D1925" i="5"/>
  <c r="A1925" i="5" s="1"/>
  <c r="F1935" i="5"/>
  <c r="D1937" i="5"/>
  <c r="F1947" i="5"/>
  <c r="D1949" i="5"/>
  <c r="A1949" i="5" s="1"/>
  <c r="F1959" i="5"/>
  <c r="D1961" i="5"/>
  <c r="F1971" i="5"/>
  <c r="D1973" i="5"/>
  <c r="F1983" i="5"/>
  <c r="D1985" i="5"/>
  <c r="A1985" i="5" s="1"/>
  <c r="F1995" i="5"/>
  <c r="D1997" i="5"/>
  <c r="A1997" i="5" s="1"/>
  <c r="D1771" i="5"/>
  <c r="F1781" i="5"/>
  <c r="D1783" i="5"/>
  <c r="A1783" i="5" s="1"/>
  <c r="F1793" i="5"/>
  <c r="D1795" i="5"/>
  <c r="F1805" i="5"/>
  <c r="D1807" i="5"/>
  <c r="F1817" i="5"/>
  <c r="D1819" i="5"/>
  <c r="A1819" i="5" s="1"/>
  <c r="F1829" i="5"/>
  <c r="D1831" i="5"/>
  <c r="A1831" i="5" s="1"/>
  <c r="F1841" i="5"/>
  <c r="D1843" i="5"/>
  <c r="F1853" i="5"/>
  <c r="D1855" i="5"/>
  <c r="F1865" i="5"/>
  <c r="D1867" i="5"/>
  <c r="A1867" i="5" s="1"/>
  <c r="F1877" i="5"/>
  <c r="D1879" i="5"/>
  <c r="F1889" i="5"/>
  <c r="D1891" i="5"/>
  <c r="F1901" i="5"/>
  <c r="D1903" i="5"/>
  <c r="A1903" i="5" s="1"/>
  <c r="F1913" i="5"/>
  <c r="D1915" i="5"/>
  <c r="A1915" i="5" s="1"/>
  <c r="F1925" i="5"/>
  <c r="D1927" i="5"/>
  <c r="F1937" i="5"/>
  <c r="D1939" i="5"/>
  <c r="F1949" i="5"/>
  <c r="D1951" i="5"/>
  <c r="A1951" i="5" s="1"/>
  <c r="F1961" i="5"/>
  <c r="D1963" i="5"/>
  <c r="A1963" i="5" s="1"/>
  <c r="F1973" i="5"/>
  <c r="D1975" i="5"/>
  <c r="A1975" i="5" s="1"/>
  <c r="F1985" i="5"/>
  <c r="D1987" i="5"/>
  <c r="A1987" i="5" s="1"/>
  <c r="F1997" i="5"/>
  <c r="D1999" i="5"/>
  <c r="F1776" i="5"/>
  <c r="D1778" i="5"/>
  <c r="F1788" i="5"/>
  <c r="D1790" i="5"/>
  <c r="F1800" i="5"/>
  <c r="D1802" i="5"/>
  <c r="F1812" i="5"/>
  <c r="D1814" i="5"/>
  <c r="A1814" i="5" s="1"/>
  <c r="F1824" i="5"/>
  <c r="D1826" i="5"/>
  <c r="A1826" i="5" s="1"/>
  <c r="F1836" i="5"/>
  <c r="D1838" i="5"/>
  <c r="F1848" i="5"/>
  <c r="D1850" i="5"/>
  <c r="F1860" i="5"/>
  <c r="D1862" i="5"/>
  <c r="F1872" i="5"/>
  <c r="D1874" i="5"/>
  <c r="F1884" i="5"/>
  <c r="D1886" i="5"/>
  <c r="A1886" i="5" s="1"/>
  <c r="F1896" i="5"/>
  <c r="D1898" i="5"/>
  <c r="A1898" i="5" s="1"/>
  <c r="F1908" i="5"/>
  <c r="D1910" i="5"/>
  <c r="F1920" i="5"/>
  <c r="D1922" i="5"/>
  <c r="F1932" i="5"/>
  <c r="D1934" i="5"/>
  <c r="F1944" i="5"/>
  <c r="D1946" i="5"/>
  <c r="F1956" i="5"/>
  <c r="D1958" i="5"/>
  <c r="A1958" i="5" s="1"/>
  <c r="F1968" i="5"/>
  <c r="D1970" i="5"/>
  <c r="A1970" i="5" s="1"/>
  <c r="F1980" i="5"/>
  <c r="D1982" i="5"/>
  <c r="F1992" i="5"/>
  <c r="D1994" i="5"/>
  <c r="F1999" i="5"/>
  <c r="D2001" i="5"/>
  <c r="F1778" i="5"/>
  <c r="D1780" i="5"/>
  <c r="F1790" i="5"/>
  <c r="D1792" i="5"/>
  <c r="A1792" i="5" s="1"/>
  <c r="F1802" i="5"/>
  <c r="D1804" i="5"/>
  <c r="A1804" i="5" s="1"/>
  <c r="F1814" i="5"/>
  <c r="D1816" i="5"/>
  <c r="F1826" i="5"/>
  <c r="D1828" i="5"/>
  <c r="A1828" i="5" s="1"/>
  <c r="F1838" i="5"/>
  <c r="D1840" i="5"/>
  <c r="F1850" i="5"/>
  <c r="D1852" i="5"/>
  <c r="F1862" i="5"/>
  <c r="D1864" i="5"/>
  <c r="A1864" i="5" s="1"/>
  <c r="F1874" i="5"/>
  <c r="D1876" i="5"/>
  <c r="A1876" i="5" s="1"/>
  <c r="F1886" i="5"/>
  <c r="D1888" i="5"/>
  <c r="F1898" i="5"/>
  <c r="D1900" i="5"/>
  <c r="A1900" i="5" s="1"/>
  <c r="F1910" i="5"/>
  <c r="D1912" i="5"/>
  <c r="F1922" i="5"/>
  <c r="D1924" i="5"/>
  <c r="F1934" i="5"/>
  <c r="D1936" i="5"/>
  <c r="A1936" i="5" s="1"/>
  <c r="F1946" i="5"/>
  <c r="D1948" i="5"/>
  <c r="A1948" i="5" s="1"/>
  <c r="F1958" i="5"/>
  <c r="D1960" i="5"/>
  <c r="F1970" i="5"/>
  <c r="D1972" i="5"/>
  <c r="A1972" i="5" s="1"/>
  <c r="F1982" i="5"/>
  <c r="D1984" i="5"/>
  <c r="F1994" i="5"/>
  <c r="D1996" i="5"/>
  <c r="F2001" i="5"/>
  <c r="F1780" i="5"/>
  <c r="D1782" i="5"/>
  <c r="A1782" i="5" s="1"/>
  <c r="F1792" i="5"/>
  <c r="D1794" i="5"/>
  <c r="F1804" i="5"/>
  <c r="D1806" i="5"/>
  <c r="F1816" i="5"/>
  <c r="D1818" i="5"/>
  <c r="F1828" i="5"/>
  <c r="D1830" i="5"/>
  <c r="A1830" i="5" s="1"/>
  <c r="F1840" i="5"/>
  <c r="D1842" i="5"/>
  <c r="A1842" i="5" s="1"/>
  <c r="F1852" i="5"/>
  <c r="D1854" i="5"/>
  <c r="A1854" i="5" s="1"/>
  <c r="F1864" i="5"/>
  <c r="D1866" i="5"/>
  <c r="F1876" i="5"/>
  <c r="D1878" i="5"/>
  <c r="A1878" i="5" s="1"/>
  <c r="F1888" i="5"/>
  <c r="D1890" i="5"/>
  <c r="A1890" i="5" s="1"/>
  <c r="F1900" i="5"/>
  <c r="D1902" i="5"/>
  <c r="A1902" i="5" s="1"/>
  <c r="F1912" i="5"/>
  <c r="D1914" i="5"/>
  <c r="A1914" i="5" s="1"/>
  <c r="F1924" i="5"/>
  <c r="D1926" i="5"/>
  <c r="A1926" i="5" s="1"/>
  <c r="F1936" i="5"/>
  <c r="D1938" i="5"/>
  <c r="F1948" i="5"/>
  <c r="D1950" i="5"/>
  <c r="A1950" i="5" s="1"/>
  <c r="F1960" i="5"/>
  <c r="D1962" i="5"/>
  <c r="F1972" i="5"/>
  <c r="D1974" i="5"/>
  <c r="F1984" i="5"/>
  <c r="D1986" i="5"/>
  <c r="F1996" i="5"/>
  <c r="D1998" i="5"/>
  <c r="F1998" i="5"/>
  <c r="D2000" i="5"/>
  <c r="F209" i="4"/>
  <c r="F260" i="4"/>
  <c r="D39" i="4"/>
  <c r="D86" i="4"/>
  <c r="D103" i="4"/>
  <c r="D9" i="4"/>
  <c r="D19" i="4"/>
  <c r="D35" i="4"/>
  <c r="D135" i="4"/>
  <c r="F161" i="4"/>
  <c r="D221" i="4"/>
  <c r="D267" i="4"/>
  <c r="D29" i="4"/>
  <c r="D47" i="4"/>
  <c r="D51" i="4"/>
  <c r="D66" i="4"/>
  <c r="D91" i="4"/>
  <c r="D108" i="4"/>
  <c r="F188" i="4"/>
  <c r="F244" i="4"/>
  <c r="F267" i="4"/>
  <c r="F287" i="4"/>
  <c r="D215" i="4"/>
  <c r="F237" i="4"/>
  <c r="D54" i="4"/>
  <c r="D130" i="4"/>
  <c r="F182" i="4"/>
  <c r="D95" i="4"/>
  <c r="D59" i="4"/>
  <c r="D63" i="4"/>
  <c r="D83" i="4"/>
  <c r="D131" i="4"/>
  <c r="D173" i="4"/>
  <c r="F194" i="4"/>
  <c r="F200" i="4"/>
  <c r="D257" i="4"/>
  <c r="D274" i="4"/>
  <c r="D295" i="4"/>
  <c r="D316" i="4"/>
  <c r="D5" i="4"/>
  <c r="D28" i="4"/>
  <c r="D42" i="4"/>
  <c r="D167" i="4"/>
  <c r="D40" i="4"/>
  <c r="D96" i="4"/>
  <c r="F146" i="4"/>
  <c r="D179" i="4"/>
  <c r="D302" i="4"/>
  <c r="D79" i="4"/>
  <c r="D122" i="4"/>
  <c r="F152" i="4"/>
  <c r="D3" i="4"/>
  <c r="D10" i="4"/>
  <c r="D30" i="4"/>
  <c r="D52" i="4"/>
  <c r="D70" i="4"/>
  <c r="D72" i="4"/>
  <c r="D185" i="4"/>
  <c r="F206" i="4"/>
  <c r="F257" i="4"/>
  <c r="D107" i="4"/>
  <c r="D161" i="4"/>
  <c r="D231" i="4"/>
  <c r="D281" i="4"/>
  <c r="D7" i="4"/>
  <c r="D13" i="4"/>
  <c r="D20" i="4"/>
  <c r="D24" i="4"/>
  <c r="D64" i="4"/>
  <c r="D84" i="4"/>
  <c r="D128" i="4"/>
  <c r="F158" i="4"/>
  <c r="D191" i="4"/>
  <c r="F240" i="4"/>
  <c r="D264" i="4"/>
  <c r="D41" i="4"/>
  <c r="D123" i="4"/>
  <c r="D143" i="4"/>
  <c r="F185" i="4"/>
  <c r="F212" i="4"/>
  <c r="D271" i="4"/>
  <c r="D4" i="4"/>
  <c r="D17" i="4"/>
  <c r="D11" i="4"/>
  <c r="D53" i="4"/>
  <c r="D73" i="4"/>
  <c r="D110" i="4"/>
  <c r="F164" i="4"/>
  <c r="D197" i="4"/>
  <c r="F218" i="4"/>
  <c r="F224" i="4"/>
  <c r="D346" i="4"/>
  <c r="F298" i="4"/>
  <c r="D138" i="4"/>
  <c r="D149" i="4"/>
  <c r="D203" i="4"/>
  <c r="F253" i="4"/>
  <c r="F284" i="4"/>
  <c r="F291" i="4"/>
  <c r="D18" i="4"/>
  <c r="D25" i="4"/>
  <c r="D31" i="4"/>
  <c r="D65" i="4"/>
  <c r="D98" i="4"/>
  <c r="D115" i="4"/>
  <c r="D120" i="4"/>
  <c r="D155" i="4"/>
  <c r="F170" i="4"/>
  <c r="F176" i="4"/>
  <c r="D209" i="4"/>
  <c r="D278" i="4"/>
  <c r="D306" i="4"/>
  <c r="F305" i="4"/>
  <c r="F319" i="4"/>
  <c r="F322" i="4"/>
  <c r="D386" i="4"/>
  <c r="F327" i="4"/>
  <c r="D336" i="4"/>
  <c r="F341" i="4"/>
  <c r="D370" i="4"/>
  <c r="D77" i="4"/>
  <c r="D89" i="4"/>
  <c r="D101" i="4"/>
  <c r="D113" i="4"/>
  <c r="D118" i="4"/>
  <c r="D126" i="4"/>
  <c r="D133" i="4"/>
  <c r="D141" i="4"/>
  <c r="F231" i="4"/>
  <c r="D251" i="4"/>
  <c r="F254" i="4"/>
  <c r="F271" i="4"/>
  <c r="F274" i="4"/>
  <c r="F281" i="4"/>
  <c r="D285" i="4"/>
  <c r="D288" i="4"/>
  <c r="D292" i="4"/>
  <c r="F295" i="4"/>
  <c r="D299" i="4"/>
  <c r="D309" i="4"/>
  <c r="D313" i="4"/>
  <c r="D320" i="4"/>
  <c r="D323" i="4"/>
  <c r="F381" i="4"/>
  <c r="D12" i="4"/>
  <c r="D23" i="4"/>
  <c r="D33" i="4"/>
  <c r="D45" i="4"/>
  <c r="D57" i="4"/>
  <c r="D8" i="4"/>
  <c r="D16" i="4"/>
  <c r="D27" i="4"/>
  <c r="D38" i="4"/>
  <c r="D50" i="4"/>
  <c r="D62" i="4"/>
  <c r="D82" i="4"/>
  <c r="D94" i="4"/>
  <c r="D106" i="4"/>
  <c r="D159" i="4"/>
  <c r="D165" i="4"/>
  <c r="D183" i="4"/>
  <c r="D189" i="4"/>
  <c r="D207" i="4"/>
  <c r="D213" i="4"/>
  <c r="F261" i="4"/>
  <c r="D268" i="4"/>
  <c r="F278" i="4"/>
  <c r="F299" i="4"/>
  <c r="F306" i="4"/>
  <c r="F309" i="4"/>
  <c r="D21" i="4"/>
  <c r="D32" i="4"/>
  <c r="D43" i="4"/>
  <c r="D55" i="4"/>
  <c r="D67" i="4"/>
  <c r="D75" i="4"/>
  <c r="D87" i="4"/>
  <c r="D99" i="4"/>
  <c r="D111" i="4"/>
  <c r="D121" i="4"/>
  <c r="D129" i="4"/>
  <c r="D136" i="4"/>
  <c r="F147" i="4"/>
  <c r="D153" i="4"/>
  <c r="F156" i="4"/>
  <c r="F165" i="4"/>
  <c r="F171" i="4"/>
  <c r="D177" i="4"/>
  <c r="F180" i="4"/>
  <c r="F189" i="4"/>
  <c r="F195" i="4"/>
  <c r="D201" i="4"/>
  <c r="F204" i="4"/>
  <c r="F213" i="4"/>
  <c r="F219" i="4"/>
  <c r="D225" i="4"/>
  <c r="D245" i="4"/>
  <c r="F248" i="4"/>
  <c r="D255" i="4"/>
  <c r="D282" i="4"/>
  <c r="F285" i="4"/>
  <c r="F292" i="4"/>
  <c r="D303" i="4"/>
  <c r="F313" i="4"/>
  <c r="F320" i="4"/>
  <c r="F342" i="4"/>
  <c r="D6" i="4"/>
  <c r="D14" i="4"/>
  <c r="D26" i="4"/>
  <c r="D36" i="4"/>
  <c r="D48" i="4"/>
  <c r="D60" i="4"/>
  <c r="D80" i="4"/>
  <c r="D92" i="4"/>
  <c r="D104" i="4"/>
  <c r="D116" i="4"/>
  <c r="D124" i="4"/>
  <c r="D139" i="4"/>
  <c r="F144" i="4"/>
  <c r="F150" i="4"/>
  <c r="F153" i="4"/>
  <c r="F159" i="4"/>
  <c r="F168" i="4"/>
  <c r="F174" i="4"/>
  <c r="F177" i="4"/>
  <c r="F183" i="4"/>
  <c r="F192" i="4"/>
  <c r="F198" i="4"/>
  <c r="F201" i="4"/>
  <c r="F207" i="4"/>
  <c r="F216" i="4"/>
  <c r="F222" i="4"/>
  <c r="F225" i="4"/>
  <c r="D229" i="4"/>
  <c r="F235" i="4"/>
  <c r="D265" i="4"/>
  <c r="D272" i="4"/>
  <c r="D289" i="4"/>
  <c r="D296" i="4"/>
  <c r="D310" i="4"/>
  <c r="F364" i="4"/>
  <c r="D74" i="4"/>
  <c r="D85" i="4"/>
  <c r="D97" i="4"/>
  <c r="D109" i="4"/>
  <c r="D239" i="4"/>
  <c r="F242" i="4"/>
  <c r="F255" i="4"/>
  <c r="D262" i="4"/>
  <c r="D269" i="4"/>
  <c r="D276" i="4"/>
  <c r="D304" i="4"/>
  <c r="D318" i="4"/>
  <c r="D325" i="4"/>
  <c r="F333" i="4"/>
  <c r="D338" i="4"/>
  <c r="D34" i="4"/>
  <c r="D46" i="4"/>
  <c r="D58" i="4"/>
  <c r="D69" i="4"/>
  <c r="D78" i="4"/>
  <c r="D90" i="4"/>
  <c r="D102" i="4"/>
  <c r="D114" i="4"/>
  <c r="D119" i="4"/>
  <c r="D127" i="4"/>
  <c r="D134" i="4"/>
  <c r="D142" i="4"/>
  <c r="D157" i="4"/>
  <c r="D181" i="4"/>
  <c r="D205" i="4"/>
  <c r="F229" i="4"/>
  <c r="D233" i="4"/>
  <c r="F262" i="4"/>
  <c r="D279" i="4"/>
  <c r="D286" i="4"/>
  <c r="D307" i="4"/>
  <c r="F338" i="4"/>
  <c r="D137" i="4"/>
  <c r="F148" i="4"/>
  <c r="F172" i="4"/>
  <c r="F196" i="4"/>
  <c r="F220" i="4"/>
  <c r="D249" i="4"/>
  <c r="F269" i="4"/>
  <c r="F276" i="4"/>
  <c r="D283" i="4"/>
  <c r="D290" i="4"/>
  <c r="F304" i="4"/>
  <c r="D311" i="4"/>
  <c r="F318" i="4"/>
  <c r="F325" i="4"/>
  <c r="F351" i="4"/>
  <c r="D2" i="4"/>
  <c r="D22" i="4"/>
  <c r="D44" i="4"/>
  <c r="D56" i="4"/>
  <c r="D68" i="4"/>
  <c r="D76" i="4"/>
  <c r="D88" i="4"/>
  <c r="D100" i="4"/>
  <c r="D112" i="4"/>
  <c r="F145" i="4"/>
  <c r="F157" i="4"/>
  <c r="F163" i="4"/>
  <c r="F169" i="4"/>
  <c r="F181" i="4"/>
  <c r="F187" i="4"/>
  <c r="F193" i="4"/>
  <c r="F205" i="4"/>
  <c r="F211" i="4"/>
  <c r="F217" i="4"/>
  <c r="F233" i="4"/>
  <c r="F236" i="4"/>
  <c r="F243" i="4"/>
  <c r="F246" i="4"/>
  <c r="F249" i="4"/>
  <c r="D253" i="4"/>
  <c r="F259" i="4"/>
  <c r="F266" i="4"/>
  <c r="F280" i="4"/>
  <c r="F294" i="4"/>
  <c r="F315" i="4"/>
  <c r="F344" i="4"/>
  <c r="D15" i="4"/>
  <c r="D37" i="4"/>
  <c r="D49" i="4"/>
  <c r="D61" i="4"/>
  <c r="D71" i="4"/>
  <c r="D81" i="4"/>
  <c r="D93" i="4"/>
  <c r="D105" i="4"/>
  <c r="D117" i="4"/>
  <c r="D125" i="4"/>
  <c r="D132" i="4"/>
  <c r="D140" i="4"/>
  <c r="D227" i="4"/>
  <c r="F230" i="4"/>
  <c r="F270" i="4"/>
  <c r="F273" i="4"/>
  <c r="F290" i="4"/>
  <c r="F297" i="4"/>
  <c r="F308" i="4"/>
  <c r="F311" i="4"/>
  <c r="D330" i="4"/>
  <c r="F335" i="4"/>
  <c r="D171" i="4"/>
  <c r="F175" i="4"/>
  <c r="F186" i="4"/>
  <c r="D195" i="4"/>
  <c r="F199" i="4"/>
  <c r="F210" i="4"/>
  <c r="D219" i="4"/>
  <c r="F223" i="4"/>
  <c r="F234" i="4"/>
  <c r="D243" i="4"/>
  <c r="F247" i="4"/>
  <c r="F258" i="4"/>
  <c r="D270" i="4"/>
  <c r="F286" i="4"/>
  <c r="D291" i="4"/>
  <c r="D298" i="4"/>
  <c r="F300" i="4"/>
  <c r="D305" i="4"/>
  <c r="D312" i="4"/>
  <c r="F314" i="4"/>
  <c r="D319" i="4"/>
  <c r="F321" i="4"/>
  <c r="D324" i="4"/>
  <c r="F326" i="4"/>
  <c r="F331" i="4"/>
  <c r="D334" i="4"/>
  <c r="D337" i="4"/>
  <c r="F357" i="4"/>
  <c r="D405" i="4"/>
  <c r="D147" i="4"/>
  <c r="F151" i="4"/>
  <c r="F162" i="4"/>
  <c r="F293" i="4"/>
  <c r="D145" i="4"/>
  <c r="F149" i="4"/>
  <c r="F160" i="4"/>
  <c r="D169" i="4"/>
  <c r="F173" i="4"/>
  <c r="F184" i="4"/>
  <c r="D193" i="4"/>
  <c r="F197" i="4"/>
  <c r="F208" i="4"/>
  <c r="D217" i="4"/>
  <c r="F221" i="4"/>
  <c r="F232" i="4"/>
  <c r="D241" i="4"/>
  <c r="F245" i="4"/>
  <c r="F256" i="4"/>
  <c r="D263" i="4"/>
  <c r="F265" i="4"/>
  <c r="F272" i="4"/>
  <c r="D277" i="4"/>
  <c r="F279" i="4"/>
  <c r="F307" i="4"/>
  <c r="D317" i="4"/>
  <c r="D329" i="4"/>
  <c r="F334" i="4"/>
  <c r="F337" i="4"/>
  <c r="D340" i="4"/>
  <c r="D347" i="4"/>
  <c r="D362" i="4"/>
  <c r="D375" i="4"/>
  <c r="F324" i="4"/>
  <c r="F368" i="4"/>
  <c r="D467" i="4"/>
  <c r="F252" i="4"/>
  <c r="D261" i="4"/>
  <c r="F263" i="4"/>
  <c r="D275" i="4"/>
  <c r="D280" i="4"/>
  <c r="D294" i="4"/>
  <c r="F310" i="4"/>
  <c r="D315" i="4"/>
  <c r="F317" i="4"/>
  <c r="D322" i="4"/>
  <c r="D327" i="4"/>
  <c r="F329" i="4"/>
  <c r="D335" i="4"/>
  <c r="D344" i="4"/>
  <c r="D358" i="4"/>
  <c r="D388" i="4"/>
  <c r="F398" i="4"/>
  <c r="D432" i="4"/>
  <c r="F228" i="4"/>
  <c r="D237" i="4"/>
  <c r="F241" i="4"/>
  <c r="F2" i="4"/>
  <c r="F4" i="4"/>
  <c r="F6" i="4"/>
  <c r="F8" i="4"/>
  <c r="F10" i="4"/>
  <c r="F14" i="4"/>
  <c r="F16" i="4"/>
  <c r="F18" i="4"/>
  <c r="F20" i="4"/>
  <c r="F22" i="4"/>
  <c r="F24" i="4"/>
  <c r="F26" i="4"/>
  <c r="F27" i="4"/>
  <c r="F29" i="4"/>
  <c r="F31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69" i="4"/>
  <c r="F73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3" i="4"/>
  <c r="F135" i="4"/>
  <c r="F137" i="4"/>
  <c r="F139" i="4"/>
  <c r="F141" i="4"/>
  <c r="F143" i="4"/>
  <c r="F154" i="4"/>
  <c r="D163" i="4"/>
  <c r="F167" i="4"/>
  <c r="F178" i="4"/>
  <c r="D187" i="4"/>
  <c r="F191" i="4"/>
  <c r="F202" i="4"/>
  <c r="D211" i="4"/>
  <c r="F215" i="4"/>
  <c r="F226" i="4"/>
  <c r="D235" i="4"/>
  <c r="F239" i="4"/>
  <c r="F250" i="4"/>
  <c r="D259" i="4"/>
  <c r="D266" i="4"/>
  <c r="F268" i="4"/>
  <c r="F275" i="4"/>
  <c r="F282" i="4"/>
  <c r="D287" i="4"/>
  <c r="F289" i="4"/>
  <c r="F296" i="4"/>
  <c r="D301" i="4"/>
  <c r="F303" i="4"/>
  <c r="D341" i="4"/>
  <c r="F460" i="4"/>
  <c r="F349" i="4"/>
  <c r="D355" i="4"/>
  <c r="D345" i="4"/>
  <c r="F401" i="4"/>
  <c r="F3" i="4"/>
  <c r="F5" i="4"/>
  <c r="F7" i="4"/>
  <c r="F9" i="4"/>
  <c r="F11" i="4"/>
  <c r="F12" i="4"/>
  <c r="F13" i="4"/>
  <c r="F15" i="4"/>
  <c r="F17" i="4"/>
  <c r="F19" i="4"/>
  <c r="F21" i="4"/>
  <c r="F23" i="4"/>
  <c r="F25" i="4"/>
  <c r="F28" i="4"/>
  <c r="F30" i="4"/>
  <c r="F32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70" i="4"/>
  <c r="F71" i="4"/>
  <c r="F72" i="4"/>
  <c r="F74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F132" i="4"/>
  <c r="F134" i="4"/>
  <c r="F136" i="4"/>
  <c r="F138" i="4"/>
  <c r="F140" i="4"/>
  <c r="F142" i="4"/>
  <c r="D151" i="4"/>
  <c r="F155" i="4"/>
  <c r="F166" i="4"/>
  <c r="D175" i="4"/>
  <c r="F179" i="4"/>
  <c r="F190" i="4"/>
  <c r="D199" i="4"/>
  <c r="F203" i="4"/>
  <c r="F214" i="4"/>
  <c r="D223" i="4"/>
  <c r="F227" i="4"/>
  <c r="F238" i="4"/>
  <c r="D247" i="4"/>
  <c r="F251" i="4"/>
  <c r="F283" i="4"/>
  <c r="D293" i="4"/>
  <c r="D300" i="4"/>
  <c r="F302" i="4"/>
  <c r="D314" i="4"/>
  <c r="F316" i="4"/>
  <c r="D326" i="4"/>
  <c r="F328" i="4"/>
  <c r="D331" i="4"/>
  <c r="F339" i="4"/>
  <c r="F346" i="4"/>
  <c r="D373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F264" i="4"/>
  <c r="D273" i="4"/>
  <c r="F277" i="4"/>
  <c r="D284" i="4"/>
  <c r="F288" i="4"/>
  <c r="D297" i="4"/>
  <c r="F301" i="4"/>
  <c r="D308" i="4"/>
  <c r="F312" i="4"/>
  <c r="D321" i="4"/>
  <c r="F323" i="4"/>
  <c r="F330" i="4"/>
  <c r="D333" i="4"/>
  <c r="F340" i="4"/>
  <c r="F348" i="4"/>
  <c r="F361" i="4"/>
  <c r="D368" i="4"/>
  <c r="D371" i="4"/>
  <c r="D384" i="4"/>
  <c r="F394" i="4"/>
  <c r="F397" i="4"/>
  <c r="D401" i="4"/>
  <c r="F410" i="4"/>
  <c r="D441" i="4"/>
  <c r="D454" i="4"/>
  <c r="F423" i="4"/>
  <c r="F484" i="4"/>
  <c r="D349" i="4"/>
  <c r="F355" i="4"/>
  <c r="F385" i="4"/>
  <c r="D392" i="4"/>
  <c r="D395" i="4"/>
  <c r="D408" i="4"/>
  <c r="D416" i="4"/>
  <c r="F420" i="4"/>
  <c r="F436" i="4"/>
  <c r="D443" i="4"/>
  <c r="D480" i="4"/>
  <c r="F372" i="4"/>
  <c r="F375" i="4"/>
  <c r="D379" i="4"/>
  <c r="F388" i="4"/>
  <c r="F405" i="4"/>
  <c r="D429" i="4"/>
  <c r="D456" i="4"/>
  <c r="F359" i="4"/>
  <c r="D369" i="4"/>
  <c r="D382" i="4"/>
  <c r="F392" i="4"/>
  <c r="D399" i="4"/>
  <c r="D421" i="4"/>
  <c r="F433" i="4"/>
  <c r="D353" i="4"/>
  <c r="F362" i="4"/>
  <c r="D366" i="4"/>
  <c r="F379" i="4"/>
  <c r="F409" i="4"/>
  <c r="F412" i="4"/>
  <c r="D417" i="4"/>
  <c r="F425" i="4"/>
  <c r="F396" i="4"/>
  <c r="F399" i="4"/>
  <c r="D403" i="4"/>
  <c r="F421" i="4"/>
  <c r="F469" i="4"/>
  <c r="D342" i="4"/>
  <c r="F350" i="4"/>
  <c r="F353" i="4"/>
  <c r="D357" i="4"/>
  <c r="F366" i="4"/>
  <c r="F383" i="4"/>
  <c r="D393" i="4"/>
  <c r="D406" i="4"/>
  <c r="D418" i="4"/>
  <c r="D430" i="4"/>
  <c r="F445" i="4"/>
  <c r="D360" i="4"/>
  <c r="F370" i="4"/>
  <c r="F373" i="4"/>
  <c r="D377" i="4"/>
  <c r="F386" i="4"/>
  <c r="D390" i="4"/>
  <c r="F403" i="4"/>
  <c r="F422" i="4"/>
  <c r="F482" i="4"/>
  <c r="D394" i="4"/>
  <c r="D397" i="4"/>
  <c r="D410" i="4"/>
  <c r="F434" i="4"/>
  <c r="F458" i="4"/>
  <c r="F471" i="4"/>
  <c r="D489" i="4"/>
  <c r="F345" i="4"/>
  <c r="D351" i="4"/>
  <c r="D364" i="4"/>
  <c r="F374" i="4"/>
  <c r="F377" i="4"/>
  <c r="D381" i="4"/>
  <c r="F390" i="4"/>
  <c r="F407" i="4"/>
  <c r="F414" i="4"/>
  <c r="D419" i="4"/>
  <c r="D427" i="4"/>
  <c r="F431" i="4"/>
  <c r="F447" i="4"/>
  <c r="D465" i="4"/>
  <c r="D478" i="4"/>
  <c r="D434" i="4"/>
  <c r="F438" i="4"/>
  <c r="D445" i="4"/>
  <c r="F449" i="4"/>
  <c r="D458" i="4"/>
  <c r="F462" i="4"/>
  <c r="D469" i="4"/>
  <c r="F473" i="4"/>
  <c r="D482" i="4"/>
  <c r="F486" i="4"/>
  <c r="D332" i="4"/>
  <c r="F336" i="4"/>
  <c r="D343" i="4"/>
  <c r="F347" i="4"/>
  <c r="D356" i="4"/>
  <c r="F360" i="4"/>
  <c r="D367" i="4"/>
  <c r="F371" i="4"/>
  <c r="D380" i="4"/>
  <c r="F384" i="4"/>
  <c r="D391" i="4"/>
  <c r="F395" i="4"/>
  <c r="D404" i="4"/>
  <c r="F408" i="4"/>
  <c r="D415" i="4"/>
  <c r="F419" i="4"/>
  <c r="D428" i="4"/>
  <c r="F432" i="4"/>
  <c r="D439" i="4"/>
  <c r="F443" i="4"/>
  <c r="D452" i="4"/>
  <c r="F456" i="4"/>
  <c r="D463" i="4"/>
  <c r="F467" i="4"/>
  <c r="D476" i="4"/>
  <c r="F480" i="4"/>
  <c r="D487" i="4"/>
  <c r="D354" i="4"/>
  <c r="F358" i="4"/>
  <c r="D365" i="4"/>
  <c r="F369" i="4"/>
  <c r="D378" i="4"/>
  <c r="F382" i="4"/>
  <c r="D389" i="4"/>
  <c r="F393" i="4"/>
  <c r="D402" i="4"/>
  <c r="F406" i="4"/>
  <c r="D413" i="4"/>
  <c r="F417" i="4"/>
  <c r="D426" i="4"/>
  <c r="F430" i="4"/>
  <c r="D437" i="4"/>
  <c r="F441" i="4"/>
  <c r="D450" i="4"/>
  <c r="F454" i="4"/>
  <c r="D461" i="4"/>
  <c r="F465" i="4"/>
  <c r="D474" i="4"/>
  <c r="F478" i="4"/>
  <c r="D485" i="4"/>
  <c r="F489" i="4"/>
  <c r="D328" i="4"/>
  <c r="F332" i="4"/>
  <c r="D339" i="4"/>
  <c r="F343" i="4"/>
  <c r="D352" i="4"/>
  <c r="F356" i="4"/>
  <c r="D363" i="4"/>
  <c r="F367" i="4"/>
  <c r="D376" i="4"/>
  <c r="F380" i="4"/>
  <c r="D387" i="4"/>
  <c r="F391" i="4"/>
  <c r="D400" i="4"/>
  <c r="F404" i="4"/>
  <c r="D411" i="4"/>
  <c r="F415" i="4"/>
  <c r="D424" i="4"/>
  <c r="F428" i="4"/>
  <c r="D435" i="4"/>
  <c r="F439" i="4"/>
  <c r="D448" i="4"/>
  <c r="F452" i="4"/>
  <c r="D459" i="4"/>
  <c r="F463" i="4"/>
  <c r="D472" i="4"/>
  <c r="F476" i="4"/>
  <c r="D483" i="4"/>
  <c r="F487" i="4"/>
  <c r="D350" i="4"/>
  <c r="F354" i="4"/>
  <c r="D361" i="4"/>
  <c r="F365" i="4"/>
  <c r="D374" i="4"/>
  <c r="F378" i="4"/>
  <c r="D385" i="4"/>
  <c r="F389" i="4"/>
  <c r="D398" i="4"/>
  <c r="F402" i="4"/>
  <c r="D409" i="4"/>
  <c r="F413" i="4"/>
  <c r="D422" i="4"/>
  <c r="F426" i="4"/>
  <c r="D433" i="4"/>
  <c r="F437" i="4"/>
  <c r="D446" i="4"/>
  <c r="F450" i="4"/>
  <c r="D457" i="4"/>
  <c r="F461" i="4"/>
  <c r="D470" i="4"/>
  <c r="F474" i="4"/>
  <c r="D481" i="4"/>
  <c r="F485" i="4"/>
  <c r="D348" i="4"/>
  <c r="F352" i="4"/>
  <c r="D359" i="4"/>
  <c r="F363" i="4"/>
  <c r="D372" i="4"/>
  <c r="F376" i="4"/>
  <c r="D383" i="4"/>
  <c r="F387" i="4"/>
  <c r="D396" i="4"/>
  <c r="F400" i="4"/>
  <c r="D407" i="4"/>
  <c r="F411" i="4"/>
  <c r="D420" i="4"/>
  <c r="F424" i="4"/>
  <c r="D431" i="4"/>
  <c r="F435" i="4"/>
  <c r="D444" i="4"/>
  <c r="F448" i="4"/>
  <c r="D455" i="4"/>
  <c r="F459" i="4"/>
  <c r="D468" i="4"/>
  <c r="F472" i="4"/>
  <c r="D479" i="4"/>
  <c r="F483" i="4"/>
  <c r="D442" i="4"/>
  <c r="F446" i="4"/>
  <c r="D453" i="4"/>
  <c r="F457" i="4"/>
  <c r="D466" i="4"/>
  <c r="F470" i="4"/>
  <c r="D477" i="4"/>
  <c r="F481" i="4"/>
  <c r="D490" i="4"/>
  <c r="D440" i="4"/>
  <c r="F444" i="4"/>
  <c r="D451" i="4"/>
  <c r="F455" i="4"/>
  <c r="D464" i="4"/>
  <c r="F468" i="4"/>
  <c r="D475" i="4"/>
  <c r="F479" i="4"/>
  <c r="D488" i="4"/>
  <c r="D414" i="4"/>
  <c r="F418" i="4"/>
  <c r="D425" i="4"/>
  <c r="F429" i="4"/>
  <c r="D438" i="4"/>
  <c r="F442" i="4"/>
  <c r="D449" i="4"/>
  <c r="F453" i="4"/>
  <c r="D462" i="4"/>
  <c r="F466" i="4"/>
  <c r="D473" i="4"/>
  <c r="F477" i="4"/>
  <c r="D486" i="4"/>
  <c r="F490" i="4"/>
  <c r="D412" i="4"/>
  <c r="F416" i="4"/>
  <c r="D423" i="4"/>
  <c r="F427" i="4"/>
  <c r="D436" i="4"/>
  <c r="F440" i="4"/>
  <c r="D447" i="4"/>
  <c r="F451" i="4"/>
  <c r="D460" i="4"/>
  <c r="F464" i="4"/>
  <c r="D471" i="4"/>
  <c r="F475" i="4"/>
  <c r="D484" i="4"/>
  <c r="F488" i="4"/>
  <c r="D8" i="3"/>
  <c r="D6" i="3"/>
  <c r="A6" i="3" s="1"/>
  <c r="D12" i="3"/>
  <c r="A12" i="3" s="1"/>
  <c r="F2" i="3"/>
  <c r="F7" i="3"/>
  <c r="F4" i="3"/>
  <c r="F9" i="3"/>
  <c r="F11" i="3"/>
  <c r="D2" i="3"/>
  <c r="D5" i="3"/>
  <c r="D10" i="3"/>
  <c r="D3" i="3"/>
  <c r="A3" i="3" s="1"/>
  <c r="D4" i="3"/>
  <c r="A4" i="3" s="1"/>
  <c r="F5" i="3"/>
  <c r="D7" i="3"/>
  <c r="A7" i="3" s="1"/>
  <c r="F8" i="3"/>
  <c r="D11" i="3"/>
  <c r="A11" i="3" s="1"/>
  <c r="D9" i="3"/>
  <c r="A9" i="3" s="1"/>
  <c r="F3" i="3"/>
  <c r="F6" i="3"/>
  <c r="F10" i="3"/>
  <c r="F12" i="3"/>
  <c r="D307" i="2"/>
  <c r="D286" i="2"/>
  <c r="D755" i="2"/>
  <c r="D264" i="2"/>
  <c r="D1100" i="2"/>
  <c r="D244" i="1"/>
  <c r="D1090" i="2"/>
  <c r="F10" i="1"/>
  <c r="F562" i="2"/>
  <c r="D587" i="2"/>
  <c r="D298" i="1"/>
  <c r="D210" i="1"/>
  <c r="F334" i="2"/>
  <c r="F59" i="1"/>
  <c r="D658" i="2"/>
  <c r="D562" i="2"/>
  <c r="F904" i="2"/>
  <c r="F284" i="1"/>
  <c r="F129" i="1"/>
  <c r="D553" i="2"/>
  <c r="F315" i="1"/>
  <c r="D447" i="1"/>
  <c r="D441" i="1"/>
  <c r="F582" i="2"/>
  <c r="D280" i="2"/>
  <c r="D1474" i="2"/>
  <c r="D481" i="2"/>
  <c r="F145" i="1"/>
  <c r="D284" i="1"/>
  <c r="D37" i="1"/>
  <c r="F1418" i="2"/>
  <c r="D166" i="1"/>
  <c r="D363" i="1"/>
  <c r="D13" i="1"/>
  <c r="D1253" i="2"/>
  <c r="D107" i="1"/>
  <c r="D149" i="1"/>
  <c r="D94" i="1"/>
  <c r="D1113" i="2"/>
  <c r="D874" i="2"/>
  <c r="F173" i="2"/>
  <c r="F1219" i="2"/>
  <c r="D974" i="2"/>
  <c r="F339" i="1"/>
  <c r="F229" i="2"/>
  <c r="F207" i="1"/>
  <c r="D316" i="1"/>
  <c r="D243" i="1"/>
  <c r="F824" i="2"/>
  <c r="D1010" i="2"/>
  <c r="D846" i="2"/>
  <c r="D1179" i="2"/>
  <c r="F1009" i="2"/>
  <c r="F1511" i="2"/>
  <c r="D1228" i="2"/>
  <c r="D350" i="2"/>
  <c r="D298" i="2"/>
  <c r="F67" i="1"/>
  <c r="F254" i="1"/>
  <c r="F48" i="1"/>
  <c r="F51" i="1"/>
  <c r="D884" i="2"/>
  <c r="D1013" i="2"/>
  <c r="F716" i="2"/>
  <c r="F468" i="1"/>
  <c r="D1257" i="2"/>
  <c r="F501" i="1"/>
  <c r="D341" i="2"/>
  <c r="D1131" i="2"/>
  <c r="D922" i="2"/>
  <c r="D147" i="1"/>
  <c r="D214" i="1"/>
  <c r="D634" i="2"/>
  <c r="F381" i="2"/>
  <c r="F16" i="1"/>
  <c r="D1354" i="2"/>
  <c r="D1144" i="2"/>
  <c r="D154" i="1"/>
  <c r="D76" i="2"/>
  <c r="D458" i="2"/>
  <c r="D978" i="2"/>
  <c r="F1410" i="2"/>
  <c r="F80" i="1"/>
  <c r="F153" i="1"/>
  <c r="D442" i="1"/>
  <c r="D394" i="1"/>
  <c r="D113" i="1"/>
  <c r="D29" i="1"/>
  <c r="D257" i="1"/>
  <c r="F260" i="1"/>
  <c r="D686" i="2"/>
  <c r="D15" i="1"/>
  <c r="D564" i="2"/>
  <c r="D464" i="2"/>
  <c r="D1349" i="2"/>
  <c r="F395" i="1"/>
  <c r="D356" i="1"/>
  <c r="D285" i="1"/>
  <c r="D27" i="2"/>
  <c r="D83" i="1"/>
  <c r="D908" i="2"/>
  <c r="D500" i="2"/>
  <c r="D1338" i="2"/>
  <c r="D453" i="1"/>
  <c r="D1298" i="2"/>
  <c r="D1393" i="2"/>
  <c r="D920" i="2"/>
  <c r="D408" i="1"/>
  <c r="D580" i="2"/>
  <c r="D249" i="1"/>
  <c r="F18" i="1"/>
  <c r="F1066" i="2"/>
  <c r="F173" i="1"/>
  <c r="D788" i="2"/>
  <c r="F226" i="1"/>
  <c r="D468" i="1"/>
  <c r="D1009" i="2"/>
  <c r="D88" i="1"/>
  <c r="D1475" i="2"/>
  <c r="D351" i="1"/>
  <c r="D949" i="2"/>
  <c r="D1138" i="2"/>
  <c r="F61" i="1"/>
  <c r="D1324" i="2"/>
  <c r="D270" i="2"/>
  <c r="F56" i="2"/>
  <c r="D1102" i="2"/>
  <c r="D50" i="2"/>
  <c r="D1162" i="2"/>
  <c r="F307" i="1"/>
  <c r="F409" i="1"/>
  <c r="D131" i="1"/>
  <c r="D1498" i="2"/>
  <c r="D480" i="1"/>
  <c r="D192" i="1"/>
  <c r="D1345" i="2"/>
  <c r="F152" i="1"/>
  <c r="D728" i="2"/>
  <c r="D565" i="2"/>
  <c r="F64" i="1"/>
  <c r="D900" i="2"/>
  <c r="F255" i="1"/>
  <c r="F605" i="2"/>
  <c r="D266" i="1"/>
  <c r="D882" i="2"/>
  <c r="D147" i="2"/>
  <c r="F285" i="1"/>
  <c r="D601" i="2"/>
  <c r="D1312" i="2"/>
  <c r="F22" i="2"/>
  <c r="D435" i="2"/>
  <c r="F1360" i="2"/>
  <c r="D75" i="1"/>
  <c r="D1464" i="2"/>
  <c r="F848" i="2"/>
  <c r="D224" i="2"/>
  <c r="F229" i="1"/>
  <c r="D1078" i="2"/>
  <c r="D803" i="2"/>
  <c r="F13" i="2"/>
  <c r="D1266" i="2"/>
  <c r="D1304" i="2"/>
  <c r="D152" i="1"/>
  <c r="D349" i="1"/>
  <c r="F57" i="1"/>
  <c r="D123" i="1"/>
  <c r="D1215" i="2"/>
  <c r="D388" i="1"/>
  <c r="F270" i="1"/>
  <c r="D1288" i="2"/>
  <c r="D208" i="1"/>
  <c r="D1157" i="2"/>
  <c r="F108" i="2"/>
  <c r="D144" i="1"/>
  <c r="D384" i="1"/>
  <c r="D635" i="2"/>
  <c r="F1493" i="2"/>
  <c r="D1455" i="2"/>
  <c r="F1225" i="2"/>
  <c r="D1243" i="2"/>
  <c r="F13" i="1"/>
  <c r="D287" i="1"/>
  <c r="F526" i="2"/>
  <c r="D596" i="2"/>
  <c r="D231" i="1"/>
  <c r="F437" i="1"/>
  <c r="D210" i="2"/>
  <c r="F1095" i="2"/>
  <c r="F274" i="1"/>
  <c r="F199" i="1"/>
  <c r="D301" i="1"/>
  <c r="F206" i="1"/>
  <c r="D1235" i="2"/>
  <c r="D216" i="1"/>
  <c r="F994" i="2"/>
  <c r="D1192" i="2"/>
  <c r="D670" i="2"/>
  <c r="F486" i="1"/>
  <c r="D1104" i="2"/>
  <c r="F733" i="2"/>
  <c r="F1081" i="2"/>
  <c r="D64" i="1"/>
  <c r="D1303" i="2"/>
  <c r="F365" i="1"/>
  <c r="D746" i="2"/>
  <c r="D178" i="2"/>
  <c r="F293" i="2"/>
  <c r="D691" i="2"/>
  <c r="D431" i="2"/>
  <c r="F1168" i="2"/>
  <c r="F1013" i="2"/>
  <c r="D1262" i="2"/>
  <c r="D549" i="2"/>
  <c r="D33" i="1"/>
  <c r="F44" i="1"/>
  <c r="D1177" i="2"/>
  <c r="F266" i="1"/>
  <c r="D223" i="2"/>
  <c r="D573" i="2"/>
  <c r="F1315" i="2"/>
  <c r="D71" i="2"/>
  <c r="D1323" i="2"/>
  <c r="F1387" i="2"/>
  <c r="F7" i="1"/>
  <c r="F142" i="1"/>
  <c r="F166" i="1"/>
  <c r="D608" i="2"/>
  <c r="F1062" i="2"/>
  <c r="F773" i="2"/>
  <c r="D486" i="2"/>
  <c r="D238" i="2"/>
  <c r="D1244" i="2"/>
  <c r="D272" i="1"/>
  <c r="F328" i="2"/>
  <c r="D170" i="1"/>
  <c r="D552" i="2"/>
  <c r="D5" i="1"/>
  <c r="D988" i="2"/>
  <c r="D47" i="2"/>
  <c r="F1431" i="2"/>
  <c r="D224" i="1"/>
  <c r="F233" i="1"/>
  <c r="F517" i="2"/>
  <c r="D352" i="1"/>
  <c r="F1216" i="2"/>
  <c r="F117" i="1"/>
  <c r="D369" i="1"/>
  <c r="F185" i="2"/>
  <c r="D1203" i="2"/>
  <c r="D215" i="1"/>
  <c r="D1395" i="2"/>
  <c r="D1236" i="2"/>
  <c r="D294" i="1"/>
  <c r="D1411" i="2"/>
  <c r="D318" i="1"/>
  <c r="D1361" i="2"/>
  <c r="F1445" i="2"/>
  <c r="D232" i="1"/>
  <c r="D386" i="2"/>
  <c r="D1068" i="2"/>
  <c r="D406" i="1"/>
  <c r="F241" i="1"/>
  <c r="D220" i="1"/>
  <c r="D1468" i="2"/>
  <c r="D40" i="1"/>
  <c r="D465" i="2"/>
  <c r="D1042" i="2"/>
  <c r="D74" i="1"/>
  <c r="F362" i="1"/>
  <c r="D860" i="2"/>
  <c r="D472" i="2"/>
  <c r="D467" i="2"/>
  <c r="F189" i="1"/>
  <c r="F275" i="2"/>
  <c r="D421" i="1"/>
  <c r="D558" i="2"/>
  <c r="F228" i="1"/>
  <c r="D350" i="1"/>
  <c r="D330" i="2"/>
  <c r="D66" i="2"/>
  <c r="D576" i="2"/>
  <c r="D810" i="2"/>
  <c r="D814" i="2"/>
  <c r="D1161" i="2"/>
  <c r="F662" i="2"/>
  <c r="D1467" i="2"/>
  <c r="F17" i="2"/>
  <c r="D355" i="2"/>
  <c r="D626" i="2"/>
  <c r="D462" i="2"/>
  <c r="D542" i="2"/>
  <c r="F305" i="1"/>
  <c r="D1107" i="2"/>
  <c r="D290" i="1"/>
  <c r="F959" i="2"/>
  <c r="D307" i="1"/>
  <c r="F424" i="1"/>
  <c r="D359" i="1"/>
  <c r="F134" i="1"/>
  <c r="D1465" i="2"/>
  <c r="D229" i="2"/>
  <c r="D1238" i="2"/>
  <c r="D380" i="1"/>
  <c r="D120" i="1"/>
  <c r="D835" i="2"/>
  <c r="F1439" i="2"/>
  <c r="D409" i="2"/>
  <c r="D1139" i="2"/>
  <c r="F181" i="1"/>
  <c r="D251" i="2"/>
  <c r="D873" i="2"/>
  <c r="D495" i="1"/>
  <c r="D305" i="1"/>
  <c r="D1341" i="2"/>
  <c r="D399" i="1"/>
  <c r="F271" i="1"/>
  <c r="F240" i="1"/>
  <c r="D174" i="2"/>
  <c r="D440" i="1"/>
  <c r="D334" i="2"/>
  <c r="D108" i="1"/>
  <c r="D1079" i="2"/>
  <c r="F14" i="1"/>
  <c r="D883" i="2"/>
  <c r="F223" i="1"/>
  <c r="F777" i="2"/>
  <c r="D449" i="2"/>
  <c r="F253" i="2"/>
  <c r="F1021" i="2"/>
  <c r="F234" i="1"/>
  <c r="F499" i="1"/>
  <c r="F1338" i="2"/>
  <c r="F397" i="1"/>
  <c r="D347" i="1"/>
  <c r="D235" i="1"/>
  <c r="F889" i="2"/>
  <c r="F992" i="2"/>
  <c r="D127" i="1"/>
  <c r="F150" i="1"/>
  <c r="F276" i="1"/>
  <c r="D322" i="1"/>
  <c r="D896" i="2"/>
  <c r="D228" i="1"/>
  <c r="F1408" i="2"/>
  <c r="F169" i="1"/>
  <c r="F1310" i="2"/>
  <c r="F374" i="2"/>
  <c r="D185" i="1"/>
  <c r="D973" i="2"/>
  <c r="D481" i="1"/>
  <c r="D818" i="2"/>
  <c r="D424" i="1"/>
  <c r="D135" i="1"/>
  <c r="D739" i="2"/>
  <c r="F1478" i="2"/>
  <c r="D677" i="2"/>
  <c r="F415" i="1"/>
  <c r="F1251" i="2"/>
  <c r="F279" i="1"/>
  <c r="D1108" i="2"/>
  <c r="D1193" i="2"/>
  <c r="D424" i="2"/>
  <c r="D1071" i="2"/>
  <c r="D274" i="1"/>
  <c r="D943" i="2"/>
  <c r="D1247" i="2"/>
  <c r="D785" i="2"/>
  <c r="F577" i="2"/>
  <c r="F541" i="2"/>
  <c r="F864" i="2"/>
  <c r="F1228" i="2"/>
  <c r="D326" i="1"/>
  <c r="D1445" i="2"/>
  <c r="D330" i="1"/>
  <c r="D963" i="2"/>
  <c r="F39" i="1"/>
  <c r="D453" i="2"/>
  <c r="F267" i="1"/>
  <c r="F203" i="1"/>
  <c r="D605" i="2"/>
  <c r="F58" i="1"/>
  <c r="D1040" i="2"/>
  <c r="D1022" i="2"/>
  <c r="F204" i="1"/>
  <c r="F691" i="2"/>
  <c r="D570" i="2"/>
  <c r="F196" i="1"/>
  <c r="D1208" i="2"/>
  <c r="F310" i="1"/>
  <c r="F162" i="2"/>
  <c r="F1257" i="2"/>
  <c r="F419" i="1"/>
  <c r="D443" i="1"/>
  <c r="D303" i="2"/>
  <c r="D1207" i="2"/>
  <c r="D566" i="2"/>
  <c r="D62" i="2"/>
  <c r="F1430" i="2"/>
  <c r="D126" i="1"/>
  <c r="F416" i="2"/>
  <c r="D489" i="2"/>
  <c r="F931" i="2"/>
  <c r="D385" i="1"/>
  <c r="F222" i="1"/>
  <c r="D783" i="2"/>
  <c r="F220" i="1"/>
  <c r="D1233" i="2"/>
  <c r="D352" i="2"/>
  <c r="F221" i="1"/>
  <c r="F184" i="1"/>
  <c r="F87" i="2"/>
  <c r="D865" i="2"/>
  <c r="D787" i="2"/>
  <c r="D156" i="1"/>
  <c r="F329" i="2"/>
  <c r="F193" i="2"/>
  <c r="F168" i="1"/>
  <c r="D101" i="2"/>
  <c r="F454" i="1"/>
  <c r="D233" i="2"/>
  <c r="F34" i="1"/>
  <c r="F74" i="1"/>
  <c r="F500" i="1"/>
  <c r="F485" i="1"/>
  <c r="D276" i="1"/>
  <c r="D907" i="2"/>
  <c r="D306" i="1"/>
  <c r="D382" i="1"/>
  <c r="F215" i="1"/>
  <c r="D1105" i="2"/>
  <c r="D136" i="1"/>
  <c r="D866" i="2"/>
  <c r="D35" i="2"/>
  <c r="F40" i="1"/>
  <c r="D241" i="1"/>
  <c r="F287" i="1"/>
  <c r="D540" i="2"/>
  <c r="D179" i="1"/>
  <c r="F224" i="1"/>
  <c r="D764" i="2"/>
  <c r="D260" i="1"/>
  <c r="F33" i="1"/>
  <c r="D213" i="1"/>
  <c r="F1196" i="2"/>
  <c r="F1426" i="2"/>
  <c r="F1224" i="2"/>
  <c r="D97" i="1"/>
  <c r="D1163" i="2"/>
  <c r="F873" i="2"/>
  <c r="F140" i="1"/>
  <c r="D1058" i="2"/>
  <c r="D1326" i="2"/>
  <c r="F443" i="1"/>
  <c r="F95" i="2"/>
  <c r="F374" i="1"/>
  <c r="F289" i="1"/>
  <c r="D980" i="2"/>
  <c r="D41" i="1"/>
  <c r="D593" i="2"/>
  <c r="F1389" i="2"/>
  <c r="F469" i="1"/>
  <c r="D180" i="1"/>
  <c r="D201" i="2"/>
  <c r="F989" i="2"/>
  <c r="D189" i="2"/>
  <c r="F17" i="1"/>
  <c r="D582" i="2"/>
  <c r="F104" i="1"/>
  <c r="D217" i="1"/>
  <c r="F1010" i="2"/>
  <c r="F1197" i="2"/>
  <c r="D1292" i="2"/>
  <c r="F19" i="1"/>
  <c r="F231" i="1"/>
  <c r="D310" i="2"/>
  <c r="F389" i="1"/>
  <c r="D613" i="2"/>
  <c r="D824" i="2"/>
  <c r="F122" i="1"/>
  <c r="F1087" i="2"/>
  <c r="D46" i="2"/>
  <c r="F462" i="1"/>
  <c r="D887" i="2"/>
  <c r="D1401" i="2"/>
  <c r="D433" i="1"/>
  <c r="F224" i="2"/>
  <c r="D104" i="1"/>
  <c r="D1091" i="2"/>
  <c r="F156" i="1"/>
  <c r="D199" i="2"/>
  <c r="D1503" i="2"/>
  <c r="F782" i="2"/>
  <c r="D102" i="1"/>
  <c r="D93" i="1"/>
  <c r="D91" i="1"/>
  <c r="F89" i="1"/>
  <c r="D200" i="1"/>
  <c r="F78" i="1"/>
  <c r="D303" i="1"/>
  <c r="D1322" i="2"/>
  <c r="D308" i="1"/>
  <c r="D16" i="2"/>
  <c r="D1368" i="2"/>
  <c r="D342" i="2"/>
  <c r="D902" i="2"/>
  <c r="D377" i="1"/>
  <c r="F1276" i="2"/>
  <c r="F383" i="1"/>
  <c r="D184" i="1"/>
  <c r="D1470" i="2"/>
  <c r="D229" i="1"/>
  <c r="D863" i="2"/>
  <c r="D463" i="1"/>
  <c r="D1057" i="2"/>
  <c r="D956" i="2"/>
  <c r="D367" i="2"/>
  <c r="D48" i="1"/>
  <c r="D1454" i="2"/>
  <c r="D1360" i="2"/>
  <c r="F154" i="1"/>
  <c r="D268" i="2"/>
  <c r="D1425" i="2"/>
  <c r="D55" i="1"/>
  <c r="D861" i="2"/>
  <c r="D365" i="2"/>
  <c r="F436" i="1"/>
  <c r="D203" i="2"/>
  <c r="F126" i="1"/>
  <c r="F1505" i="2"/>
  <c r="D1239" i="2"/>
  <c r="D708" i="2"/>
  <c r="D1075" i="2"/>
  <c r="D345" i="1"/>
  <c r="D923" i="2"/>
  <c r="F235" i="2"/>
  <c r="F4" i="1"/>
  <c r="F387" i="2"/>
  <c r="D661" i="2"/>
  <c r="D457" i="1"/>
  <c r="F1481" i="2"/>
  <c r="F238" i="1"/>
  <c r="D1274" i="2"/>
  <c r="F123" i="1"/>
  <c r="D238" i="1"/>
  <c r="D358" i="1"/>
  <c r="F366" i="1"/>
  <c r="D1076" i="2"/>
  <c r="F1476" i="2"/>
  <c r="D371" i="1"/>
  <c r="D1087" i="2"/>
  <c r="D222" i="1"/>
  <c r="D444" i="2"/>
  <c r="D1469" i="2"/>
  <c r="D194" i="1"/>
  <c r="D546" i="2"/>
  <c r="D1018" i="2"/>
  <c r="D934" i="2"/>
  <c r="D366" i="1"/>
  <c r="F106" i="2"/>
  <c r="F118" i="1"/>
  <c r="D368" i="1"/>
  <c r="D1061" i="2"/>
  <c r="F175" i="2"/>
  <c r="D1067" i="2"/>
  <c r="D325" i="1"/>
  <c r="D991" i="2"/>
  <c r="F348" i="1"/>
  <c r="F371" i="1"/>
  <c r="F345" i="1"/>
  <c r="F264" i="2"/>
  <c r="F1444" i="2"/>
  <c r="F342" i="1"/>
  <c r="D759" i="2"/>
  <c r="F256" i="1"/>
  <c r="D603" i="2"/>
  <c r="F624" i="2"/>
  <c r="F164" i="1"/>
  <c r="D472" i="1"/>
  <c r="D1029" i="2"/>
  <c r="F717" i="2"/>
  <c r="F1090" i="2"/>
  <c r="F281" i="1"/>
  <c r="D579" i="2"/>
  <c r="F407" i="1"/>
  <c r="D89" i="2"/>
  <c r="F367" i="1"/>
  <c r="D718" i="2"/>
  <c r="D700" i="2"/>
  <c r="D68" i="2"/>
  <c r="D946" i="2"/>
  <c r="D1252" i="2"/>
  <c r="D969" i="2"/>
  <c r="F1172" i="2"/>
  <c r="F318" i="1"/>
  <c r="D906" i="2"/>
  <c r="D779" i="2"/>
  <c r="D354" i="2"/>
  <c r="D1081" i="2"/>
  <c r="D659" i="2"/>
  <c r="D1447" i="2"/>
  <c r="D905" i="2"/>
  <c r="D56" i="2"/>
  <c r="D1389" i="2"/>
  <c r="F132" i="1"/>
  <c r="F1065" i="2"/>
  <c r="D160" i="2"/>
  <c r="D134" i="1"/>
  <c r="D90" i="1"/>
  <c r="F98" i="1"/>
  <c r="D30" i="1"/>
  <c r="D986" i="2"/>
  <c r="D337" i="1"/>
  <c r="D707" i="2"/>
  <c r="F179" i="1"/>
  <c r="D291" i="2"/>
  <c r="F70" i="1"/>
  <c r="D989" i="2"/>
  <c r="D324" i="1"/>
  <c r="F36" i="1"/>
  <c r="F260" i="2"/>
  <c r="D577" i="2"/>
  <c r="D234" i="2"/>
  <c r="D1191" i="2"/>
  <c r="D494" i="1"/>
  <c r="D936" i="2"/>
  <c r="F136" i="1"/>
  <c r="D291" i="1"/>
  <c r="D1084" i="2"/>
  <c r="D1069" i="2"/>
  <c r="D353" i="2"/>
  <c r="D455" i="1"/>
  <c r="D31" i="2"/>
  <c r="D1124" i="2"/>
  <c r="D1356" i="2"/>
  <c r="D1194" i="2"/>
  <c r="F181" i="2"/>
  <c r="D1313" i="2"/>
  <c r="F178" i="2"/>
  <c r="D54" i="2"/>
  <c r="D460" i="1"/>
  <c r="F20" i="1"/>
  <c r="F1472" i="2"/>
  <c r="F275" i="1"/>
  <c r="D389" i="1"/>
  <c r="D724" i="2"/>
  <c r="F341" i="2"/>
  <c r="D220" i="2"/>
  <c r="F82" i="1"/>
  <c r="D346" i="1"/>
  <c r="D27" i="1"/>
  <c r="F413" i="1"/>
  <c r="D293" i="1"/>
  <c r="D230" i="2"/>
  <c r="D52" i="2"/>
  <c r="D514" i="2"/>
  <c r="D234" i="1"/>
  <c r="D32" i="1"/>
  <c r="D410" i="1"/>
  <c r="D1500" i="2"/>
  <c r="F434" i="2"/>
  <c r="F1311" i="2"/>
  <c r="D855" i="2"/>
  <c r="F756" i="2"/>
  <c r="D443" i="2"/>
  <c r="D1460" i="2"/>
  <c r="D664" i="2"/>
  <c r="D687" i="2"/>
  <c r="D491" i="2"/>
  <c r="D1439" i="2"/>
  <c r="D524" i="2"/>
  <c r="F709" i="2"/>
  <c r="D379" i="1"/>
  <c r="D1234" i="2"/>
  <c r="D348" i="1"/>
  <c r="D501" i="2"/>
  <c r="D300" i="1"/>
  <c r="D317" i="1"/>
  <c r="F230" i="1"/>
  <c r="D246" i="2"/>
  <c r="D526" i="2"/>
  <c r="D128" i="1"/>
  <c r="D1231" i="2"/>
  <c r="D511" i="2"/>
  <c r="F837" i="2"/>
  <c r="D737" i="2"/>
  <c r="F329" i="1"/>
  <c r="D497" i="2"/>
  <c r="F435" i="1"/>
  <c r="D275" i="2"/>
  <c r="F460" i="2"/>
  <c r="D459" i="2"/>
  <c r="D1259" i="2"/>
  <c r="D87" i="1"/>
  <c r="F1103" i="2"/>
  <c r="D1374" i="2"/>
  <c r="D870" i="2"/>
  <c r="F1506" i="2"/>
  <c r="D499" i="1"/>
  <c r="D32" i="2"/>
  <c r="F955" i="2"/>
  <c r="D72" i="2"/>
  <c r="F444" i="1"/>
  <c r="D124" i="2"/>
  <c r="D53" i="1"/>
  <c r="D383" i="1"/>
  <c r="D701" i="2"/>
  <c r="D63" i="1"/>
  <c r="D165" i="2"/>
  <c r="F1050" i="2"/>
  <c r="D267" i="1"/>
  <c r="D396" i="2"/>
  <c r="D538" i="2"/>
  <c r="F200" i="1"/>
  <c r="F494" i="1"/>
  <c r="D106" i="1"/>
  <c r="F448" i="2"/>
  <c r="F474" i="1"/>
  <c r="D186" i="1"/>
  <c r="D872" i="2"/>
  <c r="D176" i="1"/>
  <c r="F896" i="2"/>
  <c r="D1189" i="2"/>
  <c r="D1204" i="2"/>
  <c r="D850" i="2"/>
  <c r="F273" i="1"/>
  <c r="F598" i="2"/>
  <c r="F682" i="2"/>
  <c r="D676" i="2"/>
  <c r="F1365" i="2"/>
  <c r="D939" i="2"/>
  <c r="D482" i="1"/>
  <c r="D309" i="2"/>
  <c r="F133" i="2"/>
  <c r="D267" i="2"/>
  <c r="D1143" i="2"/>
  <c r="D197" i="1"/>
  <c r="D321" i="2"/>
  <c r="D448" i="1"/>
  <c r="D572" i="2"/>
  <c r="D383" i="2"/>
  <c r="D1211" i="2"/>
  <c r="D181" i="1"/>
  <c r="D1415" i="2"/>
  <c r="D1004" i="2"/>
  <c r="D1121" i="2"/>
  <c r="D279" i="1"/>
  <c r="F1075" i="2"/>
  <c r="F1432" i="2"/>
  <c r="D984" i="2"/>
  <c r="F926" i="2"/>
  <c r="F257" i="1"/>
  <c r="D1363" i="2"/>
  <c r="D286" i="1"/>
  <c r="F456" i="2"/>
  <c r="F407" i="2"/>
  <c r="D480" i="2"/>
  <c r="D780" i="2"/>
  <c r="D256" i="1"/>
  <c r="F328" i="1"/>
  <c r="D82" i="1"/>
  <c r="D696" i="2"/>
  <c r="D320" i="1"/>
  <c r="D1271" i="2"/>
  <c r="D856" i="2"/>
  <c r="D1379" i="2"/>
  <c r="D1382" i="2"/>
  <c r="F421" i="1"/>
  <c r="D1377" i="2"/>
  <c r="D1109" i="2"/>
  <c r="F1070" i="2"/>
  <c r="D1125" i="2"/>
  <c r="D407" i="2"/>
  <c r="F464" i="1"/>
  <c r="D604" i="2"/>
  <c r="F157" i="1"/>
  <c r="D304" i="1"/>
  <c r="D740" i="2"/>
  <c r="D48" i="2"/>
  <c r="D1413" i="2"/>
  <c r="F669" i="2"/>
  <c r="D1167" i="2"/>
  <c r="D474" i="1"/>
  <c r="F162" i="1"/>
  <c r="D465" i="1"/>
  <c r="F93" i="1"/>
  <c r="F294" i="1"/>
  <c r="D719" i="2"/>
  <c r="D381" i="1"/>
  <c r="F810" i="2"/>
  <c r="F609" i="2"/>
  <c r="D435" i="1"/>
  <c r="F271" i="2"/>
  <c r="D450" i="1"/>
  <c r="D104" i="2"/>
  <c r="D8" i="1"/>
  <c r="F304" i="1"/>
  <c r="F28" i="1"/>
  <c r="F375" i="1"/>
  <c r="D757" i="2"/>
  <c r="F1003" i="2"/>
  <c r="F482" i="1"/>
  <c r="F193" i="1"/>
  <c r="F1059" i="2"/>
  <c r="F115" i="1"/>
  <c r="F65" i="1"/>
  <c r="F182" i="2"/>
  <c r="D277" i="2"/>
  <c r="F1242" i="2"/>
  <c r="F781" i="2"/>
  <c r="F361" i="1"/>
  <c r="D92" i="1"/>
  <c r="F542" i="2"/>
  <c r="D199" i="1"/>
  <c r="D148" i="1"/>
  <c r="F859" i="2"/>
  <c r="D59" i="2"/>
  <c r="D340" i="1"/>
  <c r="F1363" i="2"/>
  <c r="F317" i="1"/>
  <c r="F1088" i="2"/>
  <c r="D196" i="1"/>
  <c r="F973" i="2"/>
  <c r="D19" i="2"/>
  <c r="D227" i="1"/>
  <c r="D840" i="2"/>
  <c r="D730" i="2"/>
  <c r="D242" i="1"/>
  <c r="D1359" i="2"/>
  <c r="F475" i="1"/>
  <c r="F833" i="2"/>
  <c r="D4" i="1"/>
  <c r="D100" i="1"/>
  <c r="F686" i="2"/>
  <c r="D1484" i="2"/>
  <c r="D837" i="2"/>
  <c r="D378" i="1"/>
  <c r="D1248" i="2"/>
  <c r="D223" i="1"/>
  <c r="D428" i="1"/>
  <c r="D1461" i="2"/>
  <c r="D165" i="1"/>
  <c r="D367" i="1"/>
  <c r="D417" i="2"/>
  <c r="F76" i="1"/>
  <c r="F457" i="2"/>
  <c r="D875" i="2"/>
  <c r="D498" i="2"/>
  <c r="F128" i="2"/>
  <c r="F101" i="1"/>
  <c r="D1183" i="2"/>
  <c r="D935" i="2"/>
  <c r="D507" i="2"/>
  <c r="D359" i="2"/>
  <c r="D1110" i="2"/>
  <c r="D1412" i="2"/>
  <c r="F385" i="1"/>
  <c r="F1492" i="2"/>
  <c r="D1222" i="2"/>
  <c r="F333" i="1"/>
  <c r="D1195" i="2"/>
  <c r="D131" i="2"/>
  <c r="D321" i="1"/>
  <c r="D919" i="2"/>
  <c r="F106" i="1"/>
  <c r="D237" i="1"/>
  <c r="D1446" i="2"/>
  <c r="D155" i="1"/>
  <c r="F487" i="1"/>
  <c r="F304" i="2"/>
  <c r="D1126" i="2"/>
  <c r="D155" i="2"/>
  <c r="F287" i="2"/>
  <c r="D1362" i="2"/>
  <c r="D487" i="1"/>
  <c r="D189" i="1"/>
  <c r="D651" i="2"/>
  <c r="D62" i="1"/>
  <c r="D1493" i="2"/>
  <c r="D436" i="2"/>
  <c r="D271" i="2"/>
  <c r="F433" i="1"/>
  <c r="F1054" i="2"/>
  <c r="D1371" i="2"/>
  <c r="D133" i="2"/>
  <c r="D972" i="2"/>
  <c r="D1476" i="2"/>
  <c r="D73" i="1"/>
  <c r="D381" i="2"/>
  <c r="D400" i="1"/>
  <c r="D402" i="2"/>
  <c r="D171" i="1"/>
  <c r="D1021" i="2"/>
  <c r="D446" i="2"/>
  <c r="D106" i="2"/>
  <c r="D53" i="2"/>
  <c r="D78" i="1"/>
  <c r="F1148" i="2"/>
  <c r="D339" i="1"/>
  <c r="F681" i="2"/>
  <c r="D745" i="2"/>
  <c r="D89" i="1"/>
  <c r="D916" i="2"/>
  <c r="D180" i="2"/>
  <c r="F289" i="2"/>
  <c r="D168" i="1"/>
  <c r="F1446" i="2"/>
  <c r="D965" i="2"/>
  <c r="F327" i="1"/>
  <c r="F832" i="2"/>
  <c r="D638" i="2"/>
  <c r="D688" i="2"/>
  <c r="D287" i="2"/>
  <c r="F94" i="1"/>
  <c r="F252" i="1"/>
  <c r="D1373" i="2"/>
  <c r="D1003" i="2"/>
  <c r="D1033" i="2"/>
  <c r="F125" i="1"/>
  <c r="F202" i="1"/>
  <c r="D960" i="2"/>
  <c r="F441" i="1"/>
  <c r="F699" i="2"/>
  <c r="F311" i="1"/>
  <c r="F581" i="2"/>
  <c r="D868" i="2"/>
  <c r="F737" i="2"/>
  <c r="D436" i="1"/>
  <c r="F520" i="2"/>
  <c r="F337" i="1"/>
  <c r="F1060" i="2"/>
  <c r="D50" i="1"/>
  <c r="D310" i="1"/>
  <c r="D1307" i="2"/>
  <c r="D193" i="2"/>
  <c r="D816" i="2"/>
  <c r="F1119" i="2"/>
  <c r="D1268" i="2"/>
  <c r="D271" i="1"/>
  <c r="D1325" i="2"/>
  <c r="D1344" i="2"/>
  <c r="D1277" i="2"/>
  <c r="D775" i="2"/>
  <c r="D992" i="2"/>
  <c r="D1048" i="2"/>
  <c r="D894" i="2"/>
  <c r="F481" i="1"/>
  <c r="D61" i="1"/>
  <c r="D631" i="2"/>
  <c r="F178" i="1"/>
  <c r="D1049" i="2"/>
  <c r="D18" i="1"/>
  <c r="D530" i="2"/>
  <c r="D34" i="1"/>
  <c r="D198" i="1"/>
  <c r="F176" i="1"/>
  <c r="D844" i="2"/>
  <c r="D473" i="1"/>
  <c r="D430" i="1"/>
  <c r="F1308" i="2"/>
  <c r="D1063" i="2"/>
  <c r="D1405" i="2"/>
  <c r="D1499" i="2"/>
  <c r="D493" i="1"/>
  <c r="D44" i="1"/>
  <c r="F363" i="1"/>
  <c r="D273" i="1"/>
  <c r="F96" i="1"/>
  <c r="D129" i="1"/>
  <c r="D1196" i="2"/>
  <c r="D1064" i="2"/>
  <c r="F37" i="1"/>
  <c r="D1394" i="2"/>
  <c r="D402" i="1"/>
  <c r="D957" i="2"/>
  <c r="D1119" i="2"/>
  <c r="D1296" i="2"/>
  <c r="D502" i="2"/>
  <c r="F1128" i="2"/>
  <c r="F676" i="2"/>
  <c r="D1101" i="2"/>
  <c r="D492" i="2"/>
  <c r="D820" i="2"/>
  <c r="D536" i="2"/>
  <c r="D56" i="1"/>
  <c r="F73" i="1"/>
  <c r="D1492" i="2"/>
  <c r="D76" i="1"/>
  <c r="D781" i="2"/>
  <c r="D959" i="2"/>
  <c r="D732" i="2"/>
  <c r="D440" i="2"/>
  <c r="D704" i="2"/>
  <c r="F26" i="1"/>
  <c r="F976" i="2"/>
  <c r="F116" i="1"/>
  <c r="D2" i="1"/>
  <c r="D1185" i="2"/>
  <c r="F52" i="1"/>
  <c r="D1169" i="2"/>
  <c r="D205" i="2"/>
  <c r="D606" i="2"/>
  <c r="D510" i="2"/>
  <c r="F336" i="1"/>
  <c r="D1035" i="2"/>
  <c r="D91" i="2"/>
  <c r="D476" i="2"/>
  <c r="D1153" i="2"/>
  <c r="D336" i="1"/>
  <c r="F489" i="1"/>
  <c r="F1162" i="2"/>
  <c r="D1115" i="2"/>
  <c r="D1451" i="2"/>
  <c r="D1289" i="2"/>
  <c r="F1073" i="2"/>
  <c r="F401" i="2"/>
  <c r="F1357" i="2"/>
  <c r="F227" i="1"/>
  <c r="D98" i="1"/>
  <c r="F1213" i="2"/>
  <c r="F30" i="1"/>
  <c r="D110" i="1"/>
  <c r="D259" i="1"/>
  <c r="D1329" i="2"/>
  <c r="D23" i="2"/>
  <c r="D338" i="2"/>
  <c r="D525" i="2"/>
  <c r="F195" i="2"/>
  <c r="D962" i="2"/>
  <c r="F81" i="1"/>
  <c r="F364" i="1"/>
  <c r="D466" i="1"/>
  <c r="F201" i="2"/>
  <c r="D101" i="1"/>
  <c r="F209" i="1"/>
  <c r="D1418" i="2"/>
  <c r="D1020" i="2"/>
  <c r="D475" i="2"/>
  <c r="D299" i="2"/>
  <c r="F843" i="2"/>
  <c r="D747" i="2"/>
  <c r="D375" i="1"/>
  <c r="D560" i="2"/>
  <c r="D617" i="2"/>
  <c r="F379" i="1"/>
  <c r="F455" i="1"/>
  <c r="D309" i="1"/>
  <c r="D777" i="2"/>
  <c r="D294" i="2"/>
  <c r="D793" i="2"/>
  <c r="D269" i="1"/>
  <c r="D534" i="2"/>
  <c r="D31" i="1"/>
  <c r="D418" i="1"/>
  <c r="D586" i="2"/>
  <c r="D1511" i="2"/>
  <c r="D914" i="2"/>
  <c r="D645" i="2"/>
  <c r="F1319" i="2"/>
  <c r="F340" i="1"/>
  <c r="F731" i="2"/>
  <c r="D1308" i="2"/>
  <c r="F1467" i="2"/>
  <c r="F326" i="1"/>
  <c r="F139" i="1"/>
  <c r="D141" i="2"/>
  <c r="D1396" i="2"/>
  <c r="D324" i="2"/>
  <c r="F453" i="1"/>
  <c r="F29" i="2"/>
  <c r="D454" i="2"/>
  <c r="F477" i="1"/>
  <c r="D809" i="2"/>
  <c r="D222" i="2"/>
  <c r="F236" i="1"/>
  <c r="D111" i="1"/>
  <c r="D826" i="2"/>
  <c r="D96" i="2"/>
  <c r="D344" i="2"/>
  <c r="D628" i="2"/>
  <c r="F752" i="2"/>
  <c r="F303" i="1"/>
  <c r="D427" i="2"/>
  <c r="F496" i="2"/>
  <c r="D64" i="2"/>
  <c r="D1281" i="2"/>
  <c r="D1256" i="2"/>
  <c r="F298" i="1"/>
  <c r="F977" i="2"/>
  <c r="D765" i="2"/>
  <c r="F58" i="2"/>
  <c r="D925" i="2"/>
  <c r="F46" i="1"/>
  <c r="F708" i="2"/>
  <c r="F1098" i="2"/>
  <c r="D1237" i="2"/>
  <c r="F141" i="1"/>
  <c r="D49" i="1"/>
  <c r="F251" i="1"/>
  <c r="D374" i="1"/>
  <c r="D184" i="2"/>
  <c r="F457" i="1"/>
  <c r="D999" i="2"/>
  <c r="F74" i="2"/>
  <c r="D205" i="1"/>
  <c r="D423" i="1"/>
  <c r="D1225" i="2"/>
  <c r="D22" i="1"/>
  <c r="F239" i="1"/>
  <c r="F301" i="1"/>
  <c r="F295" i="1"/>
  <c r="D1200" i="2"/>
  <c r="D278" i="2"/>
  <c r="F242" i="1"/>
  <c r="F268" i="1"/>
  <c r="D1180" i="2"/>
  <c r="D233" i="1"/>
  <c r="F811" i="2"/>
  <c r="D942" i="2"/>
  <c r="F352" i="1"/>
  <c r="F313" i="1"/>
  <c r="D329" i="1"/>
  <c r="D1372" i="2"/>
  <c r="D191" i="2"/>
  <c r="F950" i="2"/>
  <c r="D201" i="1"/>
  <c r="F214" i="1"/>
  <c r="F1499" i="2"/>
  <c r="D409" i="1"/>
  <c r="F417" i="1"/>
  <c r="F225" i="1"/>
  <c r="D541" i="2"/>
  <c r="D395" i="1"/>
  <c r="F938" i="2"/>
  <c r="D59" i="1"/>
  <c r="F83" i="1"/>
  <c r="F236" i="2"/>
  <c r="D591" i="2"/>
  <c r="D917" i="2"/>
  <c r="D132" i="2"/>
  <c r="D207" i="2"/>
  <c r="F472" i="1"/>
  <c r="D198" i="2"/>
  <c r="D162" i="1"/>
  <c r="D253" i="1"/>
  <c r="D206" i="2"/>
  <c r="F761" i="2"/>
  <c r="D776" i="2"/>
  <c r="F286" i="1"/>
  <c r="D35" i="1"/>
  <c r="F1459" i="2"/>
  <c r="D353" i="1"/>
  <c r="F416" i="1"/>
  <c r="D172" i="1"/>
  <c r="F446" i="1"/>
  <c r="F411" i="1"/>
  <c r="F449" i="2"/>
  <c r="F104" i="2"/>
  <c r="F24" i="1"/>
  <c r="D975" i="2"/>
  <c r="D93" i="2"/>
  <c r="D602" i="2"/>
  <c r="D11" i="2"/>
  <c r="D1497" i="2"/>
  <c r="D1392" i="2"/>
  <c r="D28" i="1"/>
  <c r="F53" i="1"/>
  <c r="F452" i="2"/>
  <c r="D1473" i="2"/>
  <c r="F574" i="2"/>
  <c r="D281" i="2"/>
  <c r="F198" i="1"/>
  <c r="D1331" i="2"/>
  <c r="D693" i="2"/>
  <c r="F403" i="1"/>
  <c r="F584" i="2"/>
  <c r="D151" i="1"/>
  <c r="F391" i="2"/>
  <c r="F1131" i="2"/>
  <c r="F1324" i="2"/>
  <c r="F372" i="2"/>
  <c r="D1240" i="2"/>
  <c r="D849" i="2"/>
  <c r="F929" i="2"/>
  <c r="F1186" i="2"/>
  <c r="D167" i="2"/>
  <c r="D1219" i="2"/>
  <c r="D1098" i="2"/>
  <c r="D6" i="1"/>
  <c r="D1424" i="2"/>
  <c r="D208" i="2"/>
  <c r="D611" i="2"/>
  <c r="F197" i="1"/>
  <c r="D14" i="1"/>
  <c r="D642" i="2"/>
  <c r="D397" i="1"/>
  <c r="D987" i="2"/>
  <c r="D251" i="1"/>
  <c r="D459" i="1"/>
  <c r="D331" i="1"/>
  <c r="D177" i="1"/>
  <c r="D340" i="2"/>
  <c r="D364" i="1"/>
  <c r="F317" i="2"/>
  <c r="D282" i="1"/>
  <c r="F423" i="1"/>
  <c r="F925" i="2"/>
  <c r="F235" i="1"/>
  <c r="D374" i="2"/>
  <c r="D16" i="1"/>
  <c r="D1485" i="2"/>
  <c r="D1254" i="2"/>
  <c r="D1317" i="2"/>
  <c r="F108" i="1"/>
  <c r="F412" i="2"/>
  <c r="F1502" i="2"/>
  <c r="F1129" i="2"/>
  <c r="D171" i="2"/>
  <c r="F26" i="2"/>
  <c r="D7" i="1"/>
  <c r="F1166" i="2"/>
  <c r="F278" i="1"/>
  <c r="F390" i="1"/>
  <c r="D880" i="2"/>
  <c r="F387" i="1"/>
  <c r="D323" i="1"/>
  <c r="D706" i="2"/>
  <c r="F292" i="2"/>
  <c r="D1421" i="2"/>
  <c r="D1309" i="2"/>
  <c r="D338" i="1"/>
  <c r="D313" i="1"/>
  <c r="F355" i="1"/>
  <c r="F458" i="1"/>
  <c r="F1284" i="2"/>
  <c r="F373" i="1"/>
  <c r="D666" i="2"/>
  <c r="D1280" i="2"/>
  <c r="D489" i="1"/>
  <c r="D1043" i="2"/>
  <c r="D332" i="1"/>
  <c r="F344" i="1"/>
  <c r="D394" i="2"/>
  <c r="F1243" i="2"/>
  <c r="F410" i="1"/>
  <c r="D797" i="2"/>
  <c r="D1258" i="2"/>
  <c r="F1011" i="2"/>
  <c r="D315" i="2"/>
  <c r="D955" i="2"/>
  <c r="F1371" i="2"/>
  <c r="D12" i="1"/>
  <c r="F405" i="1"/>
  <c r="D410" i="2"/>
  <c r="D412" i="1"/>
  <c r="D496" i="1"/>
  <c r="D280" i="1"/>
  <c r="D86" i="1"/>
  <c r="F1176" i="2"/>
  <c r="D933" i="2"/>
  <c r="D437" i="2"/>
  <c r="D488" i="1"/>
  <c r="D899" i="2"/>
  <c r="D833" i="2"/>
  <c r="D254" i="1"/>
  <c r="F195" i="1"/>
  <c r="D314" i="2"/>
  <c r="F243" i="1"/>
  <c r="F571" i="2"/>
  <c r="D370" i="1"/>
  <c r="D164" i="1"/>
  <c r="D279" i="2"/>
  <c r="D1427" i="2"/>
  <c r="D1430" i="2"/>
  <c r="F494" i="2"/>
  <c r="F1340" i="2"/>
  <c r="F1051" i="2"/>
  <c r="F134" i="2"/>
  <c r="D1095" i="2"/>
  <c r="D245" i="1"/>
  <c r="F258" i="1"/>
  <c r="D869" i="2"/>
  <c r="D1479" i="2"/>
  <c r="D1052" i="2"/>
  <c r="F297" i="1"/>
  <c r="D1333" i="2"/>
  <c r="D182" i="1"/>
  <c r="D74" i="2"/>
  <c r="F272" i="1"/>
  <c r="D976" i="2"/>
  <c r="D158" i="1"/>
  <c r="D288" i="1"/>
  <c r="D431" i="1"/>
  <c r="D325" i="2"/>
  <c r="D20" i="1"/>
  <c r="F84" i="1"/>
  <c r="F473" i="1"/>
  <c r="D312" i="1"/>
  <c r="D179" i="2"/>
  <c r="F60" i="1"/>
  <c r="D109" i="1"/>
  <c r="D84" i="2"/>
  <c r="F113" i="1"/>
  <c r="D81" i="1"/>
  <c r="F86" i="1"/>
  <c r="F192" i="1"/>
  <c r="F358" i="1"/>
  <c r="D396" i="1"/>
  <c r="D484" i="1"/>
  <c r="D260" i="2"/>
  <c r="F399" i="1"/>
  <c r="D643" i="2"/>
  <c r="D1000" i="2"/>
  <c r="D209" i="2"/>
  <c r="F320" i="2"/>
  <c r="D390" i="1"/>
  <c r="D1055" i="2"/>
  <c r="F1182" i="2"/>
  <c r="F1281" i="2"/>
  <c r="D42" i="1"/>
  <c r="D636" i="2"/>
  <c r="F422" i="1"/>
  <c r="D876" i="2"/>
  <c r="F439" i="1"/>
  <c r="D211" i="2"/>
  <c r="D99" i="1"/>
  <c r="F3" i="1"/>
  <c r="D51" i="1"/>
  <c r="F500" i="2"/>
  <c r="F497" i="1"/>
  <c r="D741" i="2"/>
  <c r="D219" i="1"/>
  <c r="F245" i="1"/>
  <c r="D333" i="2"/>
  <c r="D762" i="2"/>
  <c r="D133" i="1"/>
  <c r="D196" i="2"/>
  <c r="D1466" i="2"/>
  <c r="D404" i="1"/>
  <c r="F213" i="1"/>
  <c r="D1457" i="2"/>
  <c r="F706" i="2"/>
  <c r="D521" i="2"/>
  <c r="D909" i="2"/>
  <c r="D829" i="2"/>
  <c r="D142" i="1"/>
  <c r="F420" i="2"/>
  <c r="D752" i="2"/>
  <c r="D1245" i="2"/>
  <c r="D1120" i="2"/>
  <c r="F434" i="1"/>
  <c r="D314" i="1"/>
  <c r="F721" i="2"/>
  <c r="D69" i="1"/>
  <c r="D898" i="2"/>
  <c r="D195" i="1"/>
  <c r="F314" i="1"/>
  <c r="F369" i="1"/>
  <c r="F445" i="1"/>
  <c r="D821" i="2"/>
  <c r="F15" i="1"/>
  <c r="D9" i="1"/>
  <c r="F970" i="2"/>
  <c r="F187" i="1"/>
  <c r="D997" i="2"/>
  <c r="F1366" i="2"/>
  <c r="F1282" i="2"/>
  <c r="F158" i="1"/>
  <c r="F163" i="2"/>
  <c r="F524" i="2"/>
  <c r="D744" i="2"/>
  <c r="F1457" i="2"/>
  <c r="F350" i="1"/>
  <c r="F112" i="2"/>
  <c r="D343" i="1"/>
  <c r="F23" i="1"/>
  <c r="F440" i="1"/>
  <c r="D1480" i="2"/>
  <c r="F378" i="1"/>
  <c r="D355" i="1"/>
  <c r="F491" i="1"/>
  <c r="D1017" i="2"/>
  <c r="D594" i="2"/>
  <c r="F1497" i="2"/>
  <c r="F206" i="2"/>
  <c r="D335" i="1"/>
  <c r="D625" i="2"/>
  <c r="D391" i="1"/>
  <c r="F283" i="1"/>
  <c r="D945" i="2"/>
  <c r="F322" i="1"/>
  <c r="F343" i="1"/>
  <c r="D1172" i="2"/>
  <c r="D393" i="1"/>
  <c r="D339" i="2"/>
  <c r="F50" i="1"/>
  <c r="F451" i="1"/>
  <c r="F420" i="1"/>
  <c r="D122" i="1"/>
  <c r="D322" i="2"/>
  <c r="D183" i="2"/>
  <c r="D1311" i="2"/>
  <c r="F384" i="1"/>
  <c r="F56" i="1"/>
  <c r="D1318" i="2"/>
  <c r="D1223" i="2"/>
  <c r="D1142" i="2"/>
  <c r="D575" i="2"/>
  <c r="F75" i="1"/>
  <c r="D1154" i="2"/>
  <c r="D248" i="2"/>
  <c r="F610" i="2"/>
  <c r="D500" i="1"/>
  <c r="F31" i="1"/>
  <c r="D73" i="2"/>
  <c r="F359" i="1"/>
  <c r="F986" i="2"/>
  <c r="D365" i="1"/>
  <c r="D130" i="2"/>
  <c r="F479" i="1"/>
  <c r="F778" i="2"/>
  <c r="F382" i="1"/>
  <c r="F1436" i="2"/>
  <c r="D152" i="2"/>
  <c r="D1096" i="2"/>
  <c r="D444" i="1"/>
  <c r="F42" i="1"/>
  <c r="F118" i="2"/>
  <c r="D1488" i="2"/>
  <c r="F1147" i="2"/>
  <c r="D1001" i="2"/>
  <c r="D1462" i="2"/>
  <c r="F312" i="1"/>
  <c r="F163" i="1"/>
  <c r="D427" i="1"/>
  <c r="D1437" i="2"/>
  <c r="D467" i="1"/>
  <c r="D1226" i="2"/>
  <c r="D641" i="2"/>
  <c r="F180" i="2"/>
  <c r="F1295" i="2"/>
  <c r="D456" i="1"/>
  <c r="D146" i="1"/>
  <c r="D825" i="2"/>
  <c r="D1027" i="2"/>
  <c r="F512" i="2"/>
  <c r="D1510" i="2"/>
  <c r="D329" i="2"/>
  <c r="F473" i="2"/>
  <c r="F137" i="1"/>
  <c r="F208" i="2"/>
  <c r="F408" i="1"/>
  <c r="F1291" i="2"/>
  <c r="D668" i="2"/>
  <c r="D311" i="1"/>
  <c r="F54" i="1"/>
  <c r="D128" i="2"/>
  <c r="F262" i="1"/>
  <c r="F484" i="1"/>
  <c r="D85" i="1"/>
  <c r="D21" i="1"/>
  <c r="D68" i="1"/>
  <c r="D1005" i="2"/>
  <c r="D881" i="2"/>
  <c r="F414" i="1"/>
  <c r="D169" i="2"/>
  <c r="F394" i="2"/>
  <c r="D390" i="2"/>
  <c r="F495" i="1"/>
  <c r="F418" i="1"/>
  <c r="F393" i="1"/>
  <c r="F1000" i="2"/>
  <c r="F246" i="1"/>
  <c r="D607" i="2"/>
  <c r="D274" i="2"/>
  <c r="D448" i="2"/>
  <c r="F987" i="2"/>
  <c r="D70" i="2"/>
  <c r="D1507" i="2"/>
  <c r="D25" i="1"/>
  <c r="F264" i="1"/>
  <c r="D1452" i="2"/>
  <c r="F311" i="2"/>
  <c r="D430" i="2"/>
  <c r="D42" i="2"/>
  <c r="D1045" i="2"/>
  <c r="F1346" i="2"/>
  <c r="D1459" i="2"/>
  <c r="D178" i="1"/>
  <c r="D169" i="1"/>
  <c r="D250" i="2"/>
  <c r="F620" i="2"/>
  <c r="F272" i="2"/>
  <c r="F2" i="1"/>
  <c r="D138" i="1"/>
  <c r="F471" i="1"/>
  <c r="F194" i="1"/>
  <c r="F912" i="2"/>
  <c r="D295" i="2"/>
  <c r="F269" i="1"/>
  <c r="F834" i="2"/>
  <c r="F908" i="2"/>
  <c r="F240" i="2"/>
  <c r="D79" i="1"/>
  <c r="D426" i="1"/>
  <c r="D1072" i="2"/>
  <c r="D304" i="2"/>
  <c r="D508" i="2"/>
  <c r="F438" i="1"/>
  <c r="D811" i="2"/>
  <c r="D678" i="2"/>
  <c r="F218" i="1"/>
  <c r="D1132" i="2"/>
  <c r="F476" i="2"/>
  <c r="D70" i="1"/>
  <c r="F341" i="1"/>
  <c r="F784" i="2"/>
  <c r="F1376" i="2"/>
  <c r="F922" i="2"/>
  <c r="D132" i="1"/>
  <c r="D767" i="2"/>
  <c r="D405" i="2"/>
  <c r="F128" i="1"/>
  <c r="F148" i="1"/>
  <c r="D721" i="2"/>
  <c r="D140" i="1"/>
  <c r="F1427" i="2"/>
  <c r="D449" i="1"/>
  <c r="F349" i="1"/>
  <c r="D187" i="1"/>
  <c r="D1450" i="2"/>
  <c r="F465" i="1"/>
  <c r="F321" i="1"/>
  <c r="D1039" i="2"/>
  <c r="D127" i="2"/>
  <c r="D313" i="2"/>
  <c r="D1267" i="2"/>
  <c r="F396" i="2"/>
  <c r="D386" i="1"/>
  <c r="D289" i="1"/>
  <c r="D1053" i="2"/>
  <c r="D239" i="1"/>
  <c r="F135" i="1"/>
  <c r="F1489" i="2"/>
  <c r="D1417" i="2"/>
  <c r="F127" i="1"/>
  <c r="F147" i="1"/>
  <c r="F1117" i="2"/>
  <c r="D173" i="1"/>
  <c r="F667" i="2"/>
  <c r="D268" i="1"/>
  <c r="D344" i="1"/>
  <c r="F249" i="1"/>
  <c r="D1282" i="2"/>
  <c r="D177" i="2"/>
  <c r="D1444" i="2"/>
  <c r="D483" i="1"/>
  <c r="F1028" i="2"/>
  <c r="F1390" i="2"/>
  <c r="D632" i="2"/>
  <c r="D327" i="2"/>
  <c r="D1214" i="2"/>
  <c r="D768" i="2"/>
  <c r="D247" i="2"/>
  <c r="F1170" i="2"/>
  <c r="F807" i="2"/>
  <c r="D674" i="2"/>
  <c r="F1267" i="2"/>
  <c r="F1020" i="2"/>
  <c r="D230" i="1"/>
  <c r="D403" i="1"/>
  <c r="F232" i="2"/>
  <c r="F513" i="2"/>
  <c r="F1269" i="2"/>
  <c r="F663" i="2"/>
  <c r="D832" i="2"/>
  <c r="F880" i="2"/>
  <c r="D1112" i="2"/>
  <c r="F953" i="2"/>
  <c r="F157" i="2"/>
  <c r="F314" i="2"/>
  <c r="F652" i="2"/>
  <c r="F59" i="2"/>
  <c r="F793" i="2"/>
  <c r="F315" i="2"/>
  <c r="D302" i="2"/>
  <c r="D1146" i="2"/>
  <c r="F380" i="2"/>
  <c r="D903" i="2"/>
  <c r="D376" i="1"/>
  <c r="D958" i="2"/>
  <c r="F261" i="1"/>
  <c r="D153" i="1"/>
  <c r="F1099" i="2"/>
  <c r="D139" i="1"/>
  <c r="D1378" i="2"/>
  <c r="F1142" i="2"/>
  <c r="F679" i="2"/>
  <c r="F659" i="2"/>
  <c r="F871" i="2"/>
  <c r="D1168" i="2"/>
  <c r="D95" i="1"/>
  <c r="D293" i="2"/>
  <c r="D285" i="2"/>
  <c r="F776" i="2"/>
  <c r="F1279" i="2"/>
  <c r="D993" i="2"/>
  <c r="D256" i="2"/>
  <c r="F478" i="1"/>
  <c r="D1301" i="2"/>
  <c r="F85" i="1"/>
  <c r="F117" i="2"/>
  <c r="D1506" i="2"/>
  <c r="D733" i="2"/>
  <c r="D1137" i="2"/>
  <c r="D1321" i="2"/>
  <c r="F156" i="2"/>
  <c r="D1316" i="2"/>
  <c r="D1188" i="2"/>
  <c r="D125" i="1"/>
  <c r="F191" i="1"/>
  <c r="D649" i="2"/>
  <c r="D951" i="2"/>
  <c r="F159" i="1"/>
  <c r="F354" i="1"/>
  <c r="D774" i="2"/>
  <c r="D938" i="2"/>
  <c r="F1029" i="2"/>
  <c r="F24" i="2"/>
  <c r="D620" i="2"/>
  <c r="D190" i="2"/>
  <c r="D181" i="2"/>
  <c r="D650" i="2"/>
  <c r="D36" i="2"/>
  <c r="D151" i="2"/>
  <c r="F1394" i="2"/>
  <c r="F461" i="1"/>
  <c r="D799" i="2"/>
  <c r="D1246" i="2"/>
  <c r="D249" i="2"/>
  <c r="D1272" i="2"/>
  <c r="F425" i="1"/>
  <c r="F820" i="2"/>
  <c r="D341" i="1"/>
  <c r="D241" i="2"/>
  <c r="F105" i="1"/>
  <c r="F481" i="2"/>
  <c r="F300" i="1"/>
  <c r="F1125" i="2"/>
  <c r="D269" i="2"/>
  <c r="D270" i="1"/>
  <c r="F254" i="2"/>
  <c r="F64" i="2"/>
  <c r="D1218" i="2"/>
  <c r="D40" i="2"/>
  <c r="D429" i="2"/>
  <c r="F430" i="2"/>
  <c r="D139" i="2"/>
  <c r="D114" i="1"/>
  <c r="D1270" i="2"/>
  <c r="F982" i="2"/>
  <c r="F131" i="1"/>
  <c r="D43" i="1"/>
  <c r="F179" i="2"/>
  <c r="D1352" i="2"/>
  <c r="D1037" i="2"/>
  <c r="F368" i="1"/>
  <c r="D141" i="1"/>
  <c r="D532" i="2"/>
  <c r="D240" i="1"/>
  <c r="F1183" i="2"/>
  <c r="D994" i="2"/>
  <c r="D888" i="2"/>
  <c r="D769" i="2"/>
  <c r="F911" i="2"/>
  <c r="D225" i="1"/>
  <c r="D1428" i="2"/>
  <c r="F1046" i="2"/>
  <c r="D748" i="2"/>
  <c r="F827" i="2"/>
  <c r="D301" i="2"/>
  <c r="D711" i="2"/>
  <c r="D438" i="1"/>
  <c r="D429" i="1"/>
  <c r="F1108" i="2"/>
  <c r="D1255" i="2"/>
  <c r="D893" i="2"/>
  <c r="F1240" i="2"/>
  <c r="F208" i="1"/>
  <c r="D51" i="2"/>
  <c r="F696" i="2"/>
  <c r="D1197" i="2"/>
  <c r="F523" i="2"/>
  <c r="D1481" i="2"/>
  <c r="F672" i="2"/>
  <c r="D462" i="1"/>
  <c r="D1502" i="2"/>
  <c r="D1165" i="2"/>
  <c r="F110" i="1"/>
  <c r="D432" i="2"/>
  <c r="D786" i="2"/>
  <c r="D154" i="2"/>
  <c r="F1286" i="2"/>
  <c r="D529" i="2"/>
  <c r="F1501" i="2"/>
  <c r="D37" i="2"/>
  <c r="F952" i="2"/>
  <c r="F493" i="1"/>
  <c r="D368" i="2"/>
  <c r="F1132" i="2"/>
  <c r="D1375" i="2"/>
  <c r="F282" i="1"/>
  <c r="D401" i="2"/>
  <c r="D398" i="1"/>
  <c r="F444" i="2"/>
  <c r="F189" i="2"/>
  <c r="F1137" i="2"/>
  <c r="F396" i="1"/>
  <c r="D1337" i="2"/>
  <c r="D966" i="2"/>
  <c r="F677" i="2"/>
  <c r="F1209" i="2"/>
  <c r="F1321" i="2"/>
  <c r="F1067" i="2"/>
  <c r="F49" i="2"/>
  <c r="F459" i="1"/>
  <c r="F1367" i="2"/>
  <c r="D750" i="2"/>
  <c r="F660" i="2"/>
  <c r="F478" i="2"/>
  <c r="F702" i="2"/>
  <c r="F740" i="2"/>
  <c r="F331" i="2"/>
  <c r="F942" i="2"/>
  <c r="D14" i="2"/>
  <c r="F1377" i="2"/>
  <c r="F109" i="1"/>
  <c r="D471" i="1"/>
  <c r="D1512" i="2"/>
  <c r="F318" i="2"/>
  <c r="D1419" i="2"/>
  <c r="D466" i="2"/>
  <c r="D1050" i="2"/>
  <c r="F1307" i="2"/>
  <c r="D209" i="1"/>
  <c r="D5" i="2"/>
  <c r="D65" i="1"/>
  <c r="D535" i="2"/>
  <c r="D21" i="2"/>
  <c r="D120" i="2"/>
  <c r="D103" i="1"/>
  <c r="D174" i="1"/>
  <c r="D512" i="2"/>
  <c r="D727" i="2"/>
  <c r="D61" i="2"/>
  <c r="D653" i="2"/>
  <c r="F107" i="1"/>
  <c r="F357" i="1"/>
  <c r="D369" i="2"/>
  <c r="D292" i="1"/>
  <c r="F175" i="1"/>
  <c r="D167" i="1"/>
  <c r="D1224" i="2"/>
  <c r="D1290" i="2"/>
  <c r="D248" i="1"/>
  <c r="F406" i="1"/>
  <c r="D1065" i="2"/>
  <c r="D148" i="2"/>
  <c r="D261" i="1"/>
  <c r="D219" i="2"/>
  <c r="D1220" i="2"/>
  <c r="F219" i="1"/>
  <c r="D246" i="1"/>
  <c r="D361" i="1"/>
  <c r="D159" i="1"/>
  <c r="D749" i="2"/>
  <c r="D1283" i="2"/>
  <c r="D528" i="2"/>
  <c r="D675" i="2"/>
  <c r="F1198" i="2"/>
  <c r="F174" i="1"/>
  <c r="D1036" i="2"/>
  <c r="D461" i="1"/>
  <c r="F346" i="1"/>
  <c r="F400" i="2"/>
  <c r="F480" i="1"/>
  <c r="F1392" i="2"/>
  <c r="F514" i="2"/>
  <c r="D75" i="2"/>
  <c r="F209" i="2"/>
  <c r="D531" i="2"/>
  <c r="D228" i="2"/>
  <c r="D1478" i="2"/>
  <c r="F366" i="2"/>
  <c r="F534" i="2"/>
  <c r="F714" i="2"/>
  <c r="D766" i="2"/>
  <c r="D401" i="1"/>
  <c r="F463" i="1"/>
  <c r="F647" i="2"/>
  <c r="F35" i="1"/>
  <c r="F170" i="1"/>
  <c r="D347" i="2"/>
  <c r="F553" i="2"/>
  <c r="D348" i="2"/>
  <c r="D235" i="2"/>
  <c r="F210" i="2"/>
  <c r="D819" i="2"/>
  <c r="D493" i="2"/>
  <c r="D953" i="2"/>
  <c r="D414" i="1"/>
  <c r="D1442" i="2"/>
  <c r="D23" i="1"/>
  <c r="F754" i="2"/>
  <c r="F532" i="2"/>
  <c r="F1318" i="2"/>
  <c r="F631" i="2"/>
  <c r="F462" i="2"/>
  <c r="D713" i="2"/>
  <c r="F1118" i="2"/>
  <c r="F483" i="1"/>
  <c r="D656" i="2"/>
  <c r="F786" i="2"/>
  <c r="F1355" i="2"/>
  <c r="F320" i="1"/>
  <c r="D397" i="2"/>
  <c r="D1410" i="2"/>
  <c r="F1362" i="2"/>
  <c r="F507" i="2"/>
  <c r="F45" i="1"/>
  <c r="F404" i="1"/>
  <c r="D1066" i="2"/>
  <c r="D1346" i="2"/>
  <c r="D1034" i="2"/>
  <c r="D1210" i="2"/>
  <c r="D1171" i="2"/>
  <c r="D1151" i="2"/>
  <c r="D1201" i="2"/>
  <c r="D1205" i="2"/>
  <c r="D520" i="2"/>
  <c r="D450" i="2"/>
  <c r="D295" i="1"/>
  <c r="F1309" i="2"/>
  <c r="F114" i="1"/>
  <c r="D710" i="2"/>
  <c r="F968" i="2"/>
  <c r="D629" i="2"/>
  <c r="F906" i="2"/>
  <c r="D96" i="1"/>
  <c r="F969" i="2"/>
  <c r="D854" i="2"/>
  <c r="F1233" i="2"/>
  <c r="F492" i="1"/>
  <c r="D1390" i="2"/>
  <c r="D10" i="1"/>
  <c r="F335" i="1"/>
  <c r="F466" i="1"/>
  <c r="D1334" i="2"/>
  <c r="D432" i="1"/>
  <c r="D71" i="1"/>
  <c r="D445" i="2"/>
  <c r="D26" i="1"/>
  <c r="D498" i="1"/>
  <c r="D72" i="1"/>
  <c r="F421" i="2"/>
  <c r="D316" i="2"/>
  <c r="D1508" i="2"/>
  <c r="F799" i="2"/>
  <c r="F1047" i="2"/>
  <c r="D252" i="1"/>
  <c r="D36" i="1"/>
  <c r="D3" i="1"/>
  <c r="F693" i="2"/>
  <c r="F388" i="2"/>
  <c r="F119" i="2"/>
  <c r="D379" i="2"/>
  <c r="F274" i="2"/>
  <c r="F1208" i="2"/>
  <c r="F25" i="2"/>
  <c r="F547" i="2"/>
  <c r="F7" i="2"/>
  <c r="D568" i="2"/>
  <c r="D1111" i="2"/>
  <c r="D332" i="2"/>
  <c r="D328" i="2"/>
  <c r="F594" i="2"/>
  <c r="D1269" i="2"/>
  <c r="D655" i="2"/>
  <c r="D422" i="2"/>
  <c r="F131" i="2"/>
  <c r="D475" i="1"/>
  <c r="D153" i="2"/>
  <c r="D990" i="2"/>
  <c r="F1512" i="2"/>
  <c r="D17" i="2"/>
  <c r="D619" i="2"/>
  <c r="F1448" i="2"/>
  <c r="F476" i="1"/>
  <c r="D418" i="2"/>
  <c r="F211" i="1"/>
  <c r="D1130" i="2"/>
  <c r="D624" i="2"/>
  <c r="D703" i="2"/>
  <c r="F592" i="2"/>
  <c r="D1402" i="2"/>
  <c r="F428" i="1"/>
  <c r="D1080" i="2"/>
  <c r="D190" i="1"/>
  <c r="D1489" i="2"/>
  <c r="D117" i="1"/>
  <c r="F1401" i="2"/>
  <c r="D373" i="2"/>
  <c r="D328" i="1"/>
  <c r="F334" i="1"/>
  <c r="D250" i="1"/>
  <c r="F664" i="2"/>
  <c r="F167" i="1"/>
  <c r="D574" i="2"/>
  <c r="F11" i="1"/>
  <c r="F124" i="1"/>
  <c r="F62" i="1"/>
  <c r="D1357" i="2"/>
  <c r="D372" i="1"/>
  <c r="D315" i="1"/>
  <c r="D176" i="2"/>
  <c r="D349" i="2"/>
  <c r="D494" i="2"/>
  <c r="D343" i="2"/>
  <c r="D1127" i="2"/>
  <c r="F190" i="1"/>
  <c r="D805" i="2"/>
  <c r="D143" i="1"/>
  <c r="F878" i="2"/>
  <c r="D689" i="2"/>
  <c r="F76" i="2"/>
  <c r="F68" i="1"/>
  <c r="D1118" i="2"/>
  <c r="D80" i="2"/>
  <c r="D175" i="1"/>
  <c r="D17" i="1"/>
  <c r="F1386" i="2"/>
  <c r="F259" i="1"/>
  <c r="F323" i="1"/>
  <c r="F661" i="2"/>
  <c r="F319" i="1"/>
  <c r="D1133" i="2"/>
  <c r="F525" i="2"/>
  <c r="D995" i="2"/>
  <c r="F143" i="2"/>
  <c r="D161" i="1"/>
  <c r="D311" i="2"/>
  <c r="F735" i="2"/>
  <c r="F391" i="1"/>
  <c r="F564" i="2"/>
  <c r="D895" i="2"/>
  <c r="D157" i="1"/>
  <c r="D193" i="1"/>
  <c r="D357" i="2"/>
  <c r="F449" i="1"/>
  <c r="F77" i="1"/>
  <c r="D476" i="1"/>
  <c r="D977" i="2"/>
  <c r="F130" i="1"/>
  <c r="F258" i="2"/>
  <c r="F722" i="2"/>
  <c r="F1330" i="2"/>
  <c r="D264" i="1"/>
  <c r="F388" i="1"/>
  <c r="D39" i="2"/>
  <c r="F42" i="2"/>
  <c r="F455" i="2"/>
  <c r="D470" i="1"/>
  <c r="F883" i="2"/>
  <c r="D725" i="2"/>
  <c r="D932" i="2"/>
  <c r="F376" i="2"/>
  <c r="D1286" i="2"/>
  <c r="F537" i="2"/>
  <c r="D320" i="2"/>
  <c r="F732" i="2"/>
  <c r="F891" i="2"/>
  <c r="D937" i="2"/>
  <c r="F501" i="2"/>
  <c r="F92" i="1"/>
  <c r="F385" i="2"/>
  <c r="D720" i="2"/>
  <c r="F202" i="2"/>
  <c r="F759" i="2"/>
  <c r="D931" i="2"/>
  <c r="D1117" i="2"/>
  <c r="D592" i="2"/>
  <c r="F302" i="1"/>
  <c r="F1019" i="2"/>
  <c r="D1441" i="2"/>
  <c r="F1274" i="2"/>
  <c r="F1144" i="2"/>
  <c r="F1193" i="2"/>
  <c r="F713" i="2"/>
  <c r="F1235" i="2"/>
  <c r="D612" i="2"/>
  <c r="D998" i="2"/>
  <c r="D885" i="2"/>
  <c r="D107" i="2"/>
  <c r="F505" i="2"/>
  <c r="D1047" i="2"/>
  <c r="F8" i="1"/>
  <c r="F353" i="1"/>
  <c r="F442" i="1"/>
  <c r="F1113" i="2"/>
  <c r="F232" i="1"/>
  <c r="F312" i="2"/>
  <c r="D639" i="2"/>
  <c r="D2" i="2"/>
  <c r="D640" i="2"/>
  <c r="D112" i="1"/>
  <c r="F356" i="1"/>
  <c r="F143" i="1"/>
  <c r="D1260" i="2"/>
  <c r="F112" i="1"/>
  <c r="D964" i="2"/>
  <c r="F376" i="1"/>
  <c r="D618" i="2"/>
  <c r="F90" i="1"/>
  <c r="D387" i="2"/>
  <c r="D947" i="2"/>
  <c r="D490" i="2"/>
  <c r="D1435" i="2"/>
  <c r="D362" i="2"/>
  <c r="F1048" i="2"/>
  <c r="D143" i="2"/>
  <c r="D550" i="2"/>
  <c r="D1422" i="2"/>
  <c r="D1070" i="2"/>
  <c r="D434" i="1"/>
  <c r="F392" i="1"/>
  <c r="F303" i="2"/>
  <c r="D548" i="2"/>
  <c r="D192" i="2"/>
  <c r="F402" i="1"/>
  <c r="D1347" i="2"/>
  <c r="D168" i="2"/>
  <c r="F1138" i="2"/>
  <c r="D398" i="2"/>
  <c r="D116" i="2"/>
  <c r="D206" i="1"/>
  <c r="F176" i="2"/>
  <c r="D478" i="1"/>
  <c r="D262" i="1"/>
  <c r="F23" i="2"/>
  <c r="D439" i="1"/>
  <c r="D276" i="2"/>
  <c r="F638" i="2"/>
  <c r="D544" i="2"/>
  <c r="D247" i="1"/>
  <c r="D968" i="2"/>
  <c r="D1276" i="2"/>
  <c r="D254" i="2"/>
  <c r="D657" i="2"/>
  <c r="F1450" i="2"/>
  <c r="D425" i="1"/>
  <c r="D125" i="2"/>
  <c r="F280" i="1"/>
  <c r="D1122" i="2"/>
  <c r="F278" i="2"/>
  <c r="F1285" i="2"/>
  <c r="F475" i="2"/>
  <c r="D1209" i="2"/>
  <c r="D296" i="1"/>
  <c r="F267" i="2"/>
  <c r="F21" i="1"/>
  <c r="F1508" i="2"/>
  <c r="F394" i="1"/>
  <c r="F78" i="2"/>
  <c r="D202" i="1"/>
  <c r="D333" i="1"/>
  <c r="F1421" i="2"/>
  <c r="F426" i="1"/>
  <c r="F1322" i="2"/>
  <c r="F607" i="2"/>
  <c r="F923" i="2"/>
  <c r="F839" i="2"/>
  <c r="F164" i="2"/>
  <c r="F411" i="2"/>
  <c r="F1301" i="2"/>
  <c r="D1178" i="2"/>
  <c r="F43" i="1"/>
  <c r="D203" i="1"/>
  <c r="D483" i="2"/>
  <c r="D357" i="1"/>
  <c r="F484" i="2"/>
  <c r="F124" i="2"/>
  <c r="F401" i="1"/>
  <c r="D516" i="2"/>
  <c r="F868" i="2"/>
  <c r="F1155" i="2"/>
  <c r="F1498" i="2"/>
  <c r="D1149" i="2"/>
  <c r="D794" i="2"/>
  <c r="D257" i="2"/>
  <c r="D290" i="2"/>
  <c r="D345" i="2"/>
  <c r="F180" i="1"/>
  <c r="D545" i="2"/>
  <c r="D1399" i="2"/>
  <c r="D207" i="1"/>
  <c r="F515" i="2"/>
  <c r="F1461" i="2"/>
  <c r="D716" i="2"/>
  <c r="D468" i="2"/>
  <c r="D567" i="2"/>
  <c r="D454" i="1"/>
  <c r="F212" i="1"/>
  <c r="D1176" i="2"/>
  <c r="D297" i="1"/>
  <c r="D100" i="2"/>
  <c r="F622" i="2"/>
  <c r="D197" i="2"/>
  <c r="F362" i="2"/>
  <c r="D185" i="2"/>
  <c r="F149" i="1"/>
  <c r="D387" i="1"/>
  <c r="F177" i="1"/>
  <c r="D351" i="2"/>
  <c r="D924" i="2"/>
  <c r="D1092" i="2"/>
  <c r="D830" i="2"/>
  <c r="F1079" i="2"/>
  <c r="D1083" i="2"/>
  <c r="F642" i="2"/>
  <c r="D258" i="1"/>
  <c r="D1366" i="2"/>
  <c r="D134" i="2"/>
  <c r="D878" i="2"/>
  <c r="D456" i="2"/>
  <c r="D1046" i="2"/>
  <c r="F133" i="1"/>
  <c r="F684" i="2"/>
  <c r="F253" i="1"/>
  <c r="F561" i="2"/>
  <c r="F99" i="1"/>
  <c r="D411" i="1"/>
  <c r="F575" i="2"/>
  <c r="F234" i="2"/>
  <c r="F627" i="2"/>
  <c r="D615" i="2"/>
  <c r="F350" i="2"/>
  <c r="F22" i="1"/>
  <c r="F857" i="2"/>
  <c r="F222" i="2"/>
  <c r="F308" i="1"/>
  <c r="F641" i="2"/>
  <c r="D413" i="1"/>
  <c r="D1509" i="2"/>
  <c r="F1404" i="2"/>
  <c r="D1190" i="2"/>
  <c r="D867" i="2"/>
  <c r="D188" i="1"/>
  <c r="F141" i="2"/>
  <c r="D292" i="2"/>
  <c r="F578" i="2"/>
  <c r="D392" i="2"/>
  <c r="D1094" i="2"/>
  <c r="F137" i="2"/>
  <c r="F875" i="2"/>
  <c r="F122" i="2"/>
  <c r="F1037" i="2"/>
  <c r="F991" i="2"/>
  <c r="F674" i="2"/>
  <c r="F217" i="1"/>
  <c r="D211" i="1"/>
  <c r="F1169" i="2"/>
  <c r="D738" i="2"/>
  <c r="D415" i="1"/>
  <c r="D1041" i="2"/>
  <c r="F55" i="1"/>
  <c r="F928" i="2"/>
  <c r="F207" i="2"/>
  <c r="D221" i="1"/>
  <c r="D841" i="2"/>
  <c r="D135" i="2"/>
  <c r="D1299" i="2"/>
  <c r="F290" i="1"/>
  <c r="F87" i="1"/>
  <c r="D1287" i="2"/>
  <c r="F144" i="2"/>
  <c r="D57" i="1"/>
  <c r="F1237" i="2"/>
  <c r="F205" i="1"/>
  <c r="D1426" i="2"/>
  <c r="D191" i="1"/>
  <c r="F430" i="1"/>
  <c r="D1397" i="2"/>
  <c r="D1186" i="2"/>
  <c r="F188" i="1"/>
  <c r="F342" i="2"/>
  <c r="F372" i="1"/>
  <c r="D323" i="2"/>
  <c r="D327" i="1"/>
  <c r="D517" i="2"/>
  <c r="D1170" i="2"/>
  <c r="F1292" i="2"/>
  <c r="D731" i="2"/>
  <c r="D672" i="2"/>
  <c r="F330" i="1"/>
  <c r="D319" i="2"/>
  <c r="F35" i="2"/>
  <c r="D1182" i="2"/>
  <c r="D150" i="1"/>
  <c r="F1001" i="2"/>
  <c r="F102" i="1"/>
  <c r="F351" i="1"/>
  <c r="F183" i="1"/>
  <c r="F325" i="2"/>
  <c r="D138" i="2"/>
  <c r="D308" i="2"/>
  <c r="D226" i="1"/>
  <c r="D140" i="2"/>
  <c r="D879" i="2"/>
  <c r="D1285" i="2"/>
  <c r="D948" i="2"/>
  <c r="F119" i="1"/>
  <c r="D1434" i="2"/>
  <c r="D557" i="2"/>
  <c r="F849" i="2"/>
  <c r="D679" i="2"/>
  <c r="D112" i="2"/>
  <c r="D158" i="2"/>
  <c r="F1326" i="2"/>
  <c r="D146" i="2"/>
  <c r="F903" i="2"/>
  <c r="D954" i="2"/>
  <c r="F729" i="2"/>
  <c r="F916" i="2"/>
  <c r="F1203" i="2"/>
  <c r="F898" i="2"/>
  <c r="F136" i="2"/>
  <c r="D1494" i="2"/>
  <c r="F326" i="2"/>
  <c r="F1339" i="2"/>
  <c r="D45" i="1"/>
  <c r="F1423" i="2"/>
  <c r="F590" i="2"/>
  <c r="F1264" i="2"/>
  <c r="D44" i="2"/>
  <c r="D265" i="1"/>
  <c r="D950" i="2"/>
  <c r="D77" i="2"/>
  <c r="D420" i="2"/>
  <c r="F1510" i="2"/>
  <c r="F1249" i="2"/>
  <c r="D1038" i="2"/>
  <c r="F1178" i="2"/>
  <c r="F1479" i="2"/>
  <c r="F211" i="2"/>
  <c r="F1290" i="2"/>
  <c r="D1295" i="2"/>
  <c r="F540" i="2"/>
  <c r="D38" i="2"/>
  <c r="F172" i="1"/>
  <c r="F186" i="1"/>
  <c r="F1483" i="2"/>
  <c r="F400" i="1"/>
  <c r="D1438" i="2"/>
  <c r="F47" i="2"/>
  <c r="D838" i="2"/>
  <c r="D1198" i="2"/>
  <c r="F429" i="1"/>
  <c r="D306" i="2"/>
  <c r="D1012" i="2"/>
  <c r="D729" i="2"/>
  <c r="F1210" i="2"/>
  <c r="D242" i="2"/>
  <c r="D39" i="1"/>
  <c r="D11" i="1"/>
  <c r="D446" i="1"/>
  <c r="F1259" i="2"/>
  <c r="F300" i="2"/>
  <c r="D940" i="2"/>
  <c r="D24" i="1"/>
  <c r="D437" i="1"/>
  <c r="D1293" i="2"/>
  <c r="F412" i="1"/>
  <c r="F1490" i="2"/>
  <c r="F370" i="1"/>
  <c r="D1202" i="2"/>
  <c r="F360" i="2"/>
  <c r="F456" i="1"/>
  <c r="D19" i="1"/>
  <c r="D422" i="1"/>
  <c r="F101" i="2"/>
  <c r="F1382" i="2"/>
  <c r="D1436" i="2"/>
  <c r="D84" i="1"/>
  <c r="F151" i="1"/>
  <c r="D697" i="2"/>
  <c r="F263" i="1"/>
  <c r="F1313" i="2"/>
  <c r="D726" i="2"/>
  <c r="D77" i="1"/>
  <c r="F380" i="1"/>
  <c r="D236" i="1"/>
  <c r="F100" i="1"/>
  <c r="F47" i="1"/>
  <c r="D373" i="1"/>
  <c r="F14" i="2"/>
  <c r="D1077" i="2"/>
  <c r="D623" i="2"/>
  <c r="D1300" i="2"/>
  <c r="D122" i="2"/>
  <c r="D1423" i="2"/>
  <c r="D377" i="2"/>
  <c r="D921" i="2"/>
  <c r="D1387" i="2"/>
  <c r="F1114" i="2"/>
  <c r="D1380" i="2"/>
  <c r="D479" i="2"/>
  <c r="D273" i="2"/>
  <c r="F1265" i="2"/>
  <c r="D299" i="1"/>
  <c r="F79" i="1"/>
  <c r="F1052" i="2"/>
  <c r="D1491" i="2"/>
  <c r="F277" i="1"/>
  <c r="F1374" i="2"/>
  <c r="F155" i="1"/>
  <c r="F993" i="2"/>
  <c r="D569" i="2"/>
  <c r="D490" i="1"/>
  <c r="D160" i="1"/>
  <c r="D66" i="1"/>
  <c r="D505" i="2"/>
  <c r="D237" i="2"/>
  <c r="D778" i="2"/>
  <c r="D395" i="2"/>
  <c r="D13" i="2"/>
  <c r="F183" i="2"/>
  <c r="D217" i="2"/>
  <c r="D1486" i="2"/>
  <c r="F38" i="1"/>
  <c r="F559" i="2"/>
  <c r="F1420" i="2"/>
  <c r="D802" i="2"/>
  <c r="D336" i="2"/>
  <c r="F901" i="2"/>
  <c r="D231" i="2"/>
  <c r="D218" i="1"/>
  <c r="F734" i="2"/>
  <c r="F199" i="2"/>
  <c r="F1352" i="2"/>
  <c r="F103" i="1"/>
  <c r="F49" i="1"/>
  <c r="F613" i="2"/>
  <c r="F1344" i="2"/>
  <c r="F72" i="2"/>
  <c r="F865" i="2"/>
  <c r="F760" i="2"/>
  <c r="D712" i="2"/>
  <c r="F625" i="2"/>
  <c r="F567" i="2"/>
  <c r="D108" i="2"/>
  <c r="F787" i="2"/>
  <c r="D163" i="1"/>
  <c r="F230" i="2"/>
  <c r="F450" i="1"/>
  <c r="F448" i="1"/>
  <c r="F325" i="1"/>
  <c r="D501" i="1"/>
  <c r="F1111" i="2"/>
  <c r="D981" i="2"/>
  <c r="D175" i="2"/>
  <c r="F1146" i="2"/>
  <c r="F324" i="1"/>
  <c r="D827" i="2"/>
  <c r="F291" i="1"/>
  <c r="D173" i="2"/>
  <c r="D478" i="2"/>
  <c r="D116" i="1"/>
  <c r="D771" i="2"/>
  <c r="D319" i="1"/>
  <c r="F340" i="2"/>
  <c r="F720" i="2"/>
  <c r="D662" i="2"/>
  <c r="D266" i="2"/>
  <c r="D554" i="2"/>
  <c r="D595" i="2"/>
  <c r="D1160" i="2"/>
  <c r="D82" i="2"/>
  <c r="D1174" i="2"/>
  <c r="D862" i="2"/>
  <c r="D1433" i="2"/>
  <c r="D1291" i="2"/>
  <c r="D600" i="2"/>
  <c r="D886" i="2"/>
  <c r="D1056" i="2"/>
  <c r="D589" i="2"/>
  <c r="D121" i="1"/>
  <c r="D790" i="2"/>
  <c r="D665" i="2"/>
  <c r="D808" i="2"/>
  <c r="D425" i="2"/>
  <c r="D889" i="2"/>
  <c r="D1310" i="2"/>
  <c r="F618" i="2"/>
  <c r="F770" i="2"/>
  <c r="D556" i="2"/>
  <c r="D754" i="2"/>
  <c r="D362" i="1"/>
  <c r="D227" i="2"/>
  <c r="D358" i="2"/>
  <c r="D360" i="1"/>
  <c r="D261" i="2"/>
  <c r="F985" i="2"/>
  <c r="F120" i="1"/>
  <c r="D115" i="1"/>
  <c r="F452" i="1"/>
  <c r="F1194" i="2"/>
  <c r="F932" i="2"/>
  <c r="F332" i="1"/>
  <c r="F1105" i="2"/>
  <c r="F790" i="2"/>
  <c r="D433" i="2"/>
  <c r="F63" i="1"/>
  <c r="D137" i="1"/>
  <c r="D1391" i="2"/>
  <c r="D1173" i="2"/>
  <c r="F347" i="1"/>
  <c r="D853" i="2"/>
  <c r="D416" i="1"/>
  <c r="D164" i="2"/>
  <c r="F1396" i="2"/>
  <c r="F665" i="2"/>
  <c r="F655" i="2"/>
  <c r="D1123" i="2"/>
  <c r="F917" i="2"/>
  <c r="F363" i="2"/>
  <c r="F498" i="1"/>
  <c r="F435" i="2"/>
  <c r="D495" i="2"/>
  <c r="F1296" i="2"/>
  <c r="D58" i="1"/>
  <c r="F1040" i="2"/>
  <c r="D1284" i="2"/>
  <c r="F1358" i="2"/>
  <c r="D1348" i="2"/>
  <c r="F244" i="1"/>
  <c r="F150" i="2"/>
  <c r="D259" i="2"/>
  <c r="D400" i="2"/>
  <c r="D497" i="1"/>
  <c r="F1509" i="2"/>
  <c r="D364" i="2"/>
  <c r="F1406" i="2"/>
  <c r="F252" i="2"/>
  <c r="F332" i="2"/>
  <c r="F216" i="2"/>
  <c r="F171" i="2"/>
  <c r="F1181" i="2"/>
  <c r="F65" i="2"/>
  <c r="F499" i="2"/>
  <c r="D1181" i="2"/>
  <c r="F357" i="2"/>
  <c r="D188" i="2"/>
  <c r="F556" i="2"/>
  <c r="D1032" i="2"/>
  <c r="D389" i="2"/>
  <c r="D1406" i="2"/>
  <c r="F1036" i="2"/>
  <c r="F870" i="2"/>
  <c r="F347" i="2"/>
  <c r="F155" i="2"/>
  <c r="D1495" i="2"/>
  <c r="F113" i="2"/>
  <c r="D667" i="2"/>
  <c r="D801" i="2"/>
  <c r="F1246" i="2"/>
  <c r="F427" i="2"/>
  <c r="F168" i="2"/>
  <c r="F29" i="1"/>
  <c r="D1294" i="2"/>
  <c r="D1388" i="2"/>
  <c r="D113" i="2"/>
  <c r="F170" i="2"/>
  <c r="F1347" i="2"/>
  <c r="F1336" i="2"/>
  <c r="D1501" i="2"/>
  <c r="D539" i="2"/>
  <c r="D43" i="2"/>
  <c r="F92" i="2"/>
  <c r="D470" i="2"/>
  <c r="D331" i="2"/>
  <c r="F296" i="1"/>
  <c r="D1141" i="2"/>
  <c r="F97" i="1"/>
  <c r="F1263" i="2"/>
  <c r="D890" i="2"/>
  <c r="F949" i="2"/>
  <c r="F851" i="2"/>
  <c r="F533" i="2"/>
  <c r="D982" i="2"/>
  <c r="F762" i="2"/>
  <c r="D859" i="2"/>
  <c r="F1221" i="2"/>
  <c r="D1263" i="2"/>
  <c r="F19" i="2"/>
  <c r="F403" i="2"/>
  <c r="F469" i="2"/>
  <c r="D555" i="2"/>
  <c r="D1136" i="2"/>
  <c r="F1025" i="2"/>
  <c r="F845" i="2"/>
  <c r="D38" i="1"/>
  <c r="F1495" i="2"/>
  <c r="D18" i="2"/>
  <c r="F1414" i="2"/>
  <c r="D699" i="2"/>
  <c r="F151" i="2"/>
  <c r="F492" i="2"/>
  <c r="F649" i="2"/>
  <c r="F882" i="2"/>
  <c r="F261" i="2"/>
  <c r="D318" i="2"/>
  <c r="F140" i="2"/>
  <c r="F132" i="2"/>
  <c r="F603" i="2"/>
  <c r="F408" i="2"/>
  <c r="F893" i="2"/>
  <c r="F46" i="2"/>
  <c r="D1383" i="2"/>
  <c r="D421" i="2"/>
  <c r="F477" i="2"/>
  <c r="F1283" i="2"/>
  <c r="F1035" i="2"/>
  <c r="D30" i="2"/>
  <c r="F728" i="2"/>
  <c r="F486" i="2"/>
  <c r="D407" i="1"/>
  <c r="D161" i="2"/>
  <c r="F1400" i="2"/>
  <c r="F1271" i="2"/>
  <c r="F381" i="1"/>
  <c r="D99" i="2"/>
  <c r="F246" i="2"/>
  <c r="F111" i="1"/>
  <c r="F1226" i="2"/>
  <c r="D212" i="1"/>
  <c r="F1277" i="2"/>
  <c r="D240" i="2"/>
  <c r="F656" i="2"/>
  <c r="F426" i="2"/>
  <c r="D215" i="2"/>
  <c r="D137" i="2"/>
  <c r="D405" i="1"/>
  <c r="D1384" i="2"/>
  <c r="F736" i="2"/>
  <c r="D1099" i="2"/>
  <c r="F27" i="2"/>
  <c r="F335" i="2"/>
  <c r="F386" i="1"/>
  <c r="F687" i="2"/>
  <c r="F165" i="2"/>
  <c r="D1073" i="2"/>
  <c r="D399" i="2"/>
  <c r="F819" i="2"/>
  <c r="D144" i="2"/>
  <c r="D54" i="1"/>
  <c r="D736" i="2"/>
  <c r="D485" i="2"/>
  <c r="D85" i="2"/>
  <c r="F1041" i="2"/>
  <c r="D1364" i="2"/>
  <c r="F450" i="2"/>
  <c r="D1449" i="2"/>
  <c r="D278" i="1"/>
  <c r="F978" i="2"/>
  <c r="F538" i="2"/>
  <c r="F485" i="2"/>
  <c r="F11" i="2"/>
  <c r="D404" i="2"/>
  <c r="D702" i="2"/>
  <c r="F364" i="2"/>
  <c r="D253" i="2"/>
  <c r="F1030" i="2"/>
  <c r="F726" i="2"/>
  <c r="F961" i="2"/>
  <c r="F40" i="2"/>
  <c r="F630" i="2"/>
  <c r="F146" i="2"/>
  <c r="F788" i="2"/>
  <c r="F847" i="2"/>
  <c r="F689" i="2"/>
  <c r="D346" i="2"/>
  <c r="F114" i="2"/>
  <c r="F44" i="2"/>
  <c r="F265" i="2"/>
  <c r="F1094" i="2"/>
  <c r="F415" i="2"/>
  <c r="F83" i="2"/>
  <c r="F237" i="2"/>
  <c r="F998" i="2"/>
  <c r="F954" i="2"/>
  <c r="F535" i="2"/>
  <c r="D469" i="2"/>
  <c r="D1152" i="2"/>
  <c r="F277" i="2"/>
  <c r="D683" i="2"/>
  <c r="F892" i="2"/>
  <c r="F1156" i="2"/>
  <c r="F177" i="2"/>
  <c r="D477" i="2"/>
  <c r="D117" i="2"/>
  <c r="F1063" i="2"/>
  <c r="F844" i="2"/>
  <c r="F1298" i="2"/>
  <c r="F841" i="2"/>
  <c r="D1199" i="2"/>
  <c r="D1212" i="2"/>
  <c r="D684" i="2"/>
  <c r="F37" i="2"/>
  <c r="D488" i="2"/>
  <c r="F614" i="2"/>
  <c r="F800" i="2"/>
  <c r="F628" i="2"/>
  <c r="F557" i="2"/>
  <c r="D1504" i="2"/>
  <c r="F1278" i="2"/>
  <c r="D616" i="2"/>
  <c r="D182" i="2"/>
  <c r="F1160" i="2"/>
  <c r="F294" i="2"/>
  <c r="F1391" i="2"/>
  <c r="D652" i="2"/>
  <c r="F436" i="2"/>
  <c r="D559" i="2"/>
  <c r="D682" i="2"/>
  <c r="F763" i="2"/>
  <c r="F215" i="2"/>
  <c r="F503" i="2"/>
  <c r="D1273" i="2"/>
  <c r="D646" i="2"/>
  <c r="D302" i="1"/>
  <c r="F454" i="2"/>
  <c r="D426" i="2"/>
  <c r="D57" i="2"/>
  <c r="F1057" i="2"/>
  <c r="D533" i="2"/>
  <c r="D392" i="1"/>
  <c r="F1044" i="2"/>
  <c r="F185" i="1"/>
  <c r="D929" i="2"/>
  <c r="F1384" i="2"/>
  <c r="F1092" i="2"/>
  <c r="F658" i="2"/>
  <c r="D1217" i="2"/>
  <c r="F1504" i="2"/>
  <c r="D124" i="1"/>
  <c r="D477" i="1"/>
  <c r="D911" i="2"/>
  <c r="D1155" i="2"/>
  <c r="D831" i="2"/>
  <c r="F70" i="2"/>
  <c r="D4" i="2"/>
  <c r="D509" i="2"/>
  <c r="D698" i="2"/>
  <c r="F97" i="2"/>
  <c r="F1107" i="2"/>
  <c r="F18" i="2"/>
  <c r="D891" i="2"/>
  <c r="D1305" i="2"/>
  <c r="F552" i="2"/>
  <c r="D822" i="2"/>
  <c r="D63" i="2"/>
  <c r="D804" i="2"/>
  <c r="F238" i="2"/>
  <c r="F1068" i="2"/>
  <c r="F460" i="1"/>
  <c r="F309" i="1"/>
  <c r="D413" i="2"/>
  <c r="D255" i="2"/>
  <c r="D1443" i="2"/>
  <c r="F463" i="2"/>
  <c r="F1241" i="2"/>
  <c r="F1275" i="2"/>
  <c r="D118" i="1"/>
  <c r="F171" i="1"/>
  <c r="D648" i="2"/>
  <c r="F927" i="2"/>
  <c r="F939" i="2"/>
  <c r="D1103" i="2"/>
  <c r="F711" i="2"/>
  <c r="D1505" i="2"/>
  <c r="F1150" i="2"/>
  <c r="F1332" i="2"/>
  <c r="F704" i="2"/>
  <c r="D47" i="1"/>
  <c r="F427" i="1"/>
  <c r="F290" i="2"/>
  <c r="F1244" i="2"/>
  <c r="F941" i="2"/>
  <c r="F766" i="2"/>
  <c r="F432" i="1"/>
  <c r="F1207" i="2"/>
  <c r="F480" i="2"/>
  <c r="D337" i="2"/>
  <c r="F1017" i="2"/>
  <c r="F1004" i="2"/>
  <c r="F383" i="2"/>
  <c r="F1328" i="2"/>
  <c r="F217" i="2"/>
  <c r="F1152" i="2"/>
  <c r="F602" i="2"/>
  <c r="F795" i="2"/>
  <c r="D930" i="2"/>
  <c r="F167" i="2"/>
  <c r="F1109" i="2"/>
  <c r="D460" i="2"/>
  <c r="F1116" i="2"/>
  <c r="D380" i="2"/>
  <c r="F579" i="2"/>
  <c r="F61" i="2"/>
  <c r="F1375" i="2"/>
  <c r="F806" i="2"/>
  <c r="F918" i="2"/>
  <c r="F635" i="2"/>
  <c r="F695" i="2"/>
  <c r="D376" i="2"/>
  <c r="D1400" i="2"/>
  <c r="F830" i="2"/>
  <c r="F1158" i="2"/>
  <c r="F120" i="2"/>
  <c r="D735" i="2"/>
  <c r="F467" i="2"/>
  <c r="F1402" i="2"/>
  <c r="F48" i="2"/>
  <c r="D3" i="2"/>
  <c r="F144" i="1"/>
  <c r="F972" i="2"/>
  <c r="F323" i="2"/>
  <c r="F1419" i="2"/>
  <c r="F306" i="1"/>
  <c r="D49" i="2"/>
  <c r="D547" i="2"/>
  <c r="F319" i="2"/>
  <c r="D967" i="2"/>
  <c r="F915" i="2"/>
  <c r="F565" i="2"/>
  <c r="D1148" i="2"/>
  <c r="F6" i="1"/>
  <c r="D109" i="2"/>
  <c r="D897" i="2"/>
  <c r="F1126" i="2"/>
  <c r="F1205" i="2"/>
  <c r="F1002" i="2"/>
  <c r="F85" i="2"/>
  <c r="D80" i="1"/>
  <c r="F138" i="1"/>
  <c r="F1482" i="2"/>
  <c r="D1008" i="2"/>
  <c r="F555" i="2"/>
  <c r="F439" i="2"/>
  <c r="F399" i="2"/>
  <c r="F281" i="2"/>
  <c r="D60" i="1"/>
  <c r="F9" i="1"/>
  <c r="F333" i="2"/>
  <c r="D312" i="2"/>
  <c r="D1420" i="2"/>
  <c r="D1166" i="2"/>
  <c r="F1192" i="2"/>
  <c r="D423" i="2"/>
  <c r="F1348" i="2"/>
  <c r="D839" i="2"/>
  <c r="F963" i="2"/>
  <c r="D1024" i="2"/>
  <c r="D1030" i="2"/>
  <c r="F142" i="2"/>
  <c r="D183" i="1"/>
  <c r="D845" i="2"/>
  <c r="D1249" i="2"/>
  <c r="D97" i="2"/>
  <c r="F508" i="2"/>
  <c r="F1334" i="2"/>
  <c r="F226" i="2"/>
  <c r="F397" i="2"/>
  <c r="F214" i="2"/>
  <c r="F402" i="2"/>
  <c r="F960" i="2"/>
  <c r="F1403" i="2"/>
  <c r="D527" i="2"/>
  <c r="F697" i="2"/>
  <c r="D186" i="2"/>
  <c r="F1215" i="2"/>
  <c r="F548" i="2"/>
  <c r="F398" i="2"/>
  <c r="F951" i="2"/>
  <c r="D1135" i="2"/>
  <c r="F127" i="2"/>
  <c r="D836" i="2"/>
  <c r="F1337" i="2"/>
  <c r="D1028" i="2"/>
  <c r="D1150" i="2"/>
  <c r="D204" i="1"/>
  <c r="D523" i="2"/>
  <c r="F746" i="2"/>
  <c r="F8" i="2"/>
  <c r="F172" i="2"/>
  <c r="F1115" i="2"/>
  <c r="F409" i="2"/>
  <c r="F310" i="2"/>
  <c r="F308" i="2"/>
  <c r="F1449" i="2"/>
  <c r="D1328" i="2"/>
  <c r="D121" i="2"/>
  <c r="D262" i="2"/>
  <c r="D1156" i="2"/>
  <c r="F947" i="2"/>
  <c r="D637" i="2"/>
  <c r="D326" i="2"/>
  <c r="F496" i="1"/>
  <c r="F1145" i="2"/>
  <c r="F453" i="2"/>
  <c r="D187" i="2"/>
  <c r="F1353" i="2"/>
  <c r="F921" i="2"/>
  <c r="F316" i="2"/>
  <c r="D105" i="1"/>
  <c r="F1173" i="2"/>
  <c r="F316" i="1"/>
  <c r="D1093" i="2"/>
  <c r="D952" i="2"/>
  <c r="D1398" i="2"/>
  <c r="F73" i="2"/>
  <c r="D403" i="2"/>
  <c r="D464" i="1"/>
  <c r="F293" i="1"/>
  <c r="F288" i="1"/>
  <c r="D1086" i="2"/>
  <c r="D26" i="2"/>
  <c r="D25" i="2"/>
  <c r="F852" i="2"/>
  <c r="F1185" i="2"/>
  <c r="F639" i="2"/>
  <c r="D609" i="2"/>
  <c r="D474" i="2"/>
  <c r="D1403" i="2"/>
  <c r="D621" i="2"/>
  <c r="D119" i="1"/>
  <c r="D761" i="2"/>
  <c r="F221" i="2"/>
  <c r="F196" i="2"/>
  <c r="D561" i="2"/>
  <c r="F1008" i="2"/>
  <c r="D1128" i="2"/>
  <c r="F1217" i="2"/>
  <c r="D255" i="1"/>
  <c r="D119" i="2"/>
  <c r="F1333" i="2"/>
  <c r="F100" i="2"/>
  <c r="F1083" i="2"/>
  <c r="F130" i="2"/>
  <c r="F146" i="1"/>
  <c r="D1184" i="2"/>
  <c r="D1031" i="2"/>
  <c r="F1061" i="2"/>
  <c r="D484" i="2"/>
  <c r="F198" i="2"/>
  <c r="F637" i="2"/>
  <c r="F213" i="2"/>
  <c r="D361" i="2"/>
  <c r="F854" i="2"/>
  <c r="D1216" i="2"/>
  <c r="F651" i="2"/>
  <c r="F654" i="2"/>
  <c r="F549" i="2"/>
  <c r="F15" i="2"/>
  <c r="F166" i="2"/>
  <c r="F1488" i="2"/>
  <c r="D447" i="2"/>
  <c r="F529" i="2"/>
  <c r="F813" i="2"/>
  <c r="F227" i="2"/>
  <c r="D87" i="2"/>
  <c r="F1312" i="2"/>
  <c r="F1507" i="2"/>
  <c r="D452" i="2"/>
  <c r="F1378" i="2"/>
  <c r="F109" i="2"/>
  <c r="D1082" i="2"/>
  <c r="F355" i="2"/>
  <c r="F502" i="2"/>
  <c r="F424" i="2"/>
  <c r="F228" i="2"/>
  <c r="F573" i="2"/>
  <c r="F38" i="2"/>
  <c r="F250" i="2"/>
  <c r="F1393" i="2"/>
  <c r="F588" i="2"/>
  <c r="D522" i="2"/>
  <c r="F551" i="2"/>
  <c r="F1494" i="2"/>
  <c r="D913" i="2"/>
  <c r="F730" i="2"/>
  <c r="F1191" i="2"/>
  <c r="F1496" i="2"/>
  <c r="F1230" i="2"/>
  <c r="D415" i="2"/>
  <c r="F461" i="2"/>
  <c r="F1350" i="2"/>
  <c r="F219" i="2"/>
  <c r="D985" i="2"/>
  <c r="D506" i="2"/>
  <c r="D451" i="2"/>
  <c r="D1085" i="2"/>
  <c r="D1232" i="2"/>
  <c r="D1477" i="2"/>
  <c r="F1097" i="2"/>
  <c r="F71" i="1"/>
  <c r="D847" i="2"/>
  <c r="D428" i="2"/>
  <c r="D1496" i="2"/>
  <c r="D1060" i="2"/>
  <c r="F744" i="2"/>
  <c r="F1171" i="2"/>
  <c r="F558" i="2"/>
  <c r="D1358" i="2"/>
  <c r="D1297" i="2"/>
  <c r="F895" i="2"/>
  <c r="F265" i="1"/>
  <c r="F861" i="2"/>
  <c r="D584" i="2"/>
  <c r="F488" i="2"/>
  <c r="F470" i="2"/>
  <c r="F220" i="2"/>
  <c r="D519" i="2"/>
  <c r="F758" i="2"/>
  <c r="D145" i="1"/>
  <c r="F467" i="1"/>
  <c r="F877" i="2"/>
  <c r="F1447" i="2"/>
  <c r="F569" i="2"/>
  <c r="F757" i="2"/>
  <c r="D221" i="2"/>
  <c r="F1174" i="2"/>
  <c r="F398" i="1"/>
  <c r="D406" i="2"/>
  <c r="F718" i="2"/>
  <c r="F1302" i="2"/>
  <c r="D1414" i="2"/>
  <c r="F617" i="2"/>
  <c r="D864" i="2"/>
  <c r="D979" i="2"/>
  <c r="D103" i="2"/>
  <c r="D622" i="2"/>
  <c r="D680" i="2"/>
  <c r="D200" i="2"/>
  <c r="D1314" i="2"/>
  <c r="F1356" i="2"/>
  <c r="D1140" i="2"/>
  <c r="D1327" i="2"/>
  <c r="D482" i="2"/>
  <c r="D647" i="2"/>
  <c r="D770" i="2"/>
  <c r="D669" i="2"/>
  <c r="D1261" i="2"/>
  <c r="D46" i="1"/>
  <c r="D79" i="2"/>
  <c r="D1206" i="2"/>
  <c r="F27" i="1"/>
  <c r="D363" i="2"/>
  <c r="F1435" i="2"/>
  <c r="D644" i="2"/>
  <c r="F815" i="2"/>
  <c r="D1025" i="2"/>
  <c r="D910" i="2"/>
  <c r="D1227" i="2"/>
  <c r="F327" i="2"/>
  <c r="F866" i="2"/>
  <c r="F643" i="2"/>
  <c r="D717" i="2"/>
  <c r="F828" i="2"/>
  <c r="F943" i="2"/>
  <c r="F169" i="2"/>
  <c r="D1350" i="2"/>
  <c r="F1082" i="2"/>
  <c r="F31" i="2"/>
  <c r="D123" i="2"/>
  <c r="F1379" i="2"/>
  <c r="F346" i="2"/>
  <c r="F301" i="2"/>
  <c r="F1227" i="2"/>
  <c r="F670" i="2"/>
  <c r="F967" i="2"/>
  <c r="F1159" i="2"/>
  <c r="D1278" i="2"/>
  <c r="D892" i="2"/>
  <c r="F1058" i="2"/>
  <c r="D660" i="2"/>
  <c r="F1072" i="2"/>
  <c r="F1417" i="2"/>
  <c r="D630" i="2"/>
  <c r="F54" i="2"/>
  <c r="F1200" i="2"/>
  <c r="D162" i="2"/>
  <c r="F1154" i="2"/>
  <c r="F858" i="2"/>
  <c r="F1485" i="2"/>
  <c r="F1034" i="2"/>
  <c r="F1201" i="2"/>
  <c r="F468" i="2"/>
  <c r="F191" i="2"/>
  <c r="D29" i="2"/>
  <c r="F368" i="2"/>
  <c r="D806" i="2"/>
  <c r="F1442" i="2"/>
  <c r="F1188" i="2"/>
  <c r="D492" i="1"/>
  <c r="F1045" i="2"/>
  <c r="F980" i="2"/>
  <c r="D513" i="2"/>
  <c r="F1157" i="2"/>
  <c r="F160" i="1"/>
  <c r="F1395" i="2"/>
  <c r="F742" i="2"/>
  <c r="D457" i="2"/>
  <c r="F812" i="2"/>
  <c r="F690" i="2"/>
  <c r="D753" i="2"/>
  <c r="F32" i="1"/>
  <c r="D244" i="2"/>
  <c r="F530" i="2"/>
  <c r="D65" i="2"/>
  <c r="F129" i="2"/>
  <c r="D461" i="2"/>
  <c r="F270" i="2"/>
  <c r="D283" i="1"/>
  <c r="F1199" i="2"/>
  <c r="D1002" i="2"/>
  <c r="F82" i="2"/>
  <c r="D851" i="2"/>
  <c r="D486" i="1"/>
  <c r="D784" i="2"/>
  <c r="D518" i="2"/>
  <c r="D852" i="2"/>
  <c r="F1130" i="2"/>
  <c r="D226" i="2"/>
  <c r="D419" i="2"/>
  <c r="D1367" i="2"/>
  <c r="D1320" i="2"/>
  <c r="D391" i="2"/>
  <c r="D94" i="2"/>
  <c r="D1336" i="2"/>
  <c r="D98" i="2"/>
  <c r="F322" i="2"/>
  <c r="D1015" i="2"/>
  <c r="D551" i="2"/>
  <c r="F470" i="1"/>
  <c r="D441" i="2"/>
  <c r="D598" i="2"/>
  <c r="F1297" i="2"/>
  <c r="F495" i="2"/>
  <c r="D1054" i="2"/>
  <c r="D487" i="2"/>
  <c r="F237" i="1"/>
  <c r="F370" i="2"/>
  <c r="F1254" i="2"/>
  <c r="F12" i="1"/>
  <c r="D1385" i="2"/>
  <c r="F165" i="1"/>
  <c r="D807" i="2"/>
  <c r="F154" i="2"/>
  <c r="F983" i="2"/>
  <c r="F572" i="2"/>
  <c r="F1413" i="2"/>
  <c r="D751" i="2"/>
  <c r="F1007" i="2"/>
  <c r="F1236" i="2"/>
  <c r="F367" i="2"/>
  <c r="F1189" i="2"/>
  <c r="F683" i="2"/>
  <c r="D7" i="2"/>
  <c r="F440" i="2"/>
  <c r="F675" i="2"/>
  <c r="D1448" i="2"/>
  <c r="D378" i="2"/>
  <c r="F818" i="2"/>
  <c r="F933" i="2"/>
  <c r="D961" i="2"/>
  <c r="F1211" i="2"/>
  <c r="F1069" i="2"/>
  <c r="F518" i="2"/>
  <c r="F600" i="2"/>
  <c r="F1425" i="2"/>
  <c r="F377" i="2"/>
  <c r="F1380" i="2"/>
  <c r="F621" i="2"/>
  <c r="F1123" i="2"/>
  <c r="F1465" i="2"/>
  <c r="F808" i="2"/>
  <c r="D971" i="2"/>
  <c r="D627" i="2"/>
  <c r="D1088" i="2"/>
  <c r="F1049" i="2"/>
  <c r="F138" i="2"/>
  <c r="D252" i="2"/>
  <c r="D275" i="1"/>
  <c r="F900" i="2"/>
  <c r="F1405" i="2"/>
  <c r="F247" i="1"/>
  <c r="F775" i="2"/>
  <c r="F107" i="2"/>
  <c r="F490" i="1"/>
  <c r="D236" i="2"/>
  <c r="D491" i="1"/>
  <c r="D485" i="1"/>
  <c r="F826" i="2"/>
  <c r="F197" i="2"/>
  <c r="D1241" i="2"/>
  <c r="D795" i="2"/>
  <c r="D1229" i="2"/>
  <c r="D1114" i="2"/>
  <c r="D588" i="2"/>
  <c r="D305" i="2"/>
  <c r="F805" i="2"/>
  <c r="D216" i="2"/>
  <c r="F90" i="2"/>
  <c r="D1016" i="2"/>
  <c r="F205" i="2"/>
  <c r="D842" i="2"/>
  <c r="F727" i="2"/>
  <c r="D245" i="2"/>
  <c r="F1262" i="2"/>
  <c r="D742" i="2"/>
  <c r="F343" i="2"/>
  <c r="D798" i="2"/>
  <c r="F30" i="2"/>
  <c r="F1470" i="2"/>
  <c r="D354" i="1"/>
  <c r="D599" i="2"/>
  <c r="D317" i="2"/>
  <c r="D915" i="2"/>
  <c r="F201" i="1"/>
  <c r="D654" i="2"/>
  <c r="D1319" i="2"/>
  <c r="D1343" i="2"/>
  <c r="D1007" i="2"/>
  <c r="D709" i="2"/>
  <c r="F111" i="2"/>
  <c r="F445" i="2"/>
  <c r="F634" i="2"/>
  <c r="D58" i="2"/>
  <c r="D150" i="2"/>
  <c r="F1077" i="2"/>
  <c r="F1190" i="2"/>
  <c r="F103" i="2"/>
  <c r="F1331" i="2"/>
  <c r="D1011" i="2"/>
  <c r="F1273" i="2"/>
  <c r="F863" i="2"/>
  <c r="F1500" i="2"/>
  <c r="F749" i="2"/>
  <c r="D90" i="2"/>
  <c r="F1248" i="2"/>
  <c r="F309" i="2"/>
  <c r="F948" i="2"/>
  <c r="F1229" i="2"/>
  <c r="D504" i="2"/>
  <c r="D111" i="2"/>
  <c r="D479" i="1"/>
  <c r="D232" i="2"/>
  <c r="D1006" i="2"/>
  <c r="D86" i="2"/>
  <c r="D225" i="2"/>
  <c r="F855" i="2"/>
  <c r="D52" i="1"/>
  <c r="F95" i="1"/>
  <c r="F1006" i="2"/>
  <c r="F1471" i="2"/>
  <c r="D743" i="2"/>
  <c r="F1293" i="2"/>
  <c r="F190" i="2"/>
  <c r="F231" i="2"/>
  <c r="D213" i="2"/>
  <c r="F1026" i="2"/>
  <c r="F798" i="2"/>
  <c r="F723" i="2"/>
  <c r="F616" i="2"/>
  <c r="F884" i="2"/>
  <c r="F1299" i="2"/>
  <c r="D918" i="2"/>
  <c r="F152" i="2"/>
  <c r="F451" i="2"/>
  <c r="F587" i="2"/>
  <c r="F212" i="2"/>
  <c r="F1121" i="2"/>
  <c r="F77" i="2"/>
  <c r="D1265" i="2"/>
  <c r="F1141" i="2"/>
  <c r="F1453" i="2"/>
  <c r="F369" i="2"/>
  <c r="F43" i="2"/>
  <c r="F223" i="2"/>
  <c r="F522" i="2"/>
  <c r="F438" i="2"/>
  <c r="D1158" i="2"/>
  <c r="F753" i="2"/>
  <c r="F336" i="2"/>
  <c r="F244" i="2"/>
  <c r="F1341" i="2"/>
  <c r="F1354" i="2"/>
  <c r="F886" i="2"/>
  <c r="D458" i="1"/>
  <c r="D1339" i="2"/>
  <c r="D843" i="2"/>
  <c r="D81" i="2"/>
  <c r="D243" i="2"/>
  <c r="F1167" i="2"/>
  <c r="F984" i="2"/>
  <c r="D763" i="2"/>
  <c r="D388" i="2"/>
  <c r="D28" i="2"/>
  <c r="F1372" i="2"/>
  <c r="F360" i="1"/>
  <c r="D115" i="2"/>
  <c r="F1140" i="2"/>
  <c r="F1381" i="2"/>
  <c r="F510" i="2"/>
  <c r="D681" i="2"/>
  <c r="F1024" i="2"/>
  <c r="F1232" i="2"/>
  <c r="D1409" i="2"/>
  <c r="F2" i="2"/>
  <c r="D9" i="2"/>
  <c r="F1270" i="2"/>
  <c r="D1440" i="2"/>
  <c r="F161" i="1"/>
  <c r="D791" i="2"/>
  <c r="D20" i="2"/>
  <c r="D212" i="2"/>
  <c r="F251" i="2"/>
  <c r="D823" i="2"/>
  <c r="F1053" i="2"/>
  <c r="F5" i="1"/>
  <c r="F1187" i="2"/>
  <c r="D1342" i="2"/>
  <c r="D901" i="2"/>
  <c r="D114" i="2"/>
  <c r="D1407" i="2"/>
  <c r="D1370" i="2"/>
  <c r="F263" i="2"/>
  <c r="F358" i="2"/>
  <c r="F685" i="2"/>
  <c r="D1059" i="2"/>
  <c r="D408" i="2"/>
  <c r="D281" i="1"/>
  <c r="F6" i="2"/>
  <c r="F351" i="2"/>
  <c r="F962" i="2"/>
  <c r="F615" i="2"/>
  <c r="F188" i="2"/>
  <c r="D414" i="2"/>
  <c r="D633" i="2"/>
  <c r="D417" i="1"/>
  <c r="D1145" i="2"/>
  <c r="F1091" i="2"/>
  <c r="F545" i="2"/>
  <c r="F36" i="2"/>
  <c r="F580" i="2"/>
  <c r="F789" i="2"/>
  <c r="D1369" i="2"/>
  <c r="D1264" i="2"/>
  <c r="F1093" i="2"/>
  <c r="F611" i="2"/>
  <c r="D1306" i="2"/>
  <c r="D904" i="2"/>
  <c r="D1386" i="2"/>
  <c r="D715" i="2"/>
  <c r="D1187" i="2"/>
  <c r="F506" i="2"/>
  <c r="F299" i="1"/>
  <c r="D1051" i="2"/>
  <c r="D416" i="2"/>
  <c r="D342" i="1"/>
  <c r="F1458" i="2"/>
  <c r="D1332" i="2"/>
  <c r="F1015" i="2"/>
  <c r="F1349" i="2"/>
  <c r="F1305" i="2"/>
  <c r="F203" i="2"/>
  <c r="F910" i="2"/>
  <c r="F1234" i="2"/>
  <c r="F583" i="2"/>
  <c r="F1100" i="2"/>
  <c r="F1303" i="2"/>
  <c r="D1074" i="2"/>
  <c r="F829" i="2"/>
  <c r="F337" i="2"/>
  <c r="F1343" i="2"/>
  <c r="F671" i="2"/>
  <c r="F392" i="2"/>
  <c r="F544" i="2"/>
  <c r="F814" i="2"/>
  <c r="D1302" i="2"/>
  <c r="D375" i="2"/>
  <c r="F1503" i="2"/>
  <c r="D136" i="2"/>
  <c r="D382" i="2"/>
  <c r="F354" i="2"/>
  <c r="D912" i="2"/>
  <c r="D300" i="2"/>
  <c r="F801" i="2"/>
  <c r="F158" i="2"/>
  <c r="F1080" i="2"/>
  <c r="F835" i="2"/>
  <c r="D372" i="2"/>
  <c r="F1255" i="2"/>
  <c r="F16" i="2"/>
  <c r="F944" i="2"/>
  <c r="D159" i="2"/>
  <c r="F417" i="2"/>
  <c r="F280" i="2"/>
  <c r="F1018" i="2"/>
  <c r="D782" i="2"/>
  <c r="D129" i="2"/>
  <c r="F1256" i="2"/>
  <c r="D496" i="2"/>
  <c r="F422" i="2"/>
  <c r="F1323" i="2"/>
  <c r="F809" i="2"/>
  <c r="F539" i="2"/>
  <c r="D434" i="2"/>
  <c r="F1314" i="2"/>
  <c r="F126" i="2"/>
  <c r="D272" i="2"/>
  <c r="F465" i="2"/>
  <c r="F748" i="2"/>
  <c r="F45" i="2"/>
  <c r="F1359" i="2"/>
  <c r="F1474" i="2"/>
  <c r="F1096" i="2"/>
  <c r="F596" i="2"/>
  <c r="D384" i="2"/>
  <c r="F428" i="2"/>
  <c r="D149" i="2"/>
  <c r="F589" i="2"/>
  <c r="D1014" i="2"/>
  <c r="D1147" i="2"/>
  <c r="F1411" i="2"/>
  <c r="F519" i="2"/>
  <c r="D1097" i="2"/>
  <c r="D12" i="2"/>
  <c r="F1388" i="2"/>
  <c r="F779" i="2"/>
  <c r="F527" i="2"/>
  <c r="F153" i="2"/>
  <c r="F599" i="2"/>
  <c r="F1149" i="2"/>
  <c r="F879" i="2"/>
  <c r="F783" i="2"/>
  <c r="F446" i="2"/>
  <c r="F934" i="2"/>
  <c r="D163" i="2"/>
  <c r="F1464" i="2"/>
  <c r="F149" i="2"/>
  <c r="D258" i="2"/>
  <c r="D194" i="2"/>
  <c r="F330" i="2"/>
  <c r="F692" i="2"/>
  <c r="F321" i="2"/>
  <c r="F586" i="2"/>
  <c r="D41" i="2"/>
  <c r="D105" i="2"/>
  <c r="F769" i="2"/>
  <c r="F382" i="2"/>
  <c r="F98" i="2"/>
  <c r="F1032" i="2"/>
  <c r="F1317" i="2"/>
  <c r="F200" i="2"/>
  <c r="D1335" i="2"/>
  <c r="F39" i="2"/>
  <c r="F1184" i="2"/>
  <c r="F1016" i="2"/>
  <c r="F997" i="2"/>
  <c r="F429" i="2"/>
  <c r="D1340" i="2"/>
  <c r="F755" i="2"/>
  <c r="F1153" i="2"/>
  <c r="F148" i="2"/>
  <c r="F307" i="2"/>
  <c r="F110" i="2"/>
  <c r="F490" i="2"/>
  <c r="F914" i="2"/>
  <c r="F981" i="2"/>
  <c r="F405" i="2"/>
  <c r="F1250" i="2"/>
  <c r="F239" i="2"/>
  <c r="F1451" i="2"/>
  <c r="F1120" i="2"/>
  <c r="D170" i="2"/>
  <c r="D796" i="2"/>
  <c r="F216" i="1"/>
  <c r="D1019" i="2"/>
  <c r="F268" i="2"/>
  <c r="D1213" i="2"/>
  <c r="F668" i="2"/>
  <c r="F331" i="1"/>
  <c r="F25" i="1"/>
  <c r="D1416" i="2"/>
  <c r="F233" i="2"/>
  <c r="D1453" i="2"/>
  <c r="D218" i="2"/>
  <c r="F20" i="2"/>
  <c r="D45" i="2"/>
  <c r="F1124" i="2"/>
  <c r="D283" i="2"/>
  <c r="F86" i="2"/>
  <c r="F352" i="2"/>
  <c r="F250" i="1"/>
  <c r="D265" i="2"/>
  <c r="F924" i="2"/>
  <c r="D34" i="2"/>
  <c r="F1383" i="2"/>
  <c r="F256" i="2"/>
  <c r="D142" i="2"/>
  <c r="F772" i="2"/>
  <c r="F9" i="2"/>
  <c r="F1370" i="2"/>
  <c r="F410" i="2"/>
  <c r="F1456" i="2"/>
  <c r="F1086" i="2"/>
  <c r="F1462" i="2"/>
  <c r="F979" i="2"/>
  <c r="F816" i="2"/>
  <c r="F995" i="2"/>
  <c r="F543" i="2"/>
  <c r="F1268" i="2"/>
  <c r="F174" i="2"/>
  <c r="F1071" i="2"/>
  <c r="F872" i="2"/>
  <c r="F359" i="2"/>
  <c r="F509" i="2"/>
  <c r="F483" i="2"/>
  <c r="F774" i="2"/>
  <c r="F491" i="2"/>
  <c r="F353" i="2"/>
  <c r="F688" i="2"/>
  <c r="F447" i="2"/>
  <c r="F935" i="2"/>
  <c r="F63" i="2"/>
  <c r="F1078" i="2"/>
  <c r="F51" i="2"/>
  <c r="F521" i="2"/>
  <c r="F715" i="2"/>
  <c r="D1251" i="2"/>
  <c r="F504" i="2"/>
  <c r="F291" i="2"/>
  <c r="F874" i="2"/>
  <c r="F1165" i="2"/>
  <c r="F853" i="2"/>
  <c r="F516" i="2"/>
  <c r="F1139" i="2"/>
  <c r="F160" i="2"/>
  <c r="F1014" i="2"/>
  <c r="F1316" i="2"/>
  <c r="F41" i="2"/>
  <c r="F838" i="2"/>
  <c r="D239" i="2"/>
  <c r="F1089" i="2"/>
  <c r="F80" i="2"/>
  <c r="D277" i="1"/>
  <c r="D360" i="2"/>
  <c r="F1076" i="2"/>
  <c r="F1253" i="2"/>
  <c r="D156" i="2"/>
  <c r="F498" i="2"/>
  <c r="F936" i="2"/>
  <c r="F474" i="2"/>
  <c r="F1055" i="2"/>
  <c r="D941" i="2"/>
  <c r="F946" i="2"/>
  <c r="F785" i="2"/>
  <c r="F803" i="2"/>
  <c r="F472" i="2"/>
  <c r="F1443" i="2"/>
  <c r="D126" i="2"/>
  <c r="D335" i="2"/>
  <c r="D334" i="1"/>
  <c r="F1424" i="2"/>
  <c r="D685" i="2"/>
  <c r="F975" i="2"/>
  <c r="D102" i="2"/>
  <c r="F1127" i="2"/>
  <c r="F186" i="2"/>
  <c r="F299" i="2"/>
  <c r="F471" i="2"/>
  <c r="F404" i="2"/>
  <c r="F1261" i="2"/>
  <c r="D927" i="2"/>
  <c r="F1245" i="2"/>
  <c r="F1133" i="2"/>
  <c r="D1062" i="2"/>
  <c r="F248" i="2"/>
  <c r="D673" i="2"/>
  <c r="F619" i="2"/>
  <c r="F91" i="2"/>
  <c r="D130" i="1"/>
  <c r="D445" i="1"/>
  <c r="F459" i="2"/>
  <c r="D263" i="1"/>
  <c r="F528" i="2"/>
  <c r="D1129" i="2"/>
  <c r="D537" i="2"/>
  <c r="D944" i="2"/>
  <c r="F701" i="2"/>
  <c r="D694" i="2"/>
  <c r="D1315" i="2"/>
  <c r="F1104" i="2"/>
  <c r="F1204" i="2"/>
  <c r="D1463" i="2"/>
  <c r="D452" i="1"/>
  <c r="F1177" i="2"/>
  <c r="F937" i="2"/>
  <c r="D1487" i="2"/>
  <c r="F292" i="1"/>
  <c r="D1408" i="2"/>
  <c r="D110" i="2"/>
  <c r="F747" i="2"/>
  <c r="D834" i="2"/>
  <c r="D503" i="2"/>
  <c r="F192" i="2"/>
  <c r="D877" i="2"/>
  <c r="F1469" i="2"/>
  <c r="D1221" i="2"/>
  <c r="D1365" i="2"/>
  <c r="F1369" i="2"/>
  <c r="F648" i="2"/>
  <c r="F69" i="1"/>
  <c r="D1376" i="2"/>
  <c r="F279" i="2"/>
  <c r="F389" i="2"/>
  <c r="F1304" i="2"/>
  <c r="F554" i="2"/>
  <c r="F919" i="2"/>
  <c r="F1397" i="2"/>
  <c r="F139" i="2"/>
  <c r="F536" i="2"/>
  <c r="F1101" i="2"/>
  <c r="F413" i="2"/>
  <c r="F601" i="2"/>
  <c r="F966" i="2"/>
  <c r="F338" i="2"/>
  <c r="F964" i="2"/>
  <c r="F1486" i="2"/>
  <c r="F822" i="2"/>
  <c r="F920" i="2"/>
  <c r="D792" i="2"/>
  <c r="D800" i="2"/>
  <c r="F1466" i="2"/>
  <c r="F306" i="2"/>
  <c r="D705" i="2"/>
  <c r="F646" i="2"/>
  <c r="F298" i="2"/>
  <c r="D928" i="2"/>
  <c r="F296" i="2"/>
  <c r="D614" i="2"/>
  <c r="F433" i="2"/>
  <c r="F249" i="2"/>
  <c r="F1102" i="2"/>
  <c r="F33" i="2"/>
  <c r="D1175" i="2"/>
  <c r="F324" i="2"/>
  <c r="F243" i="2"/>
  <c r="F606" i="2"/>
  <c r="F604" i="2"/>
  <c r="F703" i="2"/>
  <c r="F464" i="2"/>
  <c r="F741" i="2"/>
  <c r="F940" i="2"/>
  <c r="F794" i="2"/>
  <c r="F210" i="1"/>
  <c r="F890" i="2"/>
  <c r="F204" i="2"/>
  <c r="F1373" i="2"/>
  <c r="D597" i="2"/>
  <c r="F780" i="2"/>
  <c r="F3" i="2"/>
  <c r="F974" i="2"/>
  <c r="F123" i="2"/>
  <c r="D1023" i="2"/>
  <c r="D590" i="2"/>
  <c r="D1471" i="2"/>
  <c r="F297" i="2"/>
  <c r="F479" i="2"/>
  <c r="F1306" i="2"/>
  <c r="F591" i="2"/>
  <c r="F1289" i="2"/>
  <c r="F1407" i="2"/>
  <c r="F284" i="2"/>
  <c r="F1143" i="2"/>
  <c r="F348" i="2"/>
  <c r="F563" i="2"/>
  <c r="F262" i="2"/>
  <c r="F1398" i="2"/>
  <c r="F1195" i="2"/>
  <c r="F804" i="2"/>
  <c r="D760" i="2"/>
  <c r="D690" i="2"/>
  <c r="D695" i="2"/>
  <c r="D204" i="2"/>
  <c r="F378" i="2"/>
  <c r="D772" i="2"/>
  <c r="F458" i="2"/>
  <c r="F93" i="2"/>
  <c r="F645" i="2"/>
  <c r="F1266" i="2"/>
  <c r="F1231" i="2"/>
  <c r="F632" i="2"/>
  <c r="F1239" i="2"/>
  <c r="D371" i="2"/>
  <c r="F81" i="2"/>
  <c r="D469" i="1"/>
  <c r="D1482" i="2"/>
  <c r="D463" i="2"/>
  <c r="D1026" i="2"/>
  <c r="F1222" i="2"/>
  <c r="F121" i="1"/>
  <c r="F1416" i="2"/>
  <c r="F764" i="2"/>
  <c r="F907" i="2"/>
  <c r="D571" i="2"/>
  <c r="D15" i="2"/>
  <c r="F612" i="2"/>
  <c r="F1429" i="2"/>
  <c r="F1434" i="2"/>
  <c r="F899" i="2"/>
  <c r="D585" i="2"/>
  <c r="D983" i="2"/>
  <c r="F996" i="2"/>
  <c r="F273" i="2"/>
  <c r="F1399" i="2"/>
  <c r="F990" i="2"/>
  <c r="F1438" i="2"/>
  <c r="F295" i="2"/>
  <c r="F361" i="2"/>
  <c r="F5" i="2"/>
  <c r="F1212" i="2"/>
  <c r="F441" i="2"/>
  <c r="F1022" i="2"/>
  <c r="D1116" i="2"/>
  <c r="F247" i="2"/>
  <c r="F32" i="2"/>
  <c r="F585" i="2"/>
  <c r="F1335" i="2"/>
  <c r="F1038" i="2"/>
  <c r="F1454" i="2"/>
  <c r="D22" i="2"/>
  <c r="F640" i="2"/>
  <c r="F1487" i="2"/>
  <c r="D473" i="2"/>
  <c r="F1252" i="2"/>
  <c r="D1355" i="2"/>
  <c r="F349" i="2"/>
  <c r="F1085" i="2"/>
  <c r="F255" i="2"/>
  <c r="D848" i="2"/>
  <c r="F344" i="2"/>
  <c r="D714" i="2"/>
  <c r="F62" i="2"/>
  <c r="F888" i="2"/>
  <c r="F75" i="2"/>
  <c r="F971" i="2"/>
  <c r="F705" i="2"/>
  <c r="F135" i="2"/>
  <c r="F431" i="2"/>
  <c r="F945" i="2"/>
  <c r="F1484" i="2"/>
  <c r="F187" i="2"/>
  <c r="D297" i="2"/>
  <c r="F767" i="2"/>
  <c r="D411" i="2"/>
  <c r="F356" i="2"/>
  <c r="F379" i="2"/>
  <c r="F597" i="2"/>
  <c r="D67" i="2"/>
  <c r="F771" i="2"/>
  <c r="F161" i="2"/>
  <c r="F862" i="2"/>
  <c r="F707" i="2"/>
  <c r="F999" i="2"/>
  <c r="F836" i="2"/>
  <c r="D1353" i="2"/>
  <c r="F96" i="2"/>
  <c r="F823" i="2"/>
  <c r="F1012" i="2"/>
  <c r="F566" i="2"/>
  <c r="F1260" i="2"/>
  <c r="D412" i="2"/>
  <c r="D172" i="2"/>
  <c r="D83" i="2"/>
  <c r="D1456" i="2"/>
  <c r="D1330" i="2"/>
  <c r="F1351" i="2"/>
  <c r="F1428" i="2"/>
  <c r="F1385" i="2"/>
  <c r="F53" i="2"/>
  <c r="F1164" i="2"/>
  <c r="F719" i="2"/>
  <c r="F466" i="2"/>
  <c r="F1005" i="2"/>
  <c r="F34" i="2"/>
  <c r="D543" i="2"/>
  <c r="D581" i="2"/>
  <c r="F1361" i="2"/>
  <c r="F377" i="1"/>
  <c r="D6" i="2"/>
  <c r="F653" i="2"/>
  <c r="D1250" i="2"/>
  <c r="D578" i="2"/>
  <c r="D1458" i="2"/>
  <c r="D1159" i="2"/>
  <c r="D451" i="1"/>
  <c r="F1327" i="2"/>
  <c r="F395" i="2"/>
  <c r="F1455" i="2"/>
  <c r="F41" i="1"/>
  <c r="D871" i="2"/>
  <c r="D420" i="1"/>
  <c r="D88" i="2"/>
  <c r="F1202" i="2"/>
  <c r="F50" i="2"/>
  <c r="D812" i="2"/>
  <c r="F511" i="2"/>
  <c r="F1345" i="2"/>
  <c r="D95" i="2"/>
  <c r="F1475" i="2"/>
  <c r="D10" i="2"/>
  <c r="F791" i="2"/>
  <c r="F339" i="2"/>
  <c r="F1409" i="2"/>
  <c r="D60" i="2"/>
  <c r="F633" i="2"/>
  <c r="F1084" i="2"/>
  <c r="F608" i="2"/>
  <c r="F1287" i="2"/>
  <c r="F1056" i="2"/>
  <c r="F1294" i="2"/>
  <c r="F489" i="2"/>
  <c r="F384" i="2"/>
  <c r="D1483" i="2"/>
  <c r="F1463" i="2"/>
  <c r="F116" i="2"/>
  <c r="D1164" i="2"/>
  <c r="F1163" i="2"/>
  <c r="D195" i="2"/>
  <c r="F414" i="2"/>
  <c r="F712" i="2"/>
  <c r="F218" i="2"/>
  <c r="F657" i="2"/>
  <c r="F1412" i="2"/>
  <c r="F1043" i="2"/>
  <c r="F913" i="2"/>
  <c r="F869" i="2"/>
  <c r="F390" i="2"/>
  <c r="F493" i="2"/>
  <c r="F792" i="2"/>
  <c r="D157" i="2"/>
  <c r="F121" i="2"/>
  <c r="F909" i="2"/>
  <c r="F60" i="2"/>
  <c r="F282" i="2"/>
  <c r="D55" i="2"/>
  <c r="D385" i="2"/>
  <c r="F266" i="2"/>
  <c r="F1027" i="2"/>
  <c r="F79" i="2"/>
  <c r="F1329" i="2"/>
  <c r="F1441" i="2"/>
  <c r="F750" i="2"/>
  <c r="D1429" i="2"/>
  <c r="D1134" i="2"/>
  <c r="F745" i="2"/>
  <c r="D756" i="2"/>
  <c r="F10" i="2"/>
  <c r="D563" i="2"/>
  <c r="F1460" i="2"/>
  <c r="F673" i="2"/>
  <c r="F1135" i="2"/>
  <c r="F1364" i="2"/>
  <c r="F817" i="2"/>
  <c r="F497" i="2"/>
  <c r="F57" i="2"/>
  <c r="F897" i="2"/>
  <c r="F1136" i="2"/>
  <c r="F418" i="2"/>
  <c r="F738" i="2"/>
  <c r="D773" i="2"/>
  <c r="D166" i="2"/>
  <c r="F1477" i="2"/>
  <c r="F881" i="2"/>
  <c r="D1279" i="2"/>
  <c r="F743" i="2"/>
  <c r="D817" i="2"/>
  <c r="F67" i="2"/>
  <c r="F91" i="1"/>
  <c r="F1238" i="2"/>
  <c r="D438" i="2"/>
  <c r="F887" i="2"/>
  <c r="D370" i="2"/>
  <c r="F1110" i="2"/>
  <c r="F846" i="2"/>
  <c r="F245" i="2"/>
  <c r="F1468" i="2"/>
  <c r="F1223" i="2"/>
  <c r="F302" i="2"/>
  <c r="F115" i="2"/>
  <c r="D857" i="2"/>
  <c r="D288" i="2"/>
  <c r="D202" i="2"/>
  <c r="F724" i="2"/>
  <c r="F626" i="2"/>
  <c r="D671" i="2"/>
  <c r="F338" i="1"/>
  <c r="D926" i="2"/>
  <c r="F66" i="1"/>
  <c r="F72" i="1"/>
  <c r="F147" i="2"/>
  <c r="F88" i="2"/>
  <c r="F419" i="2"/>
  <c r="F1074" i="2"/>
  <c r="D366" i="2"/>
  <c r="F431" i="1"/>
  <c r="F373" i="2"/>
  <c r="D1089" i="2"/>
  <c r="F52" i="2"/>
  <c r="F88" i="1"/>
  <c r="F145" i="2"/>
  <c r="D92" i="2"/>
  <c r="F1180" i="2"/>
  <c r="F4" i="2"/>
  <c r="F1106" i="2"/>
  <c r="F482" i="2"/>
  <c r="D442" i="2"/>
  <c r="F1161" i="2"/>
  <c r="F1031" i="2"/>
  <c r="F694" i="2"/>
  <c r="F1452" i="2"/>
  <c r="F988" i="2"/>
  <c r="D663" i="2"/>
  <c r="F531" i="2"/>
  <c r="F21" i="2"/>
  <c r="F257" i="2"/>
  <c r="F751" i="2"/>
  <c r="F902" i="2"/>
  <c r="D758" i="2"/>
  <c r="F636" i="2"/>
  <c r="F956" i="2"/>
  <c r="F1300" i="2"/>
  <c r="F560" i="2"/>
  <c r="F269" i="2"/>
  <c r="D813" i="2"/>
  <c r="F159" i="2"/>
  <c r="F425" i="2"/>
  <c r="F1272" i="2"/>
  <c r="D499" i="2"/>
  <c r="F1280" i="2"/>
  <c r="F1422" i="2"/>
  <c r="F437" i="2"/>
  <c r="F710" i="2"/>
  <c r="F225" i="2"/>
  <c r="F678" i="2"/>
  <c r="F242" i="2"/>
  <c r="F432" i="2"/>
  <c r="F957" i="2"/>
  <c r="F958" i="2"/>
  <c r="F1064" i="2"/>
  <c r="F1288" i="2"/>
  <c r="D1472" i="2"/>
  <c r="F365" i="2"/>
  <c r="F102" i="2"/>
  <c r="F644" i="2"/>
  <c r="F305" i="2"/>
  <c r="F286" i="2"/>
  <c r="F666" i="2"/>
  <c r="F487" i="2"/>
  <c r="F194" i="2"/>
  <c r="D1242" i="2"/>
  <c r="F1473" i="2"/>
  <c r="D455" i="2"/>
  <c r="D858" i="2"/>
  <c r="F1033" i="2"/>
  <c r="D1275" i="2"/>
  <c r="F1415" i="2"/>
  <c r="F894" i="2"/>
  <c r="F550" i="2"/>
  <c r="F867" i="2"/>
  <c r="F725" i="2"/>
  <c r="D1431" i="2"/>
  <c r="D1230" i="2"/>
  <c r="F1175" i="2"/>
  <c r="F125" i="2"/>
  <c r="F99" i="2"/>
  <c r="F393" i="2"/>
  <c r="F105" i="2"/>
  <c r="D118" i="2"/>
  <c r="D1351" i="2"/>
  <c r="D296" i="2"/>
  <c r="F68" i="2"/>
  <c r="F386" i="2"/>
  <c r="F241" i="2"/>
  <c r="F371" i="2"/>
  <c r="F629" i="2"/>
  <c r="D970" i="2"/>
  <c r="D263" i="2"/>
  <c r="F825" i="2"/>
  <c r="F623" i="2"/>
  <c r="F1122" i="2"/>
  <c r="F796" i="2"/>
  <c r="D722" i="2"/>
  <c r="F184" i="2"/>
  <c r="D471" i="2"/>
  <c r="F840" i="2"/>
  <c r="F570" i="2"/>
  <c r="F1023" i="2"/>
  <c r="D78" i="2"/>
  <c r="D692" i="2"/>
  <c r="F182" i="1"/>
  <c r="D419" i="1"/>
  <c r="F248" i="1"/>
  <c r="F345" i="2"/>
  <c r="D1106" i="2"/>
  <c r="F546" i="2"/>
  <c r="F28" i="2"/>
  <c r="F423" i="2"/>
  <c r="D1432" i="2"/>
  <c r="D289" i="2"/>
  <c r="F965" i="2"/>
  <c r="F876" i="2"/>
  <c r="D67" i="1"/>
  <c r="F650" i="2"/>
  <c r="F443" i="2"/>
  <c r="F831" i="2"/>
  <c r="F1247" i="2"/>
  <c r="F1258" i="2"/>
  <c r="F1112" i="2"/>
  <c r="D1404" i="2"/>
  <c r="F1039" i="2"/>
  <c r="F842" i="2"/>
  <c r="D723" i="2"/>
  <c r="F595" i="2"/>
  <c r="D583" i="2"/>
  <c r="F55" i="2"/>
  <c r="F700" i="2"/>
  <c r="D789" i="2"/>
  <c r="F1134" i="2"/>
  <c r="F66" i="2"/>
  <c r="F768" i="2"/>
  <c r="D393" i="2"/>
  <c r="F1214" i="2"/>
  <c r="D8" i="2"/>
  <c r="F313" i="2"/>
  <c r="D828" i="2"/>
  <c r="F94" i="2"/>
  <c r="F576" i="2"/>
  <c r="D282" i="2"/>
  <c r="F276" i="2"/>
  <c r="F1206" i="2"/>
  <c r="D610" i="2"/>
  <c r="F850" i="2"/>
  <c r="F905" i="2"/>
  <c r="F1480" i="2"/>
  <c r="D1381" i="2"/>
  <c r="F406" i="2"/>
  <c r="F71" i="2"/>
  <c r="F1325" i="2"/>
  <c r="F1368" i="2"/>
  <c r="F765" i="2"/>
  <c r="F698" i="2"/>
  <c r="F568" i="2"/>
  <c r="F1179" i="2"/>
  <c r="F375" i="2"/>
  <c r="F821" i="2"/>
  <c r="F89" i="2"/>
  <c r="F488" i="1"/>
  <c r="F802" i="2"/>
  <c r="F1437" i="2"/>
  <c r="D734" i="2"/>
  <c r="F885" i="2"/>
  <c r="F288" i="2"/>
  <c r="F1220" i="2"/>
  <c r="F12" i="2"/>
  <c r="D515" i="2"/>
  <c r="F1151" i="2"/>
  <c r="F1433" i="2"/>
  <c r="D1490" i="2"/>
  <c r="D996" i="2"/>
  <c r="D1044" i="2"/>
  <c r="F1491" i="2"/>
  <c r="F442" i="2"/>
  <c r="F84" i="2"/>
  <c r="F680" i="2"/>
  <c r="F285" i="2"/>
  <c r="F447" i="1"/>
  <c r="F1042" i="2"/>
  <c r="F856" i="2"/>
  <c r="D69" i="2"/>
  <c r="F860" i="2"/>
  <c r="F69" i="2"/>
  <c r="D815" i="2"/>
  <c r="F283" i="2"/>
  <c r="F930" i="2"/>
  <c r="D439" i="2"/>
  <c r="D33" i="2"/>
  <c r="D24" i="2"/>
  <c r="F797" i="2"/>
  <c r="F259" i="2"/>
  <c r="F593" i="2"/>
  <c r="F1342" i="2"/>
  <c r="D284" i="2"/>
  <c r="F1440" i="2"/>
  <c r="D214" i="2"/>
  <c r="F1320" i="2"/>
  <c r="F1218" i="2"/>
  <c r="D145" i="2"/>
  <c r="D356" i="2"/>
  <c r="F739" i="2"/>
  <c r="A1843" i="5" l="1"/>
  <c r="A1771" i="5"/>
  <c r="A1726" i="5"/>
  <c r="A1632" i="5"/>
  <c r="A1542" i="5"/>
  <c r="A1559" i="5"/>
  <c r="A1428" i="5"/>
  <c r="A1490" i="5"/>
  <c r="A1401" i="5"/>
  <c r="A1098" i="5"/>
  <c r="A850" i="5"/>
  <c r="A778" i="5"/>
  <c r="A706" i="5"/>
  <c r="A1624" i="5"/>
  <c r="A932" i="5"/>
  <c r="A605" i="5"/>
  <c r="A544" i="5"/>
  <c r="A628" i="5"/>
  <c r="A617" i="5"/>
  <c r="A310" i="5"/>
  <c r="A238" i="5"/>
  <c r="A569" i="5"/>
  <c r="A1045" i="5"/>
  <c r="A588" i="5"/>
  <c r="A548" i="5"/>
  <c r="A504" i="5"/>
  <c r="A64" i="5"/>
  <c r="A75" i="5"/>
  <c r="A1998" i="5"/>
  <c r="A1722" i="5"/>
  <c r="A1650" i="5"/>
  <c r="A1859" i="5"/>
  <c r="A1622" i="5"/>
  <c r="A1716" i="5"/>
  <c r="A1907" i="5"/>
  <c r="A1620" i="5"/>
  <c r="A1540" i="5"/>
  <c r="A1749" i="5"/>
  <c r="A1304" i="5"/>
  <c r="A1483" i="5"/>
  <c r="A1466" i="5"/>
  <c r="A1873" i="5"/>
  <c r="A1144" i="5"/>
  <c r="A1370" i="5"/>
  <c r="A1110" i="5"/>
  <c r="A1387" i="5"/>
  <c r="A1166" i="5"/>
  <c r="A1058" i="5"/>
  <c r="A1616" i="5"/>
  <c r="A1118" i="5"/>
  <c r="A751" i="5"/>
  <c r="A893" i="5"/>
  <c r="A821" i="5"/>
  <c r="A749" i="5"/>
  <c r="A677" i="5"/>
  <c r="A962" i="5"/>
  <c r="A930" i="5"/>
  <c r="A527" i="5"/>
  <c r="A957" i="5"/>
  <c r="A663" i="5"/>
  <c r="A240" i="5"/>
  <c r="A372" i="5"/>
  <c r="A564" i="5"/>
  <c r="A181" i="5"/>
  <c r="A278" i="5"/>
  <c r="A738" i="5"/>
  <c r="A157" i="5"/>
  <c r="A201" i="5"/>
  <c r="A195" i="5"/>
  <c r="A61" i="5"/>
  <c r="A308" i="5"/>
  <c r="A136" i="5"/>
  <c r="A363" i="5"/>
  <c r="A229" i="5"/>
  <c r="A187" i="5"/>
  <c r="A170" i="5"/>
  <c r="A403" i="5"/>
  <c r="A60" i="5"/>
  <c r="A887" i="5"/>
  <c r="A819" i="5"/>
  <c r="A1528" i="5"/>
  <c r="A1996" i="5"/>
  <c r="A1780" i="5"/>
  <c r="A1802" i="5"/>
  <c r="A1863" i="5"/>
  <c r="A1601" i="5"/>
  <c r="A1682" i="5"/>
  <c r="A1623" i="5"/>
  <c r="A1479" i="5"/>
  <c r="A1407" i="5"/>
  <c r="A1732" i="5"/>
  <c r="A1685" i="5"/>
  <c r="A1425" i="5"/>
  <c r="A1602" i="5"/>
  <c r="A1297" i="5"/>
  <c r="A1446" i="5"/>
  <c r="A1374" i="5"/>
  <c r="A1302" i="5"/>
  <c r="A1230" i="5"/>
  <c r="A1158" i="5"/>
  <c r="A1857" i="5"/>
  <c r="A1318" i="5"/>
  <c r="A1379" i="5"/>
  <c r="A1608" i="5"/>
  <c r="A1708" i="5"/>
  <c r="A1076" i="5"/>
  <c r="A1062" i="5"/>
  <c r="A914" i="5"/>
  <c r="A1240" i="5"/>
  <c r="A1043" i="5"/>
  <c r="A925" i="5"/>
  <c r="A921" i="5"/>
  <c r="A980" i="5"/>
  <c r="A592" i="5"/>
  <c r="A520" i="5"/>
  <c r="A537" i="5"/>
  <c r="A465" i="5"/>
  <c r="A393" i="5"/>
  <c r="A782" i="5"/>
  <c r="A1226" i="5"/>
  <c r="A317" i="5"/>
  <c r="A101" i="5"/>
  <c r="A618" i="5"/>
  <c r="A897" i="5"/>
  <c r="A581" i="5"/>
  <c r="A475" i="5"/>
  <c r="A345" i="5"/>
  <c r="A473" i="5"/>
  <c r="A53" i="5"/>
  <c r="A40" i="5"/>
  <c r="A175" i="5"/>
  <c r="A57" i="5"/>
  <c r="A762" i="5"/>
  <c r="A253" i="5"/>
  <c r="A178" i="5"/>
  <c r="A199" i="5"/>
  <c r="A1070" i="5"/>
  <c r="A866" i="5"/>
  <c r="A984" i="5"/>
  <c r="A1606" i="5"/>
  <c r="A1388" i="5"/>
  <c r="A1205" i="5"/>
  <c r="A696" i="5"/>
  <c r="A587" i="5"/>
  <c r="A599" i="5"/>
  <c r="A687" i="5"/>
  <c r="A586" i="5"/>
  <c r="A411" i="5"/>
  <c r="A48" i="5"/>
  <c r="A183" i="5"/>
  <c r="A1901" i="5"/>
  <c r="A1829" i="5"/>
  <c r="A1787" i="5"/>
  <c r="A1957" i="5"/>
  <c r="A1945" i="5"/>
  <c r="A1735" i="5"/>
  <c r="A1595" i="5"/>
  <c r="A1812" i="5"/>
  <c r="A1742" i="5"/>
  <c r="A1720" i="5"/>
  <c r="A1689" i="5"/>
  <c r="A1136" i="5"/>
  <c r="A1544" i="5"/>
  <c r="A1456" i="5"/>
  <c r="A1556" i="5"/>
  <c r="A1478" i="5"/>
  <c r="A1066" i="5"/>
  <c r="A1083" i="5"/>
  <c r="A1406" i="5"/>
  <c r="A1315" i="5"/>
  <c r="A1361" i="5"/>
  <c r="A1435" i="5"/>
  <c r="A1074" i="5"/>
  <c r="A1183" i="5"/>
  <c r="A1324" i="5"/>
  <c r="A871" i="5"/>
  <c r="A727" i="5"/>
  <c r="A1009" i="5"/>
  <c r="A900" i="5"/>
  <c r="A684" i="5"/>
  <c r="A1270" i="5"/>
  <c r="A1028" i="5"/>
  <c r="A978" i="5"/>
  <c r="A582" i="5"/>
  <c r="A752" i="5"/>
  <c r="A575" i="5"/>
  <c r="A503" i="5"/>
  <c r="A806" i="5"/>
  <c r="A698" i="5"/>
  <c r="A808" i="5"/>
  <c r="A700" i="5"/>
  <c r="A870" i="5"/>
  <c r="A735" i="5"/>
  <c r="A572" i="5"/>
  <c r="A144" i="5"/>
  <c r="A1148" i="5"/>
  <c r="A354" i="5"/>
  <c r="A753" i="5"/>
  <c r="A8" i="3"/>
  <c r="A1852" i="5"/>
  <c r="A1874" i="5"/>
  <c r="A1990" i="5"/>
  <c r="A1774" i="5"/>
  <c r="A1535" i="5"/>
  <c r="A1011" i="5"/>
  <c r="A1974" i="5"/>
  <c r="A1973" i="5"/>
  <c r="A1676" i="5"/>
  <c r="A1680" i="5"/>
  <c r="A1589" i="5"/>
  <c r="A1516" i="5"/>
  <c r="A1688" i="5"/>
  <c r="A1683" i="5"/>
  <c r="A1499" i="5"/>
  <c r="A461" i="5"/>
  <c r="A606" i="5"/>
  <c r="A495" i="5"/>
  <c r="A52" i="5"/>
  <c r="A241" i="5"/>
  <c r="A1116" i="5"/>
  <c r="A948" i="5"/>
  <c r="A1363" i="5"/>
  <c r="A1294" i="5"/>
  <c r="A941" i="5"/>
  <c r="A913" i="5"/>
  <c r="A791" i="5"/>
  <c r="A928" i="5"/>
  <c r="A111" i="5"/>
  <c r="A532" i="5"/>
  <c r="A166" i="5"/>
  <c r="A1378" i="5"/>
  <c r="A318" i="5"/>
  <c r="A1746" i="5"/>
  <c r="A1564" i="5"/>
  <c r="A1738" i="5"/>
  <c r="A1769" i="5"/>
  <c r="A1492" i="5"/>
  <c r="A1392" i="5"/>
  <c r="A1256" i="5"/>
  <c r="A1517" i="5"/>
  <c r="A1509" i="5"/>
  <c r="A1719" i="5"/>
  <c r="A1042" i="5"/>
  <c r="A1334" i="5"/>
  <c r="A939" i="5"/>
  <c r="A1377" i="5"/>
  <c r="A926" i="5"/>
  <c r="A748" i="5"/>
  <c r="A360" i="5"/>
  <c r="A1956" i="5"/>
  <c r="A1844" i="5"/>
  <c r="A1762" i="5"/>
  <c r="A1630" i="5"/>
  <c r="A1809" i="5"/>
  <c r="A1008" i="5"/>
  <c r="A1546" i="5"/>
  <c r="A1335" i="5"/>
  <c r="A1241" i="5"/>
  <c r="A1279" i="5"/>
  <c r="A1410" i="5"/>
  <c r="A1618" i="5"/>
  <c r="A1986" i="5"/>
  <c r="A1856" i="5"/>
  <c r="A1801" i="5"/>
  <c r="A1693" i="5"/>
  <c r="A811" i="5"/>
  <c r="A831" i="5"/>
  <c r="A70" i="5"/>
  <c r="A1924" i="5"/>
  <c r="A1946" i="5"/>
  <c r="A1891" i="5"/>
  <c r="A1918" i="5"/>
  <c r="A1935" i="5"/>
  <c r="A1791" i="5"/>
  <c r="A1739" i="5"/>
  <c r="A1884" i="5"/>
  <c r="A1806" i="5"/>
  <c r="A1529" i="5"/>
  <c r="A1114" i="5"/>
  <c r="A1342" i="5"/>
  <c r="A1513" i="5"/>
  <c r="A1371" i="5"/>
  <c r="A1094" i="5"/>
  <c r="A1168" i="5"/>
  <c r="A946" i="5"/>
  <c r="A1298" i="5"/>
  <c r="A1164" i="5"/>
  <c r="A916" i="5"/>
  <c r="A703" i="5"/>
  <c r="A631" i="5"/>
  <c r="A876" i="5"/>
  <c r="A804" i="5"/>
  <c r="A1351" i="5"/>
  <c r="A1088" i="5"/>
  <c r="A1026" i="5"/>
  <c r="A950" i="5"/>
  <c r="A981" i="5"/>
  <c r="A891" i="5"/>
  <c r="A1120" i="5"/>
  <c r="A896" i="5"/>
  <c r="A1143" i="5"/>
  <c r="A953" i="5"/>
  <c r="A892" i="5"/>
  <c r="A611" i="5"/>
  <c r="A1312" i="5"/>
  <c r="A824" i="5"/>
  <c r="A634" i="5"/>
  <c r="A770" i="5"/>
  <c r="A662" i="5"/>
  <c r="A863" i="5"/>
  <c r="A772" i="5"/>
  <c r="A664" i="5"/>
  <c r="A626" i="5"/>
  <c r="A530" i="5"/>
  <c r="A386" i="5"/>
  <c r="A1075" i="5"/>
  <c r="A794" i="5"/>
  <c r="A686" i="5"/>
  <c r="A807" i="5"/>
  <c r="A623" i="5"/>
  <c r="A776" i="5"/>
  <c r="A425" i="5"/>
  <c r="A535" i="5"/>
  <c r="A391" i="5"/>
  <c r="A364" i="5"/>
  <c r="A291" i="5"/>
  <c r="A219" i="5"/>
  <c r="A576" i="5"/>
  <c r="A380" i="5"/>
  <c r="A654" i="5"/>
  <c r="A171" i="5"/>
  <c r="A242" i="5"/>
  <c r="A147" i="5"/>
  <c r="A106" i="5"/>
  <c r="A328" i="5"/>
  <c r="A97" i="5"/>
  <c r="A36" i="5"/>
  <c r="A102" i="5"/>
  <c r="A56" i="5"/>
  <c r="A10" i="3"/>
  <c r="A1984" i="5"/>
  <c r="A1912" i="5"/>
  <c r="A1840" i="5"/>
  <c r="A2001" i="5"/>
  <c r="A1934" i="5"/>
  <c r="A1862" i="5"/>
  <c r="A1790" i="5"/>
  <c r="A1879" i="5"/>
  <c r="A1807" i="5"/>
  <c r="A1978" i="5"/>
  <c r="A1995" i="5"/>
  <c r="A1923" i="5"/>
  <c r="A1851" i="5"/>
  <c r="A1779" i="5"/>
  <c r="A1727" i="5"/>
  <c r="A1772" i="5"/>
  <c r="A1737" i="5"/>
  <c r="A1733" i="5"/>
  <c r="A1506" i="5"/>
  <c r="A1723" i="5"/>
  <c r="A1523" i="5"/>
  <c r="A1808" i="5"/>
  <c r="A1730" i="5"/>
  <c r="A1445" i="5"/>
  <c r="A1988" i="5"/>
  <c r="A1570" i="5"/>
  <c r="A1467" i="5"/>
  <c r="A1395" i="5"/>
  <c r="A1717" i="5"/>
  <c r="A1484" i="5"/>
  <c r="A1755" i="5"/>
  <c r="A1639" i="5"/>
  <c r="A1675" i="5"/>
  <c r="A1645" i="5"/>
  <c r="A1577" i="5"/>
  <c r="A1357" i="5"/>
  <c r="A1285" i="5"/>
  <c r="A1213" i="5"/>
  <c r="A1141" i="5"/>
  <c r="A1362" i="5"/>
  <c r="A1290" i="5"/>
  <c r="A1218" i="5"/>
  <c r="A1146" i="5"/>
  <c r="A1444" i="5"/>
  <c r="A1343" i="5"/>
  <c r="A1271" i="5"/>
  <c r="A1424" i="5"/>
  <c r="A1614" i="5"/>
  <c r="A1575" i="5"/>
  <c r="A1293" i="5"/>
  <c r="A1061" i="5"/>
  <c r="A989" i="5"/>
  <c r="A1156" i="5"/>
  <c r="A1252" i="5"/>
  <c r="A1154" i="5"/>
  <c r="A1337" i="5"/>
  <c r="A1497" i="5"/>
  <c r="A1356" i="5"/>
  <c r="A1236" i="5"/>
  <c r="A1690" i="5"/>
  <c r="A919" i="5"/>
  <c r="A1029" i="5"/>
  <c r="A1373" i="5"/>
  <c r="A1053" i="5"/>
  <c r="A942" i="5"/>
  <c r="A971" i="5"/>
  <c r="A1079" i="5"/>
  <c r="A956" i="5"/>
  <c r="A886" i="5"/>
  <c r="A814" i="5"/>
  <c r="A742" i="5"/>
  <c r="A670" i="5"/>
  <c r="A1006" i="5"/>
  <c r="A910" i="5"/>
  <c r="A1224" i="5"/>
  <c r="A999" i="5"/>
  <c r="A1558" i="5"/>
  <c r="A976" i="5"/>
  <c r="A911" i="5"/>
  <c r="A877" i="5"/>
  <c r="A839" i="5"/>
  <c r="A750" i="5"/>
  <c r="A642" i="5"/>
  <c r="A1113" i="5"/>
  <c r="A580" i="5"/>
  <c r="A508" i="5"/>
  <c r="A783" i="5"/>
  <c r="A675" i="5"/>
  <c r="A597" i="5"/>
  <c r="A525" i="5"/>
  <c r="A453" i="5"/>
  <c r="A381" i="5"/>
  <c r="A765" i="5"/>
  <c r="A657" i="5"/>
  <c r="A733" i="5"/>
  <c r="A890" i="5"/>
  <c r="A499" i="5"/>
  <c r="A233" i="5"/>
  <c r="A161" i="5"/>
  <c r="A702" i="5"/>
  <c r="A547" i="5"/>
  <c r="A346" i="5"/>
  <c r="A274" i="5"/>
  <c r="A202" i="5"/>
  <c r="A789" i="5"/>
  <c r="A571" i="5"/>
  <c r="A712" i="5"/>
  <c r="A496" i="5"/>
  <c r="A378" i="5"/>
  <c r="A444" i="5"/>
  <c r="A842" i="5"/>
  <c r="A448" i="5"/>
  <c r="A333" i="5"/>
  <c r="A388" i="5"/>
  <c r="A610" i="5"/>
  <c r="A620" i="5"/>
  <c r="A249" i="5"/>
  <c r="A509" i="5"/>
  <c r="A331" i="5"/>
  <c r="A237" i="5"/>
  <c r="A332" i="5"/>
  <c r="A464" i="5"/>
  <c r="A29" i="5"/>
  <c r="A531" i="5"/>
  <c r="A271" i="5"/>
  <c r="A158" i="5"/>
  <c r="A28" i="5"/>
  <c r="A58" i="5"/>
  <c r="A143" i="5"/>
  <c r="A45" i="5"/>
  <c r="A344" i="5"/>
  <c r="A230" i="5"/>
  <c r="A95" i="5"/>
  <c r="A26" i="5"/>
  <c r="A31" i="5"/>
  <c r="A526" i="5"/>
  <c r="A118" i="5"/>
  <c r="A365" i="5"/>
  <c r="A100" i="5"/>
  <c r="A39" i="5"/>
  <c r="A37" i="5"/>
  <c r="A5" i="3"/>
  <c r="A1962" i="5"/>
  <c r="A1818" i="5"/>
  <c r="A1961" i="5"/>
  <c r="A1889" i="5"/>
  <c r="A1817" i="5"/>
  <c r="A1758" i="5"/>
  <c r="A1813" i="5"/>
  <c r="A1861" i="5"/>
  <c r="A1896" i="5"/>
  <c r="A1653" i="5"/>
  <c r="A1586" i="5"/>
  <c r="A1777" i="5"/>
  <c r="A1573" i="5"/>
  <c r="A1718" i="5"/>
  <c r="A1591" i="5"/>
  <c r="A1979" i="5"/>
  <c r="A1796" i="5"/>
  <c r="A1627" i="5"/>
  <c r="A1788" i="5"/>
  <c r="A1340" i="5"/>
  <c r="A1448" i="5"/>
  <c r="A1527" i="5"/>
  <c r="A1521" i="5"/>
  <c r="A1442" i="5"/>
  <c r="A1603" i="5"/>
  <c r="A1600" i="5"/>
  <c r="A1190" i="5"/>
  <c r="A1092" i="5"/>
  <c r="A1020" i="5"/>
  <c r="A1054" i="5"/>
  <c r="A1250" i="5"/>
  <c r="A1130" i="5"/>
  <c r="A1071" i="5"/>
  <c r="A1538" i="5"/>
  <c r="A1534" i="5"/>
  <c r="A1494" i="5"/>
  <c r="A1227" i="5"/>
  <c r="A1500" i="5"/>
  <c r="A1652" i="5"/>
  <c r="A1269" i="5"/>
  <c r="A1178" i="5"/>
  <c r="A1238" i="5"/>
  <c r="A1665" i="5"/>
  <c r="A1180" i="5"/>
  <c r="A1060" i="5"/>
  <c r="A958" i="5"/>
  <c r="A1151" i="5"/>
  <c r="A951" i="5"/>
  <c r="A940" i="5"/>
  <c r="A643" i="5"/>
  <c r="A1185" i="5"/>
  <c r="A1000" i="5"/>
  <c r="A744" i="5"/>
  <c r="A672" i="5"/>
  <c r="A954" i="5"/>
  <c r="A1188" i="5"/>
  <c r="A903" i="5"/>
  <c r="A908" i="5"/>
  <c r="A990" i="5"/>
  <c r="A1402" i="5"/>
  <c r="A974" i="5"/>
  <c r="A570" i="5"/>
  <c r="A834" i="5"/>
  <c r="A491" i="5"/>
  <c r="A419" i="5"/>
  <c r="A1036" i="5"/>
  <c r="A781" i="5"/>
  <c r="A673" i="5"/>
  <c r="A885" i="5"/>
  <c r="A542" i="5"/>
  <c r="A470" i="5"/>
  <c r="A398" i="5"/>
  <c r="A755" i="5"/>
  <c r="A647" i="5"/>
  <c r="A348" i="5"/>
  <c r="A276" i="5"/>
  <c r="A387" i="5"/>
  <c r="A492" i="5"/>
  <c r="A420" i="5"/>
  <c r="A764" i="5"/>
  <c r="A1162" i="5"/>
  <c r="A487" i="5"/>
  <c r="A442" i="5"/>
  <c r="A830" i="5"/>
  <c r="A439" i="5"/>
  <c r="A1276" i="5"/>
  <c r="A524" i="5"/>
  <c r="A361" i="5"/>
  <c r="A224" i="5"/>
  <c r="A326" i="5"/>
  <c r="A212" i="5"/>
  <c r="A90" i="5"/>
  <c r="A18" i="5"/>
  <c r="A89" i="5"/>
  <c r="A140" i="5"/>
  <c r="A83" i="5"/>
  <c r="A11" i="5"/>
  <c r="A511" i="5"/>
  <c r="A236" i="5"/>
  <c r="A141" i="5"/>
  <c r="A1748" i="5"/>
  <c r="A277" i="5"/>
  <c r="A133" i="5"/>
  <c r="A225" i="5"/>
  <c r="A93" i="5"/>
  <c r="A313" i="5"/>
  <c r="A116" i="5"/>
  <c r="A24" i="5"/>
  <c r="A343" i="5"/>
  <c r="A2" i="3"/>
  <c r="A1994" i="5"/>
  <c r="A1922" i="5"/>
  <c r="A1850" i="5"/>
  <c r="A1778" i="5"/>
  <c r="A1939" i="5"/>
  <c r="A1795" i="5"/>
  <c r="A1966" i="5"/>
  <c r="A1894" i="5"/>
  <c r="A1822" i="5"/>
  <c r="A1983" i="5"/>
  <c r="A1911" i="5"/>
  <c r="A1839" i="5"/>
  <c r="A1989" i="5"/>
  <c r="A1928" i="5"/>
  <c r="A1715" i="5"/>
  <c r="A1977" i="5"/>
  <c r="A1976" i="5"/>
  <c r="A1824" i="5"/>
  <c r="A1704" i="5"/>
  <c r="A1629" i="5"/>
  <c r="A1868" i="5"/>
  <c r="A1766" i="5"/>
  <c r="A1642" i="5"/>
  <c r="A1566" i="5"/>
  <c r="A1941" i="5"/>
  <c r="A1582" i="5"/>
  <c r="A1511" i="5"/>
  <c r="A1697" i="5"/>
  <c r="A1789" i="5"/>
  <c r="A1671" i="5"/>
  <c r="A1455" i="5"/>
  <c r="A1383" i="5"/>
  <c r="A1699" i="5"/>
  <c r="A1776" i="5"/>
  <c r="A1713" i="5"/>
  <c r="A1345" i="5"/>
  <c r="A1728" i="5"/>
  <c r="A1940" i="5"/>
  <c r="A1282" i="5"/>
  <c r="A1175" i="5"/>
  <c r="A1550" i="5"/>
  <c r="A1121" i="5"/>
  <c r="A1049" i="5"/>
  <c r="A1849" i="5"/>
  <c r="A1429" i="5"/>
  <c r="A1239" i="5"/>
  <c r="A1132" i="5"/>
  <c r="A1474" i="5"/>
  <c r="A1520" i="5"/>
  <c r="A1281" i="5"/>
  <c r="A1339" i="5"/>
  <c r="A1643" i="5"/>
  <c r="A1163" i="5"/>
  <c r="A979" i="5"/>
  <c r="A1228" i="5"/>
  <c r="A1149" i="5"/>
  <c r="A1660" i="5"/>
  <c r="A1051" i="5"/>
  <c r="A1488" i="5"/>
  <c r="A1229" i="5"/>
  <c r="A938" i="5"/>
  <c r="A1115" i="5"/>
  <c r="A1287" i="5"/>
  <c r="A952" i="5"/>
  <c r="A985" i="5"/>
  <c r="A1039" i="5"/>
  <c r="A741" i="5"/>
  <c r="A613" i="5"/>
  <c r="A779" i="5"/>
  <c r="A671" i="5"/>
  <c r="A568" i="5"/>
  <c r="A585" i="5"/>
  <c r="A513" i="5"/>
  <c r="A441" i="5"/>
  <c r="A369" i="5"/>
  <c r="A882" i="5"/>
  <c r="A803" i="5"/>
  <c r="A695" i="5"/>
  <c r="A1687" i="5"/>
  <c r="A724" i="5"/>
  <c r="A854" i="5"/>
  <c r="A746" i="5"/>
  <c r="A625" i="5"/>
  <c r="A472" i="5"/>
  <c r="A293" i="5"/>
  <c r="A221" i="5"/>
  <c r="A149" i="5"/>
  <c r="A1014" i="5"/>
  <c r="A490" i="5"/>
  <c r="A757" i="5"/>
  <c r="A367" i="5"/>
  <c r="A263" i="5"/>
  <c r="A222" i="5"/>
  <c r="A432" i="5"/>
  <c r="A316" i="5"/>
  <c r="A210" i="5"/>
  <c r="A457" i="5"/>
  <c r="A295" i="5"/>
  <c r="A154" i="5"/>
  <c r="A352" i="5"/>
  <c r="A88" i="5"/>
  <c r="A16" i="5"/>
  <c r="A148" i="5"/>
  <c r="A239" i="5"/>
  <c r="A131" i="5"/>
  <c r="A33" i="5"/>
  <c r="A208" i="5"/>
  <c r="A86" i="5"/>
  <c r="A14" i="5"/>
  <c r="A287" i="5"/>
  <c r="A323" i="5"/>
  <c r="A27" i="5"/>
  <c r="A340" i="5"/>
  <c r="A146" i="5"/>
  <c r="A992" i="5"/>
  <c r="A339" i="5"/>
  <c r="A460" i="5"/>
  <c r="A505" i="5"/>
  <c r="A78" i="5"/>
  <c r="A6" i="5"/>
  <c r="A280" i="5"/>
  <c r="A84" i="5"/>
  <c r="A306" i="5"/>
  <c r="A376" i="5"/>
  <c r="A1960" i="5"/>
  <c r="A1888" i="5"/>
  <c r="A1816" i="5"/>
  <c r="A1982" i="5"/>
  <c r="A1910" i="5"/>
  <c r="A1838" i="5"/>
  <c r="A1999" i="5"/>
  <c r="A1927" i="5"/>
  <c r="A1855" i="5"/>
  <c r="A1954" i="5"/>
  <c r="A1882" i="5"/>
  <c r="A1810" i="5"/>
  <c r="A1971" i="5"/>
  <c r="A1899" i="5"/>
  <c r="A1827" i="5"/>
  <c r="A1703" i="5"/>
  <c r="A1931" i="5"/>
  <c r="A1832" i="5"/>
  <c r="A1700" i="5"/>
  <c r="A1617" i="5"/>
  <c r="A1811" i="5"/>
  <c r="A1638" i="5"/>
  <c r="A1554" i="5"/>
  <c r="A1881" i="5"/>
  <c r="A1678" i="5"/>
  <c r="A1571" i="5"/>
  <c r="A1964" i="5"/>
  <c r="A1628" i="5"/>
  <c r="A1920" i="5"/>
  <c r="A1493" i="5"/>
  <c r="A1421" i="5"/>
  <c r="A1860" i="5"/>
  <c r="A1443" i="5"/>
  <c r="A1557" i="5"/>
  <c r="A1619" i="5"/>
  <c r="A1471" i="5"/>
  <c r="A1390" i="5"/>
  <c r="A1692" i="5"/>
  <c r="A1417" i="5"/>
  <c r="A1333" i="5"/>
  <c r="A1189" i="5"/>
  <c r="A1880" i="5"/>
  <c r="A1411" i="5"/>
  <c r="A1338" i="5"/>
  <c r="A1266" i="5"/>
  <c r="A1194" i="5"/>
  <c r="A1651" i="5"/>
  <c r="A1507" i="5"/>
  <c r="A1319" i="5"/>
  <c r="A1247" i="5"/>
  <c r="A1759" i="5"/>
  <c r="A1567" i="5"/>
  <c r="A1394" i="5"/>
  <c r="A1257" i="5"/>
  <c r="A1109" i="5"/>
  <c r="A1037" i="5"/>
  <c r="A1701" i="5"/>
  <c r="A1418" i="5"/>
  <c r="A1447" i="5"/>
  <c r="A1325" i="5"/>
  <c r="A1501" i="5"/>
  <c r="A1306" i="5"/>
  <c r="A1308" i="5"/>
  <c r="A1214" i="5"/>
  <c r="A1533" i="5"/>
  <c r="A967" i="5"/>
  <c r="A1461" i="5"/>
  <c r="A1216" i="5"/>
  <c r="A1437" i="5"/>
  <c r="A1105" i="5"/>
  <c r="A1482" i="5"/>
  <c r="A1155" i="5"/>
  <c r="A1125" i="5"/>
  <c r="A995" i="5"/>
  <c r="A1389" i="5"/>
  <c r="A1161" i="5"/>
  <c r="A998" i="5"/>
  <c r="A973" i="5"/>
  <c r="A1023" i="5"/>
  <c r="A862" i="5"/>
  <c r="A790" i="5"/>
  <c r="A718" i="5"/>
  <c r="A646" i="5"/>
  <c r="A1117" i="5"/>
  <c r="A983" i="5"/>
  <c r="A968" i="5"/>
  <c r="A609" i="5"/>
  <c r="A822" i="5"/>
  <c r="A714" i="5"/>
  <c r="A556" i="5"/>
  <c r="A858" i="5"/>
  <c r="A747" i="5"/>
  <c r="A632" i="5"/>
  <c r="A573" i="5"/>
  <c r="A501" i="5"/>
  <c r="A429" i="5"/>
  <c r="A729" i="5"/>
  <c r="A805" i="5"/>
  <c r="A697" i="5"/>
  <c r="A1024" i="5"/>
  <c r="A723" i="5"/>
  <c r="A533" i="5"/>
  <c r="A800" i="5"/>
  <c r="A584" i="5"/>
  <c r="A281" i="5"/>
  <c r="A209" i="5"/>
  <c r="A902" i="5"/>
  <c r="A481" i="5"/>
  <c r="A322" i="5"/>
  <c r="A250" i="5"/>
  <c r="A918" i="5"/>
  <c r="A591" i="5"/>
  <c r="A485" i="5"/>
  <c r="A947" i="5"/>
  <c r="A598" i="5"/>
  <c r="A451" i="5"/>
  <c r="A759" i="5"/>
  <c r="A290" i="5"/>
  <c r="A959" i="5"/>
  <c r="A413" i="5"/>
  <c r="A459" i="5"/>
  <c r="A319" i="5"/>
  <c r="A1048" i="5"/>
  <c r="A565" i="5"/>
  <c r="A399" i="5"/>
  <c r="A220" i="5"/>
  <c r="A150" i="5"/>
  <c r="A390" i="5"/>
  <c r="A247" i="5"/>
  <c r="A73" i="5"/>
  <c r="A408" i="5"/>
  <c r="A203" i="5"/>
  <c r="A76" i="5"/>
  <c r="A4" i="5"/>
  <c r="A358" i="5"/>
  <c r="A211" i="5"/>
  <c r="A103" i="5"/>
  <c r="A21" i="5"/>
  <c r="A138" i="5"/>
  <c r="A189" i="5"/>
  <c r="A74" i="5"/>
  <c r="A2" i="5"/>
  <c r="A79" i="5"/>
  <c r="A7" i="5"/>
  <c r="A270" i="5"/>
  <c r="A186" i="5"/>
  <c r="A87" i="5"/>
  <c r="A15" i="5"/>
  <c r="A272" i="5"/>
  <c r="A275" i="5"/>
  <c r="A13" i="5"/>
  <c r="A463" i="5"/>
  <c r="A267" i="5"/>
  <c r="A1657" i="5"/>
  <c r="A430" i="5"/>
  <c r="A314" i="5"/>
  <c r="A71" i="5"/>
  <c r="A692" i="5"/>
  <c r="A129" i="5"/>
  <c r="A172" i="5"/>
  <c r="A12" i="5"/>
  <c r="A188" i="5"/>
  <c r="A94" i="5"/>
  <c r="A126" i="5"/>
  <c r="A2000" i="5"/>
  <c r="A1938" i="5"/>
  <c r="A1866" i="5"/>
  <c r="A1794" i="5"/>
  <c r="A1937" i="5"/>
  <c r="A1865" i="5"/>
  <c r="A1793" i="5"/>
  <c r="A1917" i="5"/>
  <c r="A1770" i="5"/>
  <c r="A1905" i="5"/>
  <c r="A1744" i="5"/>
  <c r="A1981" i="5"/>
  <c r="A1800" i="5"/>
  <c r="A1993" i="5"/>
  <c r="A1944" i="5"/>
  <c r="A1707" i="5"/>
  <c r="A1626" i="5"/>
  <c r="A1552" i="5"/>
  <c r="A1837" i="5"/>
  <c r="A1761" i="5"/>
  <c r="A1635" i="5"/>
  <c r="A1526" i="5"/>
  <c r="A1664" i="5"/>
  <c r="A1551" i="5"/>
  <c r="A1712" i="5"/>
  <c r="A1929" i="5"/>
  <c r="A1594" i="5"/>
  <c r="A1386" i="5"/>
  <c r="A1316" i="5"/>
  <c r="A1244" i="5"/>
  <c r="A1172" i="5"/>
  <c r="A1505" i="5"/>
  <c r="A1872" i="5"/>
  <c r="A1668" i="5"/>
  <c r="A1365" i="5"/>
  <c r="A1740" i="5"/>
  <c r="A1555" i="5"/>
  <c r="A996" i="5"/>
  <c r="A1255" i="5"/>
  <c r="A1553" i="5"/>
  <c r="A1412" i="5"/>
  <c r="A1330" i="5"/>
  <c r="A1102" i="5"/>
  <c r="A1030" i="5"/>
  <c r="A1441" i="5"/>
  <c r="A1320" i="5"/>
  <c r="A1119" i="5"/>
  <c r="A1047" i="5"/>
  <c r="A1489" i="5"/>
  <c r="A1366" i="5"/>
  <c r="A1299" i="5"/>
  <c r="A1199" i="5"/>
  <c r="A1459" i="5"/>
  <c r="A1233" i="5"/>
  <c r="A1137" i="5"/>
  <c r="A1408" i="5"/>
  <c r="A1195" i="5"/>
  <c r="A1358" i="5"/>
  <c r="A1103" i="5"/>
  <c r="A1131" i="5"/>
  <c r="A1033" i="5"/>
  <c r="A1264" i="5"/>
  <c r="A1100" i="5"/>
  <c r="A993" i="5"/>
  <c r="A927" i="5"/>
  <c r="A1368" i="5"/>
  <c r="A991" i="5"/>
  <c r="A835" i="5"/>
  <c r="A691" i="5"/>
  <c r="A1082" i="5"/>
  <c r="A969" i="5"/>
  <c r="A792" i="5"/>
  <c r="A720" i="5"/>
  <c r="A648" i="5"/>
  <c r="A905" i="5"/>
  <c r="A833" i="5"/>
  <c r="A761" i="5"/>
  <c r="A689" i="5"/>
  <c r="A1176" i="5"/>
  <c r="A1004" i="5"/>
  <c r="A929" i="5"/>
  <c r="A1091" i="5"/>
  <c r="A879" i="5"/>
  <c r="A884" i="5"/>
  <c r="A1084" i="5"/>
  <c r="A966" i="5"/>
  <c r="A1212" i="5"/>
  <c r="A880" i="5"/>
  <c r="A546" i="5"/>
  <c r="A474" i="5"/>
  <c r="A924" i="5"/>
  <c r="A539" i="5"/>
  <c r="A395" i="5"/>
  <c r="A851" i="5"/>
  <c r="A853" i="5"/>
  <c r="A745" i="5"/>
  <c r="A630" i="5"/>
  <c r="A1022" i="5"/>
  <c r="A860" i="5"/>
  <c r="A590" i="5"/>
  <c r="A518" i="5"/>
  <c r="A446" i="5"/>
  <c r="A374" i="5"/>
  <c r="A994" i="5"/>
  <c r="A1034" i="5"/>
  <c r="A1010" i="5"/>
  <c r="A719" i="5"/>
  <c r="A528" i="5"/>
  <c r="A324" i="5"/>
  <c r="A252" i="5"/>
  <c r="A180" i="5"/>
  <c r="A108" i="5"/>
  <c r="A793" i="5"/>
  <c r="A436" i="5"/>
  <c r="A878" i="5"/>
  <c r="A596" i="5"/>
  <c r="A574" i="5"/>
  <c r="A418" i="5"/>
  <c r="A327" i="5"/>
  <c r="A255" i="5"/>
  <c r="A1093" i="5"/>
  <c r="A645" i="5"/>
  <c r="A909" i="5"/>
  <c r="A593" i="5"/>
  <c r="A704" i="5"/>
  <c r="A945" i="5"/>
  <c r="A1300" i="5"/>
  <c r="A292" i="5"/>
  <c r="A516" i="5"/>
  <c r="A296" i="5"/>
  <c r="A721" i="5"/>
  <c r="A435" i="5"/>
  <c r="A284" i="5"/>
  <c r="A392" i="5"/>
  <c r="A268" i="5"/>
  <c r="A217" i="5"/>
  <c r="A66" i="5"/>
  <c r="A517" i="5"/>
  <c r="A627" i="5"/>
  <c r="A325" i="5"/>
  <c r="A135" i="5"/>
  <c r="A59" i="5"/>
  <c r="A244" i="5"/>
  <c r="A798" i="5"/>
  <c r="A194" i="5"/>
  <c r="A121" i="5"/>
  <c r="A514" i="5"/>
  <c r="A865" i="5"/>
  <c r="A200" i="5"/>
  <c r="A72" i="5"/>
  <c r="A134" i="5"/>
  <c r="A297" i="5"/>
  <c r="A176" i="5"/>
  <c r="A266" i="5"/>
  <c r="A92" i="5"/>
  <c r="A20" i="5"/>
  <c r="I152" i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<sst xmlns="http://schemas.openxmlformats.org/spreadsheetml/2006/main" count="17091" uniqueCount="4646">
  <si>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</si>
  <si>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</si>
  <si>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</si>
  <si>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</si>
  <si>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</si>
  <si>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</si>
  <si>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</si>
  <si>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</si>
  <si>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</si>
  <si>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</si>
  <si>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</si>
  <si>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</si>
  <si>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</si>
  <si>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</si>
  <si>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</si>
  <si>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</si>
  <si>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</si>
  <si>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</si>
  <si>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</si>
  <si>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</si>
  <si>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</si>
  <si>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</si>
  <si>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</si>
  <si>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</si>
  <si>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</si>
  <si>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</si>
  <si>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</si>
  <si>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</si>
  <si>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</si>
  <si>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</si>
  <si>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</si>
  <si>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</si>
  <si>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</si>
  <si>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</si>
  <si>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</si>
  <si>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</si>
  <si>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</si>
  <si>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</si>
  <si>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</si>
  <si>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</si>
  <si>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</si>
  <si>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</si>
  <si>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</si>
  <si>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</si>
  <si>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</si>
  <si>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</si>
  <si>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</si>
  <si>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</si>
  <si>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</si>
  <si>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</si>
  <si>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</si>
  <si>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</si>
  <si>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</si>
  <si>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</si>
  <si>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</si>
  <si>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</si>
  <si>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</si>
  <si>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</si>
  <si>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</si>
  <si>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</si>
  <si>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</si>
  <si>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</si>
  <si>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</si>
  <si>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</si>
  <si>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</si>
  <si>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</si>
  <si>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</si>
  <si>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</si>
  <si>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</si>
  <si>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</si>
  <si>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</si>
  <si>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</si>
  <si>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</si>
  <si>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</si>
  <si>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</si>
  <si>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</si>
  <si>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</si>
  <si>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</si>
  <si>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</si>
  <si>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</si>
  <si>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</si>
  <si>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</si>
  <si>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</si>
  <si>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</si>
  <si>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</si>
  <si>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</si>
  <si>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</si>
  <si>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</si>
  <si>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</si>
  <si>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</si>
  <si>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</si>
  <si>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</si>
  <si>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</si>
  <si>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</si>
  <si>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</si>
  <si>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</si>
  <si>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</si>
  <si>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</si>
  <si>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</si>
  <si>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</si>
  <si>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</si>
  <si>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</si>
  <si>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</si>
  <si>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</si>
  <si>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</si>
  <si>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</si>
  <si>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</si>
  <si>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</si>
  <si>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</si>
  <si>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</si>
  <si>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</si>
  <si>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</si>
  <si>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</si>
  <si>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</si>
  <si>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</si>
  <si>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</si>
  <si>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</si>
  <si>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</si>
  <si>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</si>
  <si>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</si>
  <si>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</si>
  <si>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</si>
  <si>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</si>
  <si>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</si>
  <si>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</si>
  <si>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</si>
  <si>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</si>
  <si>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</si>
  <si>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</si>
  <si>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</si>
  <si>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</si>
  <si>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</si>
  <si>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</si>
  <si>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</si>
  <si>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</si>
  <si>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</si>
  <si>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</si>
  <si>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</si>
  <si>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</si>
  <si>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</si>
  <si>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</si>
  <si>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</si>
  <si>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</si>
  <si>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</si>
  <si>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</si>
  <si>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</si>
  <si>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</si>
  <si>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</si>
  <si>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</si>
  <si>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</si>
  <si>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</si>
  <si>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</si>
  <si>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</si>
  <si>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</si>
  <si>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</si>
  <si>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</si>
  <si>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</si>
  <si>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</si>
  <si>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</si>
  <si>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</si>
  <si>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</si>
  <si>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</si>
  <si>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</si>
  <si>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</si>
  <si>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</si>
  <si>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</si>
  <si>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</si>
  <si>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</si>
  <si>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</si>
  <si>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</si>
  <si>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</si>
  <si>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</si>
  <si>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</si>
  <si>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</si>
  <si>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</si>
  <si>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</si>
  <si>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</si>
  <si>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</si>
  <si>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</si>
  <si>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</si>
  <si>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</si>
  <si>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</si>
  <si>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</si>
  <si>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</si>
  <si>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</si>
  <si>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</si>
  <si>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</si>
  <si>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</si>
  <si>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</si>
  <si>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</si>
  <si>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</si>
  <si>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</si>
  <si>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</si>
  <si>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</si>
  <si>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</si>
  <si>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</si>
  <si>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</si>
  <si>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</si>
  <si>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</si>
  <si>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</si>
  <si>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</si>
  <si>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</si>
  <si>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</si>
  <si>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</si>
  <si>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</si>
  <si>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</si>
  <si>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</si>
  <si>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</si>
  <si>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</si>
  <si>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</si>
  <si>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</si>
  <si>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</si>
  <si>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</si>
  <si>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</si>
  <si>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</si>
  <si>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</si>
  <si>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</si>
  <si>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</si>
  <si>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</si>
  <si>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</si>
  <si>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</si>
  <si>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</si>
  <si>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</si>
  <si>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</si>
  <si>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</si>
  <si>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</si>
  <si>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</si>
  <si>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</si>
  <si>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</si>
  <si>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</si>
  <si>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</si>
  <si>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</si>
  <si>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</si>
  <si>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</si>
  <si>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</si>
  <si>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</si>
  <si>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</si>
  <si>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</si>
  <si>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</si>
  <si>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</si>
  <si>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</si>
  <si>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</si>
  <si>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</si>
  <si>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</si>
  <si>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</si>
  <si>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</si>
  <si>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</si>
  <si>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</si>
  <si>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</si>
  <si>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</si>
  <si>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</si>
  <si>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</si>
  <si>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</si>
  <si>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</si>
  <si>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</si>
  <si>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</si>
  <si>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</si>
  <si>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</si>
  <si>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</si>
  <si>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</si>
  <si>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</si>
  <si>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</si>
  <si>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</si>
  <si>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</si>
  <si>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</si>
  <si>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</si>
  <si>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</si>
  <si>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</si>
  <si>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</si>
  <si>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</si>
  <si>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</si>
  <si>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</si>
  <si>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</si>
  <si>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</si>
  <si>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</si>
  <si>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</si>
  <si>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</si>
  <si>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</si>
  <si>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</si>
  <si>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</si>
  <si>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</si>
  <si>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</si>
  <si>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</si>
  <si>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</si>
  <si>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</si>
  <si>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</si>
  <si>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</si>
  <si>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</si>
  <si>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</si>
  <si>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</si>
  <si>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</si>
  <si>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</si>
  <si>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</si>
  <si>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</si>
  <si>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</si>
  <si>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</si>
  <si>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</si>
  <si>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</si>
  <si>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</si>
  <si>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</si>
  <si>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</si>
  <si>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</si>
  <si>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</si>
  <si>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</si>
  <si>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</si>
  <si>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</si>
  <si>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</si>
  <si>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</si>
  <si>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</si>
  <si>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</si>
  <si>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</si>
  <si>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</si>
  <si>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</si>
  <si>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</si>
  <si>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</si>
  <si>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</si>
  <si>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</si>
  <si>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</si>
  <si>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</si>
  <si>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</si>
  <si>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</si>
  <si>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</si>
  <si>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</si>
  <si>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</si>
  <si>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</si>
  <si>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</si>
  <si>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</si>
  <si>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</si>
  <si>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</si>
  <si>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</si>
  <si>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</si>
  <si>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</si>
  <si>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</si>
  <si>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</si>
  <si>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</si>
  <si>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</si>
  <si>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</si>
  <si>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</si>
  <si>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</si>
  <si>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</si>
  <si>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</si>
  <si>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</si>
  <si>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</si>
  <si>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</si>
  <si>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</si>
  <si>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</si>
  <si>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</si>
  <si>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</si>
  <si>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</si>
  <si>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</si>
  <si>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</si>
  <si>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</si>
  <si>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</si>
  <si>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</si>
  <si>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</si>
  <si>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</si>
  <si>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</si>
  <si>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</si>
  <si>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</si>
  <si>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</si>
  <si>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</si>
  <si>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</si>
  <si>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</si>
  <si>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</si>
  <si>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</si>
  <si>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</si>
  <si>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</si>
  <si>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</si>
  <si>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</si>
  <si>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</si>
  <si>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</si>
  <si>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</si>
  <si>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</si>
  <si>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</si>
  <si>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</si>
  <si>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</si>
  <si>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</si>
  <si>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</si>
  <si>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</si>
  <si>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</si>
  <si>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</si>
  <si>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</si>
  <si>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</si>
  <si>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</si>
  <si>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</si>
  <si>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</si>
  <si>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</si>
  <si>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</si>
  <si>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</si>
  <si>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</si>
  <si>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</si>
  <si>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</si>
  <si>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</si>
  <si>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</si>
  <si>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</si>
  <si>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</si>
  <si>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</si>
  <si>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</si>
  <si>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</si>
  <si>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</si>
  <si>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</si>
  <si>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</si>
  <si>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</si>
  <si>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</si>
  <si>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</si>
  <si>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</si>
  <si>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</si>
  <si>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</si>
  <si>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</si>
  <si>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</si>
  <si>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</si>
  <si>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</si>
  <si>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</si>
  <si>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</si>
  <si>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</si>
  <si>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</si>
  <si>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</si>
  <si>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</si>
  <si>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</si>
  <si>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</si>
  <si>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</si>
  <si>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</si>
  <si>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</si>
  <si>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</si>
  <si>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</si>
  <si>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</si>
  <si>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</si>
  <si>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</si>
  <si>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</si>
  <si>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</si>
  <si>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</si>
  <si>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</si>
  <si>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</si>
  <si>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</si>
  <si>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</si>
  <si>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</si>
  <si>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</si>
  <si>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</si>
  <si>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</si>
  <si>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</si>
  <si>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</si>
  <si>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</si>
  <si>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</si>
  <si>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</si>
  <si>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</si>
  <si>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</si>
  <si>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</si>
  <si>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</si>
  <si>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</si>
  <si>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</si>
  <si>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</si>
  <si>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</si>
  <si>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</si>
  <si>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</si>
  <si>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</si>
  <si>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</si>
  <si>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</si>
  <si>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</si>
  <si>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</si>
  <si>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</si>
  <si>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</si>
  <si>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</si>
  <si>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</si>
  <si>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</si>
  <si>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</si>
  <si>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</si>
  <si>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</si>
  <si>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</si>
  <si>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</si>
  <si>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</si>
  <si>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</si>
  <si>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</si>
  <si>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</si>
  <si>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</si>
  <si>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</si>
  <si>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</si>
  <si>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</si>
  <si>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</si>
  <si>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</si>
  <si>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</si>
  <si>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</si>
  <si>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</si>
  <si>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</si>
  <si>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</si>
  <si>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</si>
  <si>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</si>
  <si>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</si>
  <si>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</si>
  <si>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</si>
  <si>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</si>
  <si>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</si>
  <si>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</si>
  <si>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</si>
  <si>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</si>
  <si>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</si>
  <si>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</si>
  <si>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</si>
  <si>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</si>
  <si>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</si>
  <si>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</si>
  <si>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</si>
  <si>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</si>
  <si>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</si>
  <si>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</si>
  <si>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</si>
  <si>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</si>
  <si>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</si>
  <si>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</si>
  <si>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</si>
  <si>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</si>
  <si>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</si>
  <si>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</si>
  <si>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</si>
  <si>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</si>
  <si>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</si>
  <si>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</si>
  <si>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</si>
  <si>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</si>
  <si>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</si>
  <si>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</si>
  <si>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</si>
  <si>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</si>
  <si>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</si>
  <si>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</si>
  <si>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</si>
  <si>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</si>
  <si>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</si>
  <si>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</si>
  <si>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</si>
  <si>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</si>
  <si>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</si>
  <si>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</si>
  <si>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</si>
  <si>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</si>
  <si>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</si>
  <si>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</si>
  <si>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</si>
  <si>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</si>
  <si>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</si>
  <si>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</si>
  <si>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</si>
  <si>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</si>
  <si>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</si>
  <si>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</si>
  <si>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</si>
  <si>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</si>
  <si>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</si>
  <si>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</si>
  <si>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</si>
  <si>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</si>
  <si>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</si>
  <si>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</si>
  <si>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</si>
  <si>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</si>
  <si>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</si>
  <si>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</si>
  <si>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</si>
  <si>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</si>
  <si>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</si>
  <si>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</si>
  <si>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</si>
  <si>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</si>
  <si>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</si>
  <si>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</si>
  <si>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</si>
  <si>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</si>
  <si>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</si>
  <si>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</si>
  <si>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</si>
  <si>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</si>
  <si>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</si>
  <si>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</si>
  <si>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</si>
  <si>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</si>
  <si>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</si>
  <si>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</si>
  <si>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</si>
  <si>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</si>
  <si>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</si>
  <si>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</si>
  <si>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</si>
  <si>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</si>
  <si>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</si>
  <si>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</si>
  <si>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</si>
  <si>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</si>
  <si>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</si>
  <si>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</si>
  <si>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</si>
  <si>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</si>
  <si>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</si>
  <si>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</si>
  <si>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</si>
  <si>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</si>
  <si>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</si>
  <si>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</si>
  <si>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</si>
  <si>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</si>
  <si>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</si>
  <si>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</si>
  <si>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</si>
  <si>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</si>
  <si>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</si>
  <si>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</si>
  <si>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</si>
  <si>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</si>
  <si>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</si>
  <si>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</si>
  <si>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</si>
  <si>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</si>
  <si>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</si>
  <si>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</si>
  <si>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</si>
  <si>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</si>
  <si>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</si>
  <si>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</si>
  <si>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</si>
  <si>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</si>
  <si>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</si>
  <si>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</si>
  <si>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</si>
  <si>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</si>
  <si>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</si>
  <si>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</si>
  <si>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</si>
  <si>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</si>
  <si>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</si>
  <si>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</si>
  <si>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</si>
  <si>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</si>
  <si>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</si>
  <si>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</si>
  <si>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</si>
  <si>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</si>
  <si>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</si>
  <si>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</si>
  <si>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</si>
  <si>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</si>
  <si>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</si>
  <si>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</si>
  <si>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</si>
  <si>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</si>
  <si>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</si>
  <si>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</si>
  <si>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</si>
  <si>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</si>
  <si>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</si>
  <si>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</si>
  <si>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</si>
  <si>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</si>
  <si>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</si>
  <si>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</si>
  <si>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</si>
  <si>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</si>
  <si>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</si>
  <si>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</si>
  <si>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</si>
  <si>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</si>
  <si>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</si>
  <si>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</si>
  <si>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</si>
  <si>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</si>
  <si>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</si>
  <si>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</si>
  <si>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</si>
  <si>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</si>
  <si>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</si>
  <si>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</si>
  <si>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</si>
  <si>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</si>
  <si>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</si>
  <si>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</si>
  <si>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</si>
  <si>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</si>
  <si>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</si>
  <si>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</si>
  <si>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</si>
  <si>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</si>
  <si>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</si>
  <si>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</si>
  <si>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</si>
  <si>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</si>
  <si>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</si>
  <si>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</si>
  <si>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</si>
  <si>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</si>
  <si>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</si>
  <si>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</si>
  <si>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</si>
  <si>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</si>
  <si>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</si>
  <si>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</si>
  <si>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</si>
  <si>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</si>
  <si>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</si>
  <si>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</si>
  <si>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</si>
  <si>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</si>
  <si>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</si>
  <si>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</si>
  <si>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</si>
  <si>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</si>
  <si>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</si>
  <si>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</si>
  <si>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</si>
  <si>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</si>
  <si>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</si>
  <si>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</si>
  <si>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</si>
  <si>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</si>
  <si>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</si>
  <si>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</si>
  <si>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</si>
  <si>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</si>
  <si>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</si>
  <si>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</si>
  <si>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</si>
  <si>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</si>
  <si>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</si>
  <si>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</si>
  <si>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</si>
  <si>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</si>
  <si>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</si>
  <si>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</si>
  <si>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</si>
  <si>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</si>
  <si>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</si>
  <si>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</si>
  <si>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</si>
  <si>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</si>
  <si>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</si>
  <si>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</si>
  <si>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</si>
  <si>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</si>
  <si>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</si>
  <si>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</si>
  <si>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</si>
  <si>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</si>
  <si>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</si>
  <si>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</si>
  <si>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</si>
  <si>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</si>
  <si>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</si>
  <si>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</si>
  <si>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</si>
  <si>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</si>
  <si>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</si>
  <si>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</si>
  <si>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</si>
  <si>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</si>
  <si>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</si>
  <si>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</si>
  <si>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</si>
  <si>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</si>
  <si>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</si>
  <si>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</si>
  <si>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</si>
  <si>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</si>
  <si>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</si>
  <si>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</si>
  <si>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</si>
  <si>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</si>
  <si>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</si>
  <si>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</si>
  <si>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</si>
  <si>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</si>
  <si>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</si>
  <si>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</si>
  <si>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</si>
  <si>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</si>
  <si>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</si>
  <si>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</si>
  <si>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</si>
  <si>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</si>
  <si>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</si>
  <si>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</si>
  <si>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</si>
  <si>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</si>
  <si>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</si>
  <si>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</si>
  <si>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</si>
  <si>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</si>
  <si>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</si>
  <si>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</si>
  <si>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</si>
  <si>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</si>
  <si>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</si>
  <si>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</si>
  <si>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</si>
  <si>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</si>
  <si>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</si>
  <si>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</si>
  <si>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</si>
  <si>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</si>
  <si>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</si>
  <si>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</si>
  <si>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</si>
  <si>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</si>
  <si>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</si>
  <si>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</si>
  <si>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</si>
  <si>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</si>
  <si>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</si>
  <si>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</si>
  <si>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</si>
  <si>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</si>
  <si>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</si>
  <si>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</si>
  <si>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</si>
  <si>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</si>
  <si>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</si>
  <si>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</si>
  <si>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</si>
  <si>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</si>
  <si>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</si>
  <si>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</si>
  <si>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</si>
  <si>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</si>
  <si>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</si>
  <si>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</si>
  <si>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</si>
  <si>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</si>
  <si>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</si>
  <si>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</si>
  <si>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</si>
  <si>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</si>
  <si>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</si>
  <si>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</si>
  <si>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</si>
  <si>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</si>
  <si>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</si>
  <si>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</si>
  <si>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</si>
  <si>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</si>
  <si>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</si>
  <si>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</si>
  <si>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</si>
  <si>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</si>
  <si>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</si>
  <si>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</si>
  <si>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</si>
  <si>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</si>
  <si>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</si>
  <si>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</si>
  <si>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</si>
  <si>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</si>
  <si>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</si>
  <si>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</si>
  <si>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</si>
  <si>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</si>
  <si>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</si>
  <si>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</si>
  <si>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</si>
  <si>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</si>
  <si>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</si>
  <si>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</si>
  <si>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</si>
  <si>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</si>
  <si>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</si>
  <si>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</si>
  <si>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</si>
  <si>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</si>
  <si>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</si>
  <si>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</si>
  <si>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</si>
  <si>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</si>
  <si>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</si>
  <si>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</si>
  <si>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</si>
  <si>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</si>
  <si>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</si>
  <si>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</si>
  <si>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</si>
  <si>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</si>
  <si>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</si>
  <si>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</si>
  <si>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</si>
  <si>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</si>
  <si>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</si>
  <si>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</si>
  <si>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</si>
  <si>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</si>
  <si>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</si>
  <si>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</si>
  <si>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</si>
  <si>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</si>
  <si>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</si>
  <si>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</si>
  <si>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</si>
  <si>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</si>
  <si>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</si>
  <si>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</si>
  <si>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</si>
  <si>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</si>
  <si>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</si>
  <si>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</si>
  <si>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</si>
  <si>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</si>
  <si>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</si>
  <si>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</si>
  <si>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</si>
  <si>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</si>
  <si>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</si>
  <si>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</si>
  <si>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</si>
  <si>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</si>
  <si>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</si>
  <si>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</si>
  <si>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</si>
  <si>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</si>
  <si>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</si>
  <si>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</si>
  <si>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</si>
  <si>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</si>
  <si>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</si>
  <si>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</si>
  <si>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</si>
  <si>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</si>
  <si>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</si>
  <si>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</si>
  <si>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</si>
  <si>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</si>
  <si>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</si>
  <si>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</si>
  <si>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</si>
  <si>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</si>
  <si>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</si>
  <si>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</si>
  <si>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</si>
  <si>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</si>
  <si>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</si>
  <si>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</si>
  <si>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</si>
  <si>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</si>
  <si>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</si>
  <si>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</si>
  <si>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</si>
  <si>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</si>
  <si>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</si>
  <si>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</si>
  <si>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</si>
  <si>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</si>
  <si>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</si>
  <si>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</si>
  <si>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</si>
  <si>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</si>
  <si>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</si>
  <si>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</si>
  <si>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</si>
  <si>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</si>
  <si>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</si>
  <si>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</si>
  <si>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</si>
  <si>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</si>
  <si>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</si>
  <si>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</si>
  <si>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</si>
  <si>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</si>
  <si>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</si>
  <si>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</si>
  <si>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</si>
  <si>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</si>
  <si>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</si>
  <si>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</si>
  <si>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</si>
  <si>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</si>
  <si>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</si>
  <si>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</si>
  <si>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</si>
  <si>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</si>
  <si>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</si>
  <si>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</si>
  <si>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</si>
  <si>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</si>
  <si>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</si>
  <si>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</si>
  <si>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</si>
  <si>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</si>
  <si>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</si>
  <si>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</si>
  <si>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</si>
  <si>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</si>
  <si>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</si>
  <si>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</si>
  <si>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</si>
  <si>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</si>
  <si>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</si>
  <si>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</si>
  <si>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</si>
  <si>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</si>
  <si>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</si>
  <si>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</si>
  <si>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</si>
  <si>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</si>
  <si>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</si>
  <si>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</si>
  <si>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</si>
  <si>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</si>
  <si>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</si>
  <si>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</si>
  <si>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</si>
  <si>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</si>
  <si>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</si>
  <si>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</si>
  <si>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</si>
  <si>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</si>
  <si>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</si>
  <si>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</si>
  <si>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</si>
  <si>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</si>
  <si>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</si>
  <si>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</si>
  <si>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</si>
  <si>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</si>
  <si>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</si>
  <si>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</si>
  <si>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</si>
  <si>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</si>
  <si>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</si>
  <si>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</si>
  <si>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</si>
  <si>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</si>
  <si>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</si>
  <si>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</si>
  <si>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</si>
  <si>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</si>
  <si>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</si>
  <si>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</si>
  <si>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</si>
  <si>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</si>
  <si>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</si>
  <si>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</si>
  <si>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</si>
  <si>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</si>
  <si>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</si>
  <si>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</si>
  <si>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</si>
  <si>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</si>
  <si>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</si>
  <si>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</si>
  <si>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</si>
  <si>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</si>
  <si>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</si>
  <si>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</si>
  <si>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</si>
  <si>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</si>
  <si>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</si>
  <si>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</si>
  <si>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</si>
  <si>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</si>
  <si>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</si>
  <si>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</si>
  <si>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</si>
  <si>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</si>
  <si>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</si>
  <si>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</si>
  <si>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</si>
  <si>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</si>
  <si>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</si>
  <si>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</si>
  <si>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</si>
  <si>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</si>
  <si>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</si>
  <si>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</si>
  <si>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</si>
  <si>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</si>
  <si>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</si>
  <si>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</si>
  <si>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</si>
  <si>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</si>
  <si>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</si>
  <si>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</si>
  <si>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</si>
  <si>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</si>
  <si>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</si>
  <si>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</si>
  <si>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</si>
  <si>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</si>
  <si>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</si>
  <si>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</si>
  <si>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</si>
  <si>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</si>
  <si>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</si>
  <si>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</si>
  <si>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</si>
  <si>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</si>
  <si>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</si>
  <si>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</si>
  <si>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</si>
  <si>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</si>
  <si>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</si>
  <si>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</si>
  <si>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</si>
  <si>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</si>
  <si>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</si>
  <si>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</si>
  <si>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</si>
  <si>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</si>
  <si>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</si>
  <si>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</si>
  <si>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</si>
  <si>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</si>
  <si>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</si>
  <si>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</si>
  <si>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</si>
  <si>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</si>
  <si>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</si>
  <si>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</si>
  <si>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</si>
  <si>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</si>
  <si>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</si>
  <si>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</si>
  <si>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</si>
  <si>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</si>
  <si>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</si>
  <si>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</si>
  <si>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</si>
  <si>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</si>
  <si>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</si>
  <si>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</si>
  <si>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</si>
  <si>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</si>
  <si>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</si>
  <si>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</si>
  <si>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</si>
  <si>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</si>
  <si>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</si>
  <si>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</si>
  <si>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</si>
  <si>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</si>
  <si>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</si>
  <si>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</si>
  <si>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</si>
  <si>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</si>
  <si>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</si>
  <si>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</si>
  <si>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</si>
  <si>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</si>
  <si>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</si>
  <si>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</si>
  <si>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</si>
  <si>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</si>
  <si>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</si>
  <si>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</si>
  <si>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</si>
  <si>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</si>
  <si>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</si>
  <si>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</si>
  <si>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</si>
  <si>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</si>
  <si>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</si>
  <si>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</si>
  <si>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</si>
  <si>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</si>
  <si>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</si>
  <si>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</si>
  <si>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</si>
  <si>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</si>
  <si>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</si>
  <si>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</si>
  <si>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</si>
  <si>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</si>
  <si>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</si>
  <si>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</si>
  <si>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</si>
  <si>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</si>
  <si>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</si>
  <si>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</si>
  <si>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</si>
  <si>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</si>
  <si>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</si>
  <si>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</si>
  <si>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</si>
  <si>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</si>
  <si>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</si>
  <si>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</si>
  <si>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</si>
  <si>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</si>
  <si>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</si>
  <si>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</si>
  <si>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</si>
  <si>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</si>
  <si>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</si>
  <si>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</si>
  <si>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</si>
  <si>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</si>
  <si>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</si>
  <si>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</si>
  <si>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</si>
  <si>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</si>
  <si>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</si>
  <si>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</si>
  <si>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</si>
  <si>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</si>
  <si>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</si>
  <si>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</si>
  <si>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</si>
  <si>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</si>
  <si>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</si>
  <si>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</si>
  <si>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</si>
  <si>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</si>
  <si>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</si>
  <si>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</si>
  <si>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</si>
  <si>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</si>
  <si>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</si>
  <si>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</si>
  <si>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</si>
  <si>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</si>
  <si>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</si>
  <si>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</si>
  <si>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</si>
  <si>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</si>
  <si>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</si>
  <si>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</si>
  <si>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</si>
  <si>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</si>
  <si>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</si>
  <si>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</si>
  <si>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</si>
  <si>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</si>
  <si>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</si>
  <si>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</si>
  <si>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</si>
  <si>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</si>
  <si>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</si>
  <si>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</si>
  <si>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</si>
  <si>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</si>
  <si>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</si>
  <si>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</si>
  <si>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</si>
  <si>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</si>
  <si>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</si>
  <si>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</si>
  <si>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</si>
  <si>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</si>
  <si>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</si>
  <si>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</si>
  <si>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</si>
  <si>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</si>
  <si>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</si>
  <si>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</si>
  <si>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</si>
  <si>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</si>
  <si>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</si>
  <si>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</si>
  <si>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</si>
  <si>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</si>
  <si>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</si>
  <si>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</si>
  <si>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</si>
  <si>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</si>
  <si>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</si>
  <si>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</si>
  <si>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</si>
  <si>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</si>
  <si>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</si>
  <si>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</si>
  <si>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</si>
  <si>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</si>
  <si>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</si>
  <si>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</si>
  <si>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</si>
  <si>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</si>
  <si>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</si>
  <si>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</si>
  <si>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</si>
  <si>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</si>
  <si>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</si>
  <si>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</si>
  <si>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</si>
  <si>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</si>
  <si>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</si>
  <si>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</si>
  <si>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</si>
  <si>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</si>
  <si>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</si>
  <si>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</si>
  <si>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</si>
  <si>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</si>
  <si>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</si>
  <si>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</si>
  <si>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</si>
  <si>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</si>
  <si>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</si>
  <si>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</si>
  <si>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</si>
  <si>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</si>
  <si>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</si>
  <si>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</si>
  <si>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</si>
  <si>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</si>
  <si>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</si>
  <si>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</si>
  <si>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</si>
  <si>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</si>
  <si>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</si>
  <si>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</si>
  <si>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</si>
  <si>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</si>
  <si>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</si>
  <si>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</si>
  <si>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</si>
  <si>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</si>
  <si>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</si>
  <si>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</si>
  <si>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</si>
  <si>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</si>
  <si>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</si>
  <si>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</si>
  <si>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</si>
  <si>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</si>
  <si>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</si>
  <si>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</si>
  <si>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</si>
  <si>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</si>
  <si>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</si>
  <si>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</si>
  <si>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</si>
  <si>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</si>
  <si>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</si>
  <si>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</si>
  <si>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</si>
  <si>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</si>
  <si>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</si>
  <si>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</si>
  <si>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</si>
  <si>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</si>
  <si>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</si>
  <si>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</si>
  <si>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</si>
  <si>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</si>
  <si>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</si>
  <si>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</si>
  <si>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</si>
  <si>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</si>
  <si>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</si>
  <si>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</si>
  <si>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</si>
  <si>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</si>
  <si>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</si>
  <si>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</si>
  <si>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</si>
  <si>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</si>
  <si>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</si>
  <si>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</si>
  <si>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</si>
  <si>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</si>
  <si>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</si>
  <si>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</si>
  <si>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</si>
  <si>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</si>
  <si>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</si>
  <si>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</si>
  <si>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</si>
  <si>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</si>
  <si>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</si>
  <si>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</si>
  <si>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</si>
  <si>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</si>
  <si>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</si>
  <si>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</si>
  <si>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</si>
  <si>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</si>
  <si>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</si>
  <si>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</si>
  <si>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</si>
  <si>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</si>
  <si>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</si>
  <si>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</si>
  <si>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</si>
  <si>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</si>
  <si>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</si>
  <si>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</si>
  <si>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</si>
  <si>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</si>
  <si>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</si>
  <si>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</si>
  <si>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</si>
  <si>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</si>
  <si>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</si>
  <si>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</si>
  <si>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</si>
  <si>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</si>
  <si>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</si>
  <si>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</si>
  <si>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</si>
  <si>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</si>
  <si>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</si>
  <si>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</si>
  <si>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</si>
  <si>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</si>
  <si>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</si>
  <si>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</si>
  <si>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</si>
  <si>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</si>
  <si>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</si>
  <si>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</si>
  <si>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</si>
  <si>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</si>
  <si>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</si>
  <si>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</si>
  <si>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</si>
  <si>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</si>
  <si>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</si>
  <si>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</si>
  <si>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</si>
  <si>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</si>
  <si>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</si>
  <si>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</si>
  <si>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</si>
  <si>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</si>
  <si>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</si>
  <si>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</si>
  <si>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</si>
  <si>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</si>
  <si>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</si>
  <si>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</si>
  <si>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</si>
  <si>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</si>
  <si>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</si>
  <si>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</si>
  <si>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</si>
  <si>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</si>
  <si>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</si>
  <si>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</si>
  <si>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</si>
  <si>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</si>
  <si>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</si>
  <si>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</si>
  <si>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</si>
  <si>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</si>
  <si>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</si>
  <si>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</si>
  <si>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</si>
  <si>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</si>
  <si>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</si>
  <si>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</si>
  <si>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</si>
  <si>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</si>
  <si>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</si>
  <si>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</si>
  <si>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</si>
  <si>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</si>
  <si>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</si>
  <si>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</si>
  <si>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</si>
  <si>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</si>
  <si>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</si>
  <si>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</si>
  <si>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</si>
  <si>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</si>
  <si>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</si>
  <si>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</si>
  <si>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</si>
  <si>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</si>
  <si>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</si>
  <si>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</si>
  <si>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</si>
  <si>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</si>
  <si>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</si>
  <si>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</si>
  <si>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</si>
  <si>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</si>
  <si>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</si>
  <si>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</si>
  <si>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</si>
  <si>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</si>
  <si>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</si>
  <si>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</si>
  <si>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</si>
  <si>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</si>
  <si>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</si>
  <si>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</si>
  <si>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</si>
  <si>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</si>
  <si>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</si>
  <si>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</si>
  <si>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</si>
  <si>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</si>
  <si>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</si>
  <si>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</si>
  <si>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</si>
  <si>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</si>
  <si>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</si>
  <si>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</si>
  <si>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</si>
  <si>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</si>
  <si>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</si>
  <si>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</si>
  <si>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</si>
  <si>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</si>
  <si>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</si>
  <si>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</si>
  <si>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</si>
  <si>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</si>
  <si>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</si>
  <si>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</si>
  <si>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</si>
  <si>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</si>
  <si>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</si>
  <si>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</si>
  <si>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</si>
  <si>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</si>
  <si>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</si>
  <si>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</si>
  <si>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</si>
  <si>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</si>
  <si>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</si>
  <si>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</si>
  <si>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</si>
  <si>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</si>
  <si>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</si>
  <si>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</si>
  <si>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</si>
  <si>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</si>
  <si>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</si>
  <si>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</si>
  <si>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</si>
  <si>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</si>
  <si>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</si>
  <si>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</si>
  <si>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</si>
  <si>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</si>
  <si>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</si>
  <si>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</si>
  <si>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</si>
  <si>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</si>
  <si>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</si>
  <si>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</si>
  <si>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</si>
  <si>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</si>
  <si>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</si>
  <si>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</si>
  <si>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</si>
  <si>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</si>
  <si>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</si>
  <si>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</si>
  <si>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</si>
  <si>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</si>
  <si>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</si>
  <si>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</si>
  <si>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</si>
  <si>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</si>
  <si>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</si>
  <si>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</si>
  <si>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</si>
  <si>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</si>
  <si>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</si>
  <si>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</si>
  <si>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</si>
  <si>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</si>
  <si>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</si>
  <si>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</si>
  <si>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</si>
  <si>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</si>
  <si>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</si>
  <si>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</si>
  <si>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</si>
  <si>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</si>
  <si>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</si>
  <si>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</si>
  <si>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</si>
  <si>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</si>
  <si>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</si>
  <si>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</si>
  <si>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</si>
  <si>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</si>
  <si>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</si>
  <si>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</si>
  <si>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</si>
  <si>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</si>
  <si>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</si>
  <si>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</si>
  <si>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</si>
  <si>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</si>
  <si>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</si>
  <si>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</si>
  <si>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</si>
  <si>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</si>
  <si>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</si>
  <si>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</si>
  <si>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</si>
  <si>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</si>
  <si>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</si>
  <si>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</si>
  <si>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</si>
  <si>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</si>
  <si>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</si>
  <si>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</si>
  <si>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</si>
  <si>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</si>
  <si>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</si>
  <si>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</si>
  <si>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</si>
  <si>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</si>
  <si>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</si>
  <si>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</si>
  <si>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</si>
  <si>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</si>
  <si>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</si>
  <si>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</si>
  <si>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</si>
  <si>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</si>
  <si>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</si>
  <si>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</si>
  <si>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</si>
  <si>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</si>
  <si>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</si>
  <si>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</si>
  <si>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</si>
  <si>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</si>
  <si>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</si>
  <si>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</si>
  <si>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</si>
  <si>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</si>
  <si>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</si>
  <si>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</si>
  <si>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</si>
  <si>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</si>
  <si>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</si>
  <si>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</si>
  <si>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</si>
  <si>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</si>
  <si>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</si>
  <si>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</si>
  <si>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</si>
  <si>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</si>
  <si>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</si>
  <si>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</si>
  <si>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</si>
  <si>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</si>
  <si>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</si>
  <si>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</si>
  <si>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</si>
  <si>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</si>
  <si>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</si>
  <si>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</si>
  <si>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</si>
  <si>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</si>
  <si>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</si>
  <si>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</si>
  <si>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</si>
  <si>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</si>
  <si>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</si>
  <si>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</si>
  <si>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</si>
  <si>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</si>
  <si>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</si>
  <si>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</si>
  <si>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</si>
  <si>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</si>
  <si>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</si>
  <si>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</si>
  <si>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</si>
  <si>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</si>
  <si>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</si>
  <si>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</si>
  <si>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</si>
  <si>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</si>
  <si>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</si>
  <si>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</si>
  <si>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</si>
  <si>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</si>
  <si>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</si>
  <si>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</si>
  <si>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</si>
  <si>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</si>
  <si>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</si>
  <si>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</si>
  <si>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</si>
  <si>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</si>
  <si>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</si>
  <si>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</si>
  <si>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</si>
  <si>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</si>
  <si>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</si>
  <si>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</si>
  <si>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</si>
  <si>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</si>
  <si>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</si>
  <si>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</si>
  <si>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</si>
  <si>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</si>
  <si>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</si>
  <si>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</si>
  <si>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</si>
  <si>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</si>
  <si>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</si>
  <si>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</si>
  <si>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</si>
  <si>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</si>
  <si>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</si>
  <si>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</si>
  <si>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</si>
  <si>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</si>
  <si>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</si>
  <si>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</si>
  <si>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</si>
  <si>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</si>
  <si>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</si>
  <si>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</si>
  <si>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</si>
  <si>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</si>
  <si>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</si>
  <si>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</si>
  <si>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</si>
  <si>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</si>
  <si>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</si>
  <si>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</si>
  <si>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</si>
  <si>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</si>
  <si>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</si>
  <si>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</si>
  <si>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</si>
  <si>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</si>
  <si>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</si>
  <si>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</si>
  <si>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</si>
  <si>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</si>
  <si>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</si>
  <si>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</si>
  <si>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</si>
  <si>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</si>
  <si>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</si>
  <si>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</si>
  <si>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</si>
  <si>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</si>
  <si>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</si>
  <si>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</si>
  <si>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</si>
  <si>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</si>
  <si>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</si>
  <si>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</si>
  <si>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</si>
  <si>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</si>
  <si>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</si>
  <si>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</si>
  <si>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</si>
  <si>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</si>
  <si>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</si>
  <si>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</si>
  <si>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</si>
  <si>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</si>
  <si>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</si>
  <si>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</si>
  <si>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</si>
  <si>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</si>
  <si>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</si>
  <si>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</si>
  <si>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</si>
  <si>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</si>
  <si>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</si>
  <si>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</si>
  <si>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</si>
  <si>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</si>
  <si>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</si>
  <si>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</si>
  <si>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</si>
  <si>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</si>
  <si>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</si>
  <si>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</si>
  <si>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</si>
  <si>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</si>
  <si>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</si>
  <si>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</si>
  <si>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</si>
  <si>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</si>
  <si>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</si>
  <si>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</si>
  <si>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</si>
  <si>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</si>
  <si>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</si>
  <si>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</si>
  <si>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</si>
  <si>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</si>
  <si>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</si>
  <si>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</si>
  <si>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</si>
  <si>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</si>
  <si>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</si>
  <si>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</si>
  <si>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</si>
  <si>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</si>
  <si>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</si>
  <si>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</si>
  <si>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</si>
  <si>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</si>
  <si>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</si>
  <si>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</si>
  <si>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</si>
  <si>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</si>
  <si>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</si>
  <si>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</si>
  <si>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</si>
  <si>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</si>
  <si>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</si>
  <si>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</si>
  <si>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</si>
  <si>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</si>
  <si>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</si>
  <si>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</si>
  <si>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</si>
  <si>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</si>
  <si>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</si>
  <si>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</si>
  <si>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</si>
  <si>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</si>
  <si>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</si>
  <si>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</si>
  <si>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</si>
  <si>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</si>
  <si>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</si>
  <si>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</si>
  <si>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</si>
  <si>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</si>
  <si>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</si>
  <si>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</si>
  <si>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</si>
  <si>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</si>
  <si>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</si>
  <si>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</si>
  <si>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</si>
  <si>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</si>
  <si>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</si>
  <si>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</si>
  <si>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</si>
  <si>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</si>
  <si>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</si>
  <si>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</si>
  <si>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</si>
  <si>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</si>
  <si>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</si>
  <si>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</si>
  <si>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</si>
  <si>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</si>
  <si>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</si>
  <si>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</si>
  <si>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</si>
  <si>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</si>
  <si>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</si>
  <si>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</si>
  <si>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</si>
  <si>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</si>
  <si>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</si>
  <si>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</si>
  <si>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</si>
  <si>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</si>
  <si>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</si>
  <si>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</si>
  <si>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</si>
  <si>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</si>
  <si>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</si>
  <si>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</si>
  <si>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</si>
  <si>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</si>
  <si>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</si>
  <si>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</si>
  <si>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</si>
  <si>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</si>
  <si>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</si>
  <si>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</si>
  <si>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</si>
  <si>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</si>
  <si>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</si>
  <si>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</si>
  <si>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</si>
  <si>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</si>
  <si>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</si>
  <si>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</si>
  <si>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</si>
  <si>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</si>
  <si>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</si>
  <si>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</si>
  <si>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</si>
  <si>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</si>
  <si>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</si>
  <si>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</si>
  <si>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</si>
  <si>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</si>
  <si>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</si>
  <si>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</si>
  <si>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</si>
  <si>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</si>
  <si>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</si>
  <si>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</si>
  <si>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</si>
  <si>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</si>
  <si>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</si>
  <si>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</si>
  <si>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</si>
  <si>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</si>
  <si>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</si>
  <si>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</si>
  <si>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</si>
  <si>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</si>
  <si>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</si>
  <si>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</si>
  <si>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</si>
  <si>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</si>
  <si>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</si>
  <si>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</si>
  <si>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</si>
  <si>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</si>
  <si>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</si>
  <si>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</si>
  <si>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</si>
  <si>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</si>
  <si>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</si>
  <si>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</si>
  <si>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</si>
  <si>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</si>
  <si>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</si>
  <si>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</si>
  <si>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</si>
  <si>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</si>
  <si>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</si>
  <si>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</si>
  <si>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</si>
  <si>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</si>
  <si>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</si>
  <si>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</si>
  <si>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</si>
  <si>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</si>
  <si>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</si>
  <si>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</si>
  <si>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</si>
  <si>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</si>
  <si>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</si>
  <si>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</si>
  <si>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</si>
  <si>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</si>
  <si>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</si>
  <si>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</si>
  <si>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</si>
  <si>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</si>
  <si>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</si>
  <si>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</si>
  <si>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</si>
  <si>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</si>
  <si>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</si>
  <si>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</si>
  <si>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</si>
  <si>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</si>
  <si>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</si>
  <si>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</si>
  <si>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</si>
  <si>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</si>
  <si>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</si>
  <si>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</si>
  <si>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</si>
  <si>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</si>
  <si>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</si>
  <si>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</si>
  <si>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</si>
  <si>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</si>
  <si>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</si>
  <si>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</si>
  <si>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</si>
  <si>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</si>
  <si>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</si>
  <si>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</si>
  <si>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</si>
  <si>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</si>
  <si>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</si>
  <si>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</si>
  <si>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</si>
  <si>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</si>
  <si>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</si>
  <si>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</si>
  <si>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</si>
  <si>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</si>
  <si>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</si>
  <si>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</si>
  <si>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</si>
  <si>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</si>
  <si>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</si>
  <si>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</si>
  <si>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</si>
  <si>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</si>
  <si>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</si>
  <si>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</si>
  <si>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</si>
  <si>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</si>
  <si>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</si>
  <si>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</si>
  <si>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</si>
  <si>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</si>
  <si>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</si>
  <si>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</si>
  <si>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</si>
  <si>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</si>
  <si>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</si>
  <si>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</si>
  <si>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</si>
  <si>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</si>
  <si>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</si>
  <si>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</si>
  <si>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</si>
  <si>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</si>
  <si>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</si>
  <si>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</si>
  <si>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</si>
  <si>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</si>
  <si>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</si>
  <si>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</si>
  <si>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</si>
  <si>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</si>
  <si>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</si>
  <si>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</si>
  <si>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</si>
  <si>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</si>
  <si>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</si>
  <si>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</si>
  <si>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</si>
  <si>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</si>
  <si>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</si>
  <si>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</si>
  <si>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</si>
  <si>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</si>
  <si>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</si>
  <si>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</si>
  <si>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</si>
  <si>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</si>
  <si>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</si>
  <si>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</si>
  <si>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</si>
  <si>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</si>
  <si>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</si>
  <si>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</si>
  <si>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</si>
  <si>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</si>
  <si>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</si>
  <si>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</si>
  <si>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</si>
  <si>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</si>
  <si>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</si>
  <si>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</si>
  <si>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</si>
  <si>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</si>
  <si>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</si>
  <si>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</si>
  <si>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</si>
  <si>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</si>
  <si>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</si>
  <si>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</si>
  <si>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</si>
  <si>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</si>
  <si>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</si>
  <si>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</si>
  <si>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</si>
  <si>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</si>
  <si>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</si>
  <si>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</si>
  <si>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</si>
  <si>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</si>
  <si>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</si>
  <si>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</si>
  <si>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</si>
  <si>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</si>
  <si>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</si>
  <si>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</si>
  <si>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</si>
  <si>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</si>
  <si>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</si>
  <si>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</si>
  <si>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</si>
  <si>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</si>
  <si>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</si>
  <si>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</si>
  <si>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</si>
  <si>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</si>
  <si>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</si>
  <si>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</si>
  <si>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</si>
  <si>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</si>
  <si>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</si>
  <si>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</si>
  <si>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</si>
  <si>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</si>
  <si>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</si>
  <si>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</si>
  <si>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</si>
  <si>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</si>
  <si>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</si>
  <si>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</si>
  <si>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</si>
  <si>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</si>
  <si>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</si>
  <si>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</si>
  <si>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</si>
  <si>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</si>
  <si>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</si>
  <si>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</si>
  <si>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</si>
  <si>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</si>
  <si>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</si>
  <si>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</si>
  <si>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</si>
  <si>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</si>
  <si>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</si>
  <si>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</si>
  <si>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</si>
  <si>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</si>
  <si>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</si>
  <si>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</si>
  <si>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</si>
  <si>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</si>
  <si>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</si>
  <si>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</si>
  <si>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</si>
  <si>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</si>
  <si>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</si>
  <si>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</si>
  <si>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</si>
  <si>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</si>
  <si>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</si>
  <si>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</si>
  <si>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</si>
  <si>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</si>
  <si>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</si>
  <si>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</si>
  <si>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</si>
  <si>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</si>
  <si>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</si>
  <si>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</si>
  <si>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</si>
  <si>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</si>
  <si>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</si>
  <si>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</si>
  <si>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</si>
  <si>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</si>
  <si>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</si>
  <si>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</si>
  <si>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</si>
  <si>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</si>
  <si>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</si>
  <si>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</si>
  <si>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</si>
  <si>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</si>
  <si>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</si>
  <si>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</si>
  <si>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</si>
  <si>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</si>
  <si>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</si>
  <si>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</si>
  <si>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</si>
  <si>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</si>
  <si>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</si>
  <si>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</si>
  <si>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</si>
  <si>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</si>
  <si>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</si>
  <si>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</si>
  <si>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</si>
  <si>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</si>
  <si>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</si>
  <si>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</si>
  <si>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</si>
  <si>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</si>
  <si>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</si>
  <si>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</si>
  <si>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</si>
  <si>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</si>
  <si>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</si>
  <si>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</si>
  <si>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</si>
  <si>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</si>
  <si>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</si>
  <si>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</si>
  <si>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</si>
  <si>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</si>
  <si>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</si>
  <si>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</si>
  <si>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</si>
  <si>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</si>
  <si>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</si>
  <si>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</si>
  <si>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</si>
  <si>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</si>
  <si>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</si>
  <si>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</si>
  <si>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</si>
  <si>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</si>
  <si>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</si>
  <si>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</si>
  <si>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</si>
  <si>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</si>
  <si>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</si>
  <si>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</si>
  <si>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</si>
  <si>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</si>
  <si>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</si>
  <si>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</si>
  <si>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</si>
  <si>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</si>
  <si>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</si>
  <si>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</si>
  <si>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</si>
  <si>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</si>
  <si>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</si>
  <si>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</si>
  <si>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</si>
  <si>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</si>
  <si>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</si>
  <si>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</si>
  <si>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</si>
  <si>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</si>
  <si>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</si>
  <si>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</si>
  <si>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</si>
  <si>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</si>
  <si>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</si>
  <si>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</si>
  <si>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</si>
  <si>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</si>
  <si>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</si>
  <si>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</si>
  <si>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</si>
  <si>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</si>
  <si>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</si>
  <si>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</si>
  <si>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</si>
  <si>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</si>
  <si>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</si>
  <si>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</si>
  <si>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</si>
  <si>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</si>
  <si>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</si>
  <si>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</si>
  <si>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</si>
  <si>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</si>
  <si>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</si>
  <si>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</si>
  <si>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</si>
  <si>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</si>
  <si>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</si>
  <si>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</si>
  <si>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</si>
  <si>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</si>
  <si>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</si>
  <si>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</si>
  <si>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</si>
  <si>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</si>
  <si>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</si>
  <si>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</si>
  <si>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</si>
  <si>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</si>
  <si>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</si>
  <si>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</si>
  <si>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</si>
  <si>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</si>
  <si>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</si>
  <si>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</si>
  <si>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</si>
  <si>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</si>
  <si>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</si>
  <si>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</si>
  <si>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</si>
  <si>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</si>
  <si>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</si>
  <si>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</si>
  <si>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</si>
  <si>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</si>
  <si>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</si>
  <si>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</si>
  <si>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</si>
  <si>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</si>
  <si>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</si>
  <si>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</si>
  <si>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</si>
  <si>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</si>
  <si>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</si>
  <si>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</si>
  <si>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</si>
  <si>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</si>
  <si>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</si>
  <si>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</si>
  <si>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</si>
  <si>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</si>
  <si>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</si>
  <si>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</si>
  <si>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</si>
  <si>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</si>
  <si>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</si>
  <si>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</si>
  <si>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</si>
  <si>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</si>
  <si>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</si>
  <si>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</si>
  <si>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</si>
  <si>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</si>
  <si>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</si>
  <si>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</si>
  <si>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</si>
  <si>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</si>
  <si>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</si>
  <si>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</si>
  <si>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</si>
  <si>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</si>
  <si>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</si>
  <si>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</si>
  <si>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</si>
  <si>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</si>
  <si>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</si>
  <si>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</si>
  <si>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</si>
  <si>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</si>
  <si>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</si>
  <si>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</si>
  <si>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</si>
  <si>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</si>
  <si>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</si>
  <si>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</si>
  <si>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</si>
  <si>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</si>
  <si>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</si>
  <si>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</si>
  <si>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</si>
  <si>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</si>
  <si>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</si>
  <si>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</si>
  <si>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</si>
  <si>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</si>
  <si>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</si>
  <si>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</si>
  <si>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</si>
  <si>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</si>
  <si>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</si>
  <si>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</si>
  <si>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</si>
  <si>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</si>
  <si>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</si>
  <si>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</si>
  <si>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</si>
  <si>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</si>
  <si>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</si>
  <si>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</si>
  <si>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</si>
  <si>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</si>
  <si>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</si>
  <si>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</si>
  <si>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</si>
  <si>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</si>
  <si>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</si>
  <si>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</si>
  <si>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</si>
  <si>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</si>
  <si>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</si>
  <si>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</si>
  <si>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</si>
  <si>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</si>
  <si>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</si>
  <si>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</si>
  <si>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</si>
  <si>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</si>
  <si>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</si>
  <si>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</si>
  <si>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</si>
  <si>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</si>
  <si>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</si>
  <si>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</si>
  <si>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</si>
  <si>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</si>
  <si>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</si>
  <si>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</si>
  <si>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</si>
  <si>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</si>
  <si>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</si>
  <si>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</si>
  <si>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</si>
  <si>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</si>
  <si>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</si>
  <si>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</si>
  <si>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</si>
  <si>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</si>
  <si>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</si>
  <si>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</si>
  <si>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</si>
  <si>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</si>
  <si>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</si>
  <si>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</si>
  <si>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</si>
  <si>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</si>
  <si>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</si>
  <si>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</si>
  <si>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</si>
  <si>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</si>
  <si>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</si>
  <si>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</si>
  <si>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</si>
  <si>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</si>
  <si>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</si>
  <si>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</si>
  <si>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</si>
  <si>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</si>
  <si>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</si>
  <si>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</si>
  <si>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</si>
  <si>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</si>
  <si>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</si>
  <si>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</si>
  <si>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</si>
  <si>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</si>
  <si>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</si>
  <si>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</si>
  <si>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</si>
  <si>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</si>
  <si>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</si>
  <si>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</si>
  <si>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</si>
  <si>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</si>
  <si>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</si>
  <si>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</si>
  <si>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</si>
  <si>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</si>
  <si>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</si>
  <si>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</si>
  <si>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</si>
  <si>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</si>
  <si>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</si>
  <si>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</si>
  <si>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</si>
  <si>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</si>
  <si>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</si>
  <si>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</si>
  <si>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</si>
  <si>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</si>
  <si>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</si>
  <si>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</si>
  <si>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</si>
  <si>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</si>
  <si>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</si>
  <si>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</si>
  <si>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</si>
  <si>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</si>
  <si>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</si>
  <si>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</si>
  <si>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</si>
  <si>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</si>
  <si>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</si>
  <si>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</si>
  <si>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</si>
  <si>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</si>
  <si>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</si>
  <si>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</si>
  <si>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</si>
  <si>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</si>
  <si>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</si>
  <si>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</si>
  <si>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</si>
  <si>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</si>
  <si>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</si>
  <si>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</si>
  <si>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</si>
  <si>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</si>
  <si>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</si>
  <si>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</si>
  <si>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</si>
  <si>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</si>
  <si>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</si>
  <si>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</si>
  <si>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</si>
  <si>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</si>
  <si>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</si>
  <si>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</si>
  <si>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</si>
  <si>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</si>
  <si>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</si>
  <si>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</si>
  <si>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</si>
  <si>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</si>
  <si>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</si>
  <si>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</si>
  <si>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</si>
  <si>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</si>
  <si>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</si>
  <si>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</si>
  <si>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</si>
  <si>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</si>
  <si>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</si>
  <si>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</si>
  <si>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</si>
  <si>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</si>
  <si>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</si>
  <si>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</si>
  <si>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</si>
  <si>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</si>
  <si>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</si>
  <si>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</si>
  <si>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</si>
  <si>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</si>
  <si>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</si>
  <si>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</si>
  <si>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</si>
  <si>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</si>
  <si>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</si>
  <si>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</si>
  <si>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</si>
  <si>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</si>
  <si>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</si>
  <si>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</si>
  <si>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</si>
  <si>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</si>
  <si>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</si>
  <si>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</si>
  <si>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</si>
  <si>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</si>
  <si>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</si>
  <si>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</si>
  <si>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</si>
  <si>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</si>
  <si>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</si>
  <si>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</si>
  <si>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</si>
  <si>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</si>
  <si>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</si>
  <si>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</si>
  <si>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</si>
  <si>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</si>
  <si>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</si>
  <si>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</si>
  <si>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</si>
  <si>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</si>
  <si>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</si>
  <si>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</si>
  <si>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</si>
  <si>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</si>
  <si>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</si>
  <si>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</si>
  <si>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</si>
  <si>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</si>
  <si>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</si>
  <si>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</si>
  <si>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</si>
  <si>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</si>
  <si>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</si>
  <si>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</si>
  <si>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</si>
  <si>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</si>
  <si>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</si>
  <si>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</si>
  <si>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</si>
  <si>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</si>
  <si>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</si>
  <si>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</si>
  <si>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</si>
  <si>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</si>
  <si>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</si>
  <si>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</si>
  <si>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</si>
  <si>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</si>
  <si>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</si>
  <si>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</si>
  <si>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</si>
  <si>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</si>
  <si>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</si>
  <si>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</si>
  <si>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</si>
  <si>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</si>
  <si>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</si>
  <si>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</si>
  <si>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</si>
  <si>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</si>
  <si>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</si>
  <si>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</si>
  <si>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</si>
  <si>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</si>
  <si>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</si>
  <si>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</si>
  <si>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</si>
  <si>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</si>
  <si>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</si>
  <si>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</si>
  <si>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</si>
  <si>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</si>
  <si>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</si>
  <si>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</si>
  <si>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</si>
  <si>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</si>
  <si>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</si>
  <si>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</si>
  <si>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</si>
  <si>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</si>
  <si>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</si>
  <si>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</si>
  <si>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</si>
  <si>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</si>
  <si>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</si>
  <si>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</si>
  <si>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</si>
  <si>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</si>
  <si>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</si>
  <si>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</si>
  <si>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</si>
  <si>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</si>
  <si>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</si>
  <si>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</si>
  <si>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</si>
  <si>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</si>
  <si>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</si>
  <si>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</si>
  <si>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</si>
  <si>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</si>
  <si>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</si>
  <si>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</si>
  <si>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</si>
  <si>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</si>
  <si>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</si>
  <si>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</si>
  <si>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</si>
  <si>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</si>
  <si>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</si>
  <si>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</si>
  <si>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</si>
  <si>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</si>
  <si>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</si>
  <si>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</si>
  <si>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</si>
  <si>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</si>
  <si>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</si>
  <si>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</si>
  <si>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</si>
  <si>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</si>
  <si>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</si>
  <si>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</si>
  <si>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</si>
  <si>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</si>
  <si>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</si>
  <si>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</si>
  <si>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</si>
  <si>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</si>
  <si>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</si>
  <si>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</si>
  <si>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</si>
  <si>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</si>
  <si>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</si>
  <si>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</si>
  <si>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</si>
  <si>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</si>
  <si>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</si>
  <si>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</si>
  <si>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</si>
  <si>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</si>
  <si>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</si>
  <si>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</si>
  <si>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</si>
  <si>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</si>
  <si>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</si>
  <si>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</si>
  <si>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</si>
  <si>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</si>
  <si>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</si>
  <si>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</si>
  <si>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</si>
  <si>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</si>
  <si>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</si>
  <si>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</si>
  <si>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</si>
  <si>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</si>
  <si>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</si>
  <si>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</si>
  <si>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</si>
  <si>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</si>
  <si>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</si>
  <si>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</si>
  <si>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</si>
  <si>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</si>
  <si>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</si>
  <si>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</si>
  <si>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</si>
  <si>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</si>
  <si>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</si>
  <si>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</si>
  <si>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</si>
  <si>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</si>
  <si>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</si>
  <si>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</si>
  <si>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</si>
  <si>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</si>
  <si>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</si>
  <si>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</si>
  <si>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</si>
  <si>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</si>
  <si>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</si>
  <si>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</si>
  <si>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</si>
  <si>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</si>
  <si>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</si>
  <si>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</si>
  <si>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</si>
  <si>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</si>
  <si>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</si>
  <si>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</si>
  <si>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</si>
  <si>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</si>
  <si>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</si>
  <si>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</si>
  <si>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</si>
  <si>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</si>
  <si>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</si>
  <si>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</si>
  <si>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</si>
  <si>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</si>
  <si>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</si>
  <si>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</si>
  <si>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</si>
  <si>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</si>
  <si>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</si>
  <si>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</si>
  <si>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</si>
  <si>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</si>
  <si>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</si>
  <si>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</si>
  <si>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</si>
  <si>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</si>
  <si>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</si>
  <si>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</si>
  <si>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</si>
  <si>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</si>
  <si>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</si>
  <si>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</si>
  <si>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</si>
  <si>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</si>
  <si>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</si>
  <si>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</si>
  <si>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</si>
  <si>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</si>
  <si>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</si>
  <si>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</si>
  <si>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</si>
  <si>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</si>
  <si>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</si>
  <si>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</si>
  <si>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</si>
  <si>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</si>
  <si>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</si>
  <si>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</si>
  <si>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</si>
  <si>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</si>
  <si>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</si>
  <si>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</si>
  <si>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</si>
  <si>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</si>
  <si>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</si>
  <si>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</si>
  <si>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</si>
  <si>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</si>
  <si>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</si>
  <si>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</si>
  <si>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</si>
  <si>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</si>
  <si>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</si>
  <si>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</si>
  <si>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</si>
  <si>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</si>
  <si>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</si>
  <si>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</si>
  <si>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</si>
  <si>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</si>
  <si>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</si>
  <si>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</si>
  <si>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</si>
  <si>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</si>
  <si>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</si>
  <si>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</si>
  <si>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</si>
  <si>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</si>
  <si>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</si>
  <si>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</si>
  <si>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</si>
  <si>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</si>
  <si>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</si>
  <si>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</si>
  <si>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</si>
  <si>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</si>
  <si>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</si>
  <si>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</si>
  <si>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</si>
  <si>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</si>
  <si>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</si>
  <si>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</si>
  <si>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</si>
  <si>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</si>
  <si>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</si>
  <si>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</si>
  <si>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</si>
  <si>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</si>
  <si>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</si>
  <si>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</si>
  <si>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</si>
  <si>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</si>
  <si>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</si>
  <si>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</si>
  <si>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</si>
  <si>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</si>
  <si>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</si>
  <si>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</si>
  <si>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</si>
  <si>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</si>
  <si>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</si>
  <si>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</si>
  <si>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</si>
  <si>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</si>
  <si>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</si>
  <si>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</si>
  <si>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</si>
  <si>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</si>
  <si>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</si>
  <si>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</si>
  <si>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</si>
  <si>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</si>
  <si>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</si>
  <si>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</si>
  <si>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</si>
  <si>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</si>
  <si>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</si>
  <si>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</si>
  <si>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</si>
  <si>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</si>
  <si>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</si>
  <si>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</si>
  <si>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</si>
  <si>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</si>
  <si>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</si>
  <si>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</si>
  <si>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</si>
  <si>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</si>
  <si>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</si>
  <si>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</si>
  <si>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</si>
  <si>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</si>
  <si>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</si>
  <si>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</si>
  <si>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</si>
  <si>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</si>
  <si>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</si>
  <si>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</si>
  <si>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</si>
  <si>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</si>
  <si>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</si>
  <si>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</si>
  <si>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</si>
  <si>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</si>
  <si>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</si>
  <si>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</si>
  <si>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</si>
  <si>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</si>
  <si>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</si>
  <si>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</si>
  <si>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</si>
  <si>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</si>
  <si>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</si>
  <si>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</si>
  <si>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</si>
  <si>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</si>
  <si>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</si>
  <si>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</si>
  <si>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</si>
  <si>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</si>
  <si>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</si>
  <si>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</si>
  <si>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</si>
  <si>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</si>
  <si>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</si>
  <si>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</si>
  <si>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</si>
  <si>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</si>
  <si>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</si>
  <si>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</si>
  <si>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</si>
  <si>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</si>
  <si>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</si>
  <si>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</si>
  <si>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</si>
  <si>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</si>
  <si>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</si>
  <si>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</si>
  <si>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</si>
  <si>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</si>
  <si>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</si>
  <si>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</si>
  <si>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</si>
  <si>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</si>
  <si>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</si>
  <si>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</si>
  <si>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</si>
  <si>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</si>
  <si>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</si>
  <si>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</si>
  <si>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</si>
  <si>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</si>
  <si>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</si>
  <si>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</si>
  <si>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</si>
  <si>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</si>
  <si>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</si>
  <si>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</si>
  <si>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</si>
  <si>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</si>
  <si>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</si>
  <si>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</si>
  <si>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</si>
  <si>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</si>
  <si>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</si>
  <si>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</si>
  <si>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</si>
  <si>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</si>
  <si>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</si>
  <si>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</si>
  <si>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</si>
  <si>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</si>
  <si>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</si>
  <si>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</si>
  <si>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</si>
  <si>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</si>
  <si>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</si>
  <si>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</si>
  <si>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</si>
  <si>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</si>
  <si>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</si>
  <si>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</si>
  <si>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</si>
  <si>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</si>
  <si>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</si>
  <si>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</si>
  <si>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</si>
  <si>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</si>
  <si>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</si>
  <si>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</si>
  <si>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</si>
  <si>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</si>
  <si>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</si>
  <si>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</si>
  <si>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</si>
  <si>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</si>
  <si>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</si>
  <si>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</si>
  <si>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</si>
  <si>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</si>
  <si>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</si>
  <si>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</si>
  <si>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</si>
  <si>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</si>
  <si>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</si>
  <si>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</si>
  <si>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</si>
  <si>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</si>
  <si>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</si>
  <si>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</si>
  <si>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</si>
  <si>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</si>
  <si>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</si>
  <si>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</si>
  <si>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</si>
  <si>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</si>
  <si>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</si>
  <si>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</si>
  <si>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</si>
  <si>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</si>
  <si>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</si>
  <si>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</si>
  <si>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</si>
  <si>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</si>
  <si>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</si>
  <si>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</si>
  <si>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</si>
  <si>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</si>
  <si>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</si>
  <si>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</si>
  <si>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</si>
  <si>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</si>
  <si>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</si>
  <si>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</si>
  <si>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</si>
  <si>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</si>
  <si>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</si>
  <si>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</si>
  <si>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</si>
  <si>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</si>
  <si>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</si>
  <si>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</si>
  <si>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</si>
  <si>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</si>
  <si>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</si>
  <si>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</si>
  <si>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</si>
  <si>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</si>
  <si>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</si>
  <si>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</si>
  <si>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</si>
  <si>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</si>
  <si>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</si>
  <si>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</si>
  <si>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</si>
  <si>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</si>
  <si>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</si>
  <si>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</si>
  <si>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</si>
  <si>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</si>
  <si>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</si>
  <si>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</si>
  <si>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</si>
  <si>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</si>
  <si>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</si>
  <si>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</si>
  <si>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</si>
  <si>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</si>
  <si>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</si>
  <si>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</si>
  <si>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</si>
  <si>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</si>
  <si>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</si>
  <si>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</si>
  <si>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</si>
  <si>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</si>
  <si>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</si>
  <si>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</si>
  <si>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</si>
  <si>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</si>
  <si>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</si>
  <si>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</si>
  <si>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</si>
  <si>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</si>
  <si>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</si>
  <si>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</si>
  <si>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</si>
  <si>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</si>
  <si>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</si>
  <si>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</si>
  <si>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</si>
  <si>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</si>
  <si>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</si>
  <si>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</si>
  <si>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</si>
  <si>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</si>
  <si>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</si>
  <si>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</si>
  <si>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</si>
  <si>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</si>
  <si>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</si>
  <si>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</si>
  <si>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</si>
  <si>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</si>
  <si>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</si>
  <si>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</si>
  <si>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</si>
  <si>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</si>
  <si>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</si>
  <si>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</si>
  <si>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</si>
  <si>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</si>
  <si>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</si>
  <si>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</si>
  <si>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</si>
  <si>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</si>
  <si>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</si>
  <si>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</si>
  <si>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</si>
  <si>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</si>
  <si>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</si>
  <si>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</si>
  <si>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</si>
  <si>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</si>
  <si>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</si>
  <si>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</si>
  <si>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</si>
  <si>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</si>
  <si>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</si>
  <si>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</si>
  <si>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</si>
  <si>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</si>
  <si>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</si>
  <si>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</si>
  <si>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</si>
  <si>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</si>
  <si>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</si>
  <si>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</si>
  <si>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</si>
  <si>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</si>
  <si>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</si>
  <si>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</si>
  <si>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</si>
  <si>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</si>
  <si>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</si>
  <si>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</si>
  <si>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</si>
  <si>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</si>
  <si>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</si>
  <si>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</si>
  <si>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</si>
  <si>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</si>
  <si>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</si>
  <si>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</si>
  <si>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</si>
  <si>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</si>
  <si>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</si>
  <si>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</si>
  <si>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</si>
  <si>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</si>
  <si>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</si>
  <si>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</si>
  <si>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</si>
  <si>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</si>
  <si>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</si>
  <si>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</si>
  <si>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</si>
  <si>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</si>
  <si>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</si>
  <si>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</si>
  <si>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</si>
  <si>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</si>
  <si>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</si>
  <si>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</si>
  <si>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</si>
  <si>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</si>
  <si>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</si>
  <si>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</si>
  <si>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</si>
  <si>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</si>
  <si>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</si>
  <si>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</si>
  <si>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</si>
  <si>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</si>
  <si>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</si>
  <si>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</si>
  <si>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</si>
  <si>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</si>
  <si>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</si>
  <si>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</si>
  <si>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</si>
  <si>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</si>
  <si>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</si>
  <si>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</si>
  <si>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</si>
  <si>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</si>
  <si>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</si>
  <si>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</si>
  <si>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</si>
  <si>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</si>
  <si>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</si>
  <si>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</si>
  <si>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</si>
  <si>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</si>
  <si>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</si>
  <si>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</si>
  <si>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</si>
  <si>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</si>
  <si>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</si>
  <si>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</si>
  <si>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</si>
  <si>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</si>
  <si>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</si>
  <si>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</si>
  <si>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</si>
  <si>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</si>
  <si>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</si>
  <si>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</si>
  <si>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</si>
  <si>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</si>
  <si>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</si>
  <si>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</si>
  <si>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</si>
  <si>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</si>
  <si>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</si>
  <si>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</si>
  <si>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</si>
  <si>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</si>
  <si>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</si>
  <si>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</si>
  <si>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</si>
  <si>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</si>
  <si>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</si>
  <si>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</si>
  <si>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</si>
  <si>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</si>
  <si>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</si>
  <si>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</si>
  <si>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</si>
  <si>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</si>
  <si>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</si>
  <si>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</si>
  <si>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</si>
  <si>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</si>
  <si>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</si>
  <si>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</si>
  <si>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</si>
  <si>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</si>
  <si>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</si>
  <si>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</si>
  <si>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</si>
  <si>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</si>
  <si>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</si>
  <si>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</si>
  <si>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</si>
  <si>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</si>
  <si>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</si>
  <si>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</si>
  <si>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</si>
  <si>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</si>
  <si>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</si>
  <si>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</si>
  <si>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</si>
  <si>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</si>
  <si>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</si>
  <si>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</si>
  <si>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</si>
  <si>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</si>
  <si>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</si>
  <si>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</si>
  <si>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</si>
  <si>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</si>
  <si>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</si>
  <si>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</si>
  <si>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</si>
  <si>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</si>
  <si>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</si>
  <si>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</si>
  <si>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</si>
  <si>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</si>
  <si>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</si>
  <si>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</si>
  <si>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</si>
  <si>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</si>
  <si>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</si>
  <si>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</si>
  <si>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</si>
  <si>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</si>
  <si>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</si>
  <si>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</si>
  <si>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</si>
  <si>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</si>
  <si>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</si>
  <si>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</si>
  <si>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</si>
  <si>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</si>
  <si>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</si>
  <si>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</si>
  <si>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</si>
  <si>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</si>
  <si>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</si>
  <si>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</si>
  <si>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</si>
  <si>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</si>
  <si>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</si>
  <si>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</si>
  <si>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</si>
  <si>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</si>
  <si>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</si>
  <si>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</si>
  <si>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</si>
  <si>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</si>
  <si>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</si>
  <si>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</si>
  <si>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</si>
  <si>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</si>
  <si>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</si>
  <si>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</si>
  <si>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</si>
  <si>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</si>
  <si>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</si>
  <si>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</si>
  <si>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</si>
  <si>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</si>
  <si>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</si>
  <si>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</si>
  <si>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</si>
  <si>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</si>
  <si>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</si>
  <si>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</si>
  <si>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</si>
  <si>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</si>
  <si>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</si>
  <si>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</si>
  <si>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</si>
  <si>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</si>
  <si>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</si>
  <si>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</si>
  <si>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</si>
  <si>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</si>
  <si>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</si>
  <si>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</si>
  <si>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</si>
  <si>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</si>
  <si>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</si>
  <si>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</si>
  <si>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</si>
  <si>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</si>
  <si>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</si>
  <si>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</si>
  <si>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</si>
  <si>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</si>
  <si>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</si>
  <si>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</si>
  <si>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</si>
  <si>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</si>
  <si>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</si>
  <si>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</si>
  <si>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</si>
  <si>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</si>
  <si>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</si>
  <si>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</si>
  <si>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</si>
  <si>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</si>
  <si>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</si>
  <si>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</si>
  <si>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</si>
  <si>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</si>
  <si>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</si>
  <si>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</si>
  <si>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</si>
  <si>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</si>
  <si>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</si>
  <si>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</si>
  <si>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</si>
  <si>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</si>
  <si>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</si>
  <si>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</si>
  <si>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</si>
  <si>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</si>
  <si>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</si>
  <si>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</si>
  <si>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</si>
  <si>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</si>
  <si>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</si>
  <si>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</si>
  <si>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</si>
  <si>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</si>
  <si>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</si>
  <si>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</si>
  <si>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</si>
  <si>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</si>
  <si>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</si>
  <si>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</si>
  <si>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</si>
  <si>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</si>
  <si>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</si>
  <si>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</si>
  <si>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</si>
  <si>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</si>
  <si>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</si>
  <si>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</si>
  <si>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</si>
  <si>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</si>
  <si>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</si>
  <si>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</si>
  <si>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</si>
  <si>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</si>
  <si>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</si>
  <si>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</si>
  <si>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</si>
  <si>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</si>
  <si>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</si>
  <si>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</si>
  <si>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</si>
  <si>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</si>
  <si>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</si>
  <si>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</si>
  <si>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</si>
  <si>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</si>
  <si>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</si>
  <si>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</si>
  <si>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</si>
  <si>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</si>
  <si>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</si>
  <si>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</si>
  <si>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</si>
  <si>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</si>
  <si>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</si>
  <si>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</si>
  <si>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</si>
  <si>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</si>
  <si>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</si>
  <si>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</si>
  <si>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</si>
  <si>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</si>
  <si>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</si>
  <si>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</si>
  <si>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</si>
  <si>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</si>
  <si>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</si>
  <si>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</si>
  <si>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</si>
  <si>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</si>
  <si>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</si>
  <si>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</si>
  <si>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</si>
  <si>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</si>
  <si>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</si>
  <si>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</si>
  <si>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</si>
  <si>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</si>
  <si>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</si>
  <si>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</si>
  <si>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</si>
  <si>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</si>
  <si>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</si>
  <si>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</si>
  <si>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</si>
  <si>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</si>
  <si>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</si>
  <si>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</si>
  <si>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</si>
  <si>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</si>
  <si>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</si>
  <si>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</si>
  <si>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</si>
  <si>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</si>
  <si>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</si>
  <si>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</si>
  <si>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</si>
  <si>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</si>
  <si>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</si>
  <si>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</si>
  <si>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</si>
  <si>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</si>
  <si>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</si>
  <si>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</si>
  <si>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</si>
  <si>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</si>
  <si>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</si>
  <si>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</si>
  <si>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</si>
  <si>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</si>
  <si>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</si>
  <si>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</si>
  <si>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</si>
  <si>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</si>
  <si>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</si>
  <si>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</si>
  <si>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</si>
  <si>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</si>
  <si>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</si>
  <si>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</si>
  <si>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</si>
  <si>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</si>
  <si>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</si>
  <si>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</si>
  <si>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</si>
  <si>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</si>
  <si>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</si>
  <si>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</si>
  <si>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</si>
  <si>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</si>
  <si>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</si>
  <si>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</si>
  <si>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</si>
  <si>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</si>
  <si>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</si>
  <si>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</si>
  <si>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</si>
  <si>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</si>
  <si>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</si>
  <si>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</si>
  <si>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</si>
  <si>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</si>
  <si>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</si>
  <si>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</si>
  <si>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</si>
  <si>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</si>
  <si>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</si>
  <si>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</si>
  <si>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</si>
  <si>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</si>
  <si>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</si>
  <si>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</si>
  <si>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</si>
  <si>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</si>
  <si>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</si>
  <si>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</si>
  <si>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</si>
  <si>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</si>
  <si>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</si>
  <si>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</si>
  <si>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</si>
  <si>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</si>
  <si>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</si>
  <si>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</si>
  <si>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</si>
  <si>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</si>
  <si>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</si>
  <si>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</si>
  <si>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</si>
  <si>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</si>
  <si>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</si>
  <si>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</si>
  <si>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</si>
  <si>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</si>
  <si>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</si>
  <si>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</si>
  <si>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</si>
  <si>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</si>
  <si>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</si>
  <si>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</si>
  <si>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</si>
  <si>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</si>
  <si>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</si>
  <si>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</si>
  <si>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</si>
  <si>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</si>
  <si>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</si>
  <si>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</si>
  <si>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</si>
  <si>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</si>
  <si>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</si>
  <si>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</si>
  <si>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</si>
  <si>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</si>
  <si>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</si>
  <si>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</si>
  <si>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</si>
  <si>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</si>
  <si>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</si>
  <si>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</si>
  <si>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</si>
  <si>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</si>
  <si>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</si>
  <si>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</si>
  <si>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</si>
  <si>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</si>
  <si>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</si>
  <si>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</si>
  <si>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</si>
  <si>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</si>
  <si>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</si>
  <si>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</si>
  <si>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</si>
  <si>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</si>
  <si>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</si>
  <si>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</si>
  <si>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</si>
  <si>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</si>
  <si>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</si>
  <si>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</si>
  <si>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</si>
  <si>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</si>
  <si>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</si>
  <si>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</si>
  <si>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</si>
  <si>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</si>
  <si>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</si>
  <si>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</si>
  <si>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</si>
  <si>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</si>
  <si>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</si>
  <si>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</si>
  <si>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</si>
  <si>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</si>
  <si>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</si>
  <si>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</si>
  <si>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</si>
  <si>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</si>
  <si>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</si>
  <si>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</si>
  <si>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</si>
  <si>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</si>
  <si>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</si>
  <si>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</si>
  <si>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</si>
  <si>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</si>
  <si>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</si>
  <si>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</si>
  <si>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</si>
  <si>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</si>
  <si>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</si>
  <si>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</si>
  <si>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</si>
  <si>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</si>
  <si>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</si>
  <si>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</si>
  <si>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</si>
  <si>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</si>
  <si>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</si>
  <si>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</si>
  <si>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</si>
  <si>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</si>
  <si>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</si>
  <si>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</si>
  <si>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</si>
  <si>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</si>
  <si>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</si>
  <si>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</si>
  <si>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</si>
  <si>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</si>
  <si>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</si>
  <si>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</si>
  <si>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</si>
  <si>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</si>
  <si>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</si>
  <si>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</si>
  <si>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</si>
  <si>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</si>
  <si>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</si>
  <si>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</si>
  <si>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</si>
  <si>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</si>
  <si>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</si>
  <si>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</si>
  <si>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</si>
  <si>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</si>
  <si>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</si>
  <si>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</si>
  <si>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</si>
  <si>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</si>
  <si>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</si>
  <si>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</si>
  <si>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</si>
  <si>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</si>
  <si>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</si>
  <si>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</si>
  <si>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</si>
  <si>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</si>
  <si>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</si>
  <si>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</si>
  <si>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</si>
  <si>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</si>
  <si>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</si>
  <si>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</si>
  <si>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</si>
  <si>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</si>
  <si>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</si>
  <si>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</si>
  <si>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</si>
  <si>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</si>
  <si>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</si>
  <si>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</si>
  <si>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</si>
  <si>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</si>
  <si>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</si>
  <si>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</si>
  <si>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</si>
  <si>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</si>
  <si>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</si>
  <si>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</si>
  <si>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</si>
  <si>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</si>
  <si>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</si>
  <si>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</si>
  <si>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</si>
  <si>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</si>
  <si>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</si>
  <si>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</si>
  <si>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</si>
  <si>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</si>
  <si>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</si>
  <si>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</si>
  <si>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</si>
  <si>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</si>
  <si>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</si>
  <si>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</si>
  <si>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</si>
  <si>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</si>
  <si>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</si>
  <si>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</si>
  <si>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</si>
  <si>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</si>
  <si>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</si>
  <si>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</si>
  <si>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</si>
  <si>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</si>
  <si>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</si>
  <si>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</si>
  <si>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</si>
  <si>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</si>
  <si>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</si>
  <si>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</si>
  <si>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</si>
  <si>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</si>
  <si>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</si>
  <si>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</si>
  <si>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</si>
  <si>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</si>
  <si>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</si>
  <si>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</si>
  <si>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</si>
  <si>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</si>
  <si>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</si>
  <si>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</si>
  <si>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</si>
  <si>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</si>
  <si>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</si>
  <si>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</si>
  <si>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</si>
  <si>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</si>
  <si>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</si>
  <si>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</si>
  <si>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</si>
  <si>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</si>
  <si>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</si>
  <si>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</si>
  <si>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</si>
  <si>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</si>
  <si>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</si>
  <si>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</si>
  <si>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</si>
  <si>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</si>
  <si>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</si>
  <si>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</si>
  <si>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</si>
  <si>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</si>
  <si>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</si>
  <si>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</si>
  <si>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</si>
  <si>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</si>
  <si>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</si>
  <si>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</si>
  <si>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</si>
  <si>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</si>
  <si>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</si>
  <si>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</si>
  <si>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</si>
  <si>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</si>
  <si>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</si>
  <si>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</si>
  <si>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</si>
  <si>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</si>
  <si>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</si>
  <si>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</si>
  <si>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</si>
  <si>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</si>
  <si>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</si>
  <si>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</si>
  <si>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</si>
  <si>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</si>
  <si>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</si>
  <si>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</si>
  <si>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</si>
  <si>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</si>
  <si>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</si>
  <si>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</si>
  <si>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</si>
  <si>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</si>
  <si>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</si>
  <si>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</si>
  <si>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</si>
  <si>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</si>
  <si>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</si>
  <si>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</si>
  <si>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</si>
  <si>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</si>
  <si>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</si>
  <si>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</si>
  <si>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</si>
  <si>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</si>
  <si>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</si>
  <si>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</si>
  <si>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</si>
  <si>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</si>
  <si>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</si>
  <si>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</si>
  <si>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</si>
  <si>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</si>
  <si>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</si>
  <si>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</si>
  <si>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</si>
  <si>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</si>
  <si>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</si>
  <si>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</si>
  <si>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</si>
  <si>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</si>
  <si>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</si>
  <si>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</si>
  <si>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</si>
  <si>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</si>
  <si>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</si>
  <si>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</si>
  <si>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</si>
  <si>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</si>
  <si>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</si>
  <si>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</si>
  <si>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</si>
  <si>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</si>
  <si>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</si>
  <si>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</si>
  <si>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</si>
  <si>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</si>
  <si>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</si>
  <si>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</si>
  <si>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</si>
  <si>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</si>
  <si>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</si>
  <si>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</si>
  <si>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</si>
  <si>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</si>
  <si>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</si>
  <si>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</si>
  <si>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</si>
  <si>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</si>
  <si>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</si>
  <si>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</si>
  <si>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</si>
  <si>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</si>
  <si>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</si>
  <si>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</si>
  <si>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</si>
  <si>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</si>
  <si>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</si>
  <si>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</si>
  <si>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</si>
  <si>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</si>
  <si>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</si>
  <si>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</si>
  <si>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</si>
  <si>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</si>
  <si>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</si>
  <si>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</si>
  <si>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</si>
  <si>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</si>
  <si>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</si>
  <si>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</si>
  <si>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</si>
  <si>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</si>
  <si>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</si>
  <si>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</si>
  <si>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</si>
  <si>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</si>
  <si>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</si>
  <si>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</si>
  <si>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</si>
  <si>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</si>
  <si>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</si>
  <si>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</si>
  <si>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</si>
  <si>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</si>
  <si>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</si>
  <si>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</si>
  <si>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</si>
  <si>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</si>
  <si>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</si>
  <si>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</si>
  <si>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</si>
  <si>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</si>
  <si>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</si>
  <si>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</si>
  <si>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</si>
  <si>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</si>
  <si>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</si>
  <si>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</si>
  <si>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</si>
  <si>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</si>
  <si>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</si>
  <si>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</si>
  <si>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</si>
  <si>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</si>
  <si>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</si>
  <si>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</si>
  <si>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</si>
  <si>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</si>
  <si>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</si>
  <si>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</si>
  <si>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</si>
  <si>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</si>
  <si>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</si>
  <si>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</si>
  <si>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</si>
  <si>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</si>
  <si>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</si>
  <si>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</si>
  <si>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</si>
  <si>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</si>
  <si>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</si>
  <si>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</si>
  <si>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</si>
  <si>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</si>
  <si>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</si>
  <si>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</si>
  <si>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</si>
  <si>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</si>
  <si>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</si>
  <si>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</si>
  <si>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</si>
  <si>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</si>
  <si>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</si>
  <si>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</si>
  <si>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</si>
  <si>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</si>
  <si>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</si>
  <si>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</si>
  <si>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</si>
  <si>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</si>
  <si>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</si>
  <si>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</si>
  <si>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</si>
  <si>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</si>
  <si>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</si>
  <si>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</si>
  <si>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</si>
  <si>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</si>
  <si>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</si>
  <si>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</si>
  <si>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</si>
  <si>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</si>
  <si>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</si>
  <si>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</si>
  <si>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</si>
  <si>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</si>
  <si>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</si>
  <si>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</si>
  <si>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</si>
  <si>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</si>
  <si>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</si>
  <si>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</si>
  <si>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</si>
  <si>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</si>
  <si>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</si>
  <si>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</si>
  <si>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</si>
  <si>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</si>
  <si>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</si>
  <si>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</si>
  <si>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</si>
  <si>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</si>
  <si>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</si>
  <si>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</si>
  <si>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</si>
  <si>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</si>
  <si>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</si>
  <si>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</si>
  <si>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</si>
  <si>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</si>
  <si>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</si>
  <si>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</si>
  <si>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</si>
  <si>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</si>
  <si>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</si>
  <si>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</si>
  <si>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</si>
  <si>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</si>
  <si>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</si>
  <si>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</si>
  <si>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</si>
  <si>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</si>
  <si>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</si>
  <si>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</si>
  <si>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</si>
  <si>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</si>
  <si>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</si>
  <si>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</si>
  <si>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</si>
  <si>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</si>
  <si>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</si>
  <si>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</si>
  <si>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</si>
  <si>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</si>
  <si>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</si>
  <si>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</si>
  <si>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</si>
  <si>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</si>
  <si>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</si>
  <si>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</si>
  <si>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</si>
  <si>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</si>
  <si>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</si>
  <si>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</si>
  <si>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</si>
  <si>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</si>
  <si>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</si>
  <si>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</si>
  <si>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</si>
  <si>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</si>
  <si>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</si>
  <si>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</si>
  <si>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</si>
  <si>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</si>
  <si>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</si>
  <si>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</si>
  <si>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</si>
  <si>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</si>
  <si>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</si>
  <si>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</si>
  <si>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</si>
  <si>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</si>
  <si>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</si>
  <si>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</si>
  <si>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</si>
  <si>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</si>
  <si>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</si>
  <si>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</si>
  <si>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</si>
  <si>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</si>
  <si>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</si>
  <si>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</si>
  <si>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</si>
  <si>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</si>
  <si>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</si>
  <si>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</si>
  <si>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</si>
  <si>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</si>
  <si>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</si>
  <si>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</si>
  <si>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</si>
  <si>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</si>
  <si>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</si>
  <si>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</si>
  <si>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</si>
  <si>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</si>
  <si>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</si>
  <si>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</si>
  <si>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</si>
  <si>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</si>
  <si>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</si>
  <si>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</si>
  <si>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</si>
  <si>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</si>
  <si>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</si>
  <si>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</si>
  <si>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</si>
  <si>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</si>
  <si>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</si>
  <si>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</si>
  <si>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</si>
  <si>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</si>
  <si>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</si>
  <si>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</si>
  <si>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</si>
  <si>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</si>
  <si>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</si>
  <si>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</si>
  <si>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</si>
  <si>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</si>
  <si>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</si>
  <si>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</si>
  <si>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</si>
  <si>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</si>
  <si>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</si>
  <si>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</si>
  <si>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</si>
  <si>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</si>
  <si>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</si>
  <si>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</si>
  <si>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</si>
  <si>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</si>
  <si>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</si>
  <si>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</si>
  <si>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</si>
  <si>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</si>
  <si>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</si>
  <si>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</si>
  <si>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</si>
  <si>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</si>
  <si>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</si>
  <si>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</si>
  <si>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</si>
  <si>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</si>
  <si>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</si>
  <si>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</si>
  <si>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</si>
  <si>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</si>
  <si>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</si>
  <si>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</si>
  <si>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</si>
  <si>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</si>
  <si>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</si>
  <si>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</si>
  <si>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</si>
  <si>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</si>
  <si>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</si>
  <si>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</si>
  <si>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</si>
  <si>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</si>
  <si>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</si>
  <si>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</si>
  <si>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</si>
  <si>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</si>
  <si>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</si>
  <si>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</si>
  <si>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</si>
  <si>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</si>
  <si>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</si>
  <si>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</si>
  <si>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</si>
  <si>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</si>
  <si>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</si>
  <si>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</si>
  <si>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</si>
  <si>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</si>
  <si>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</si>
  <si>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</si>
  <si>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</si>
  <si>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</si>
  <si>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</si>
  <si>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</si>
  <si>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</si>
  <si>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</si>
  <si>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</si>
  <si>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</si>
  <si>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</si>
  <si>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</si>
  <si>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</si>
  <si>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</si>
  <si>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</si>
  <si>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</si>
  <si>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</si>
  <si>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</si>
  <si>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</si>
  <si>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</si>
  <si>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</si>
  <si>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</si>
  <si>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</si>
  <si>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</si>
  <si>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</si>
  <si>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</si>
  <si>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</si>
  <si>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</si>
  <si>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</si>
  <si>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</si>
  <si>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</si>
  <si>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</si>
  <si>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</si>
  <si>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</si>
  <si>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</si>
  <si>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</si>
  <si>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</si>
  <si>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</si>
  <si>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</si>
  <si>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</si>
  <si>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</si>
  <si>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</si>
  <si>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</si>
  <si>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</si>
  <si>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</si>
  <si>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</si>
  <si>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</si>
  <si>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</si>
  <si>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</si>
  <si>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</si>
  <si>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</si>
  <si>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</si>
  <si>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</si>
  <si>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</si>
  <si>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</si>
  <si>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</si>
  <si>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</si>
  <si>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</si>
  <si>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</si>
  <si>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</si>
  <si>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</si>
  <si>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</si>
  <si>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</si>
  <si>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</si>
  <si>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</si>
  <si>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</si>
  <si>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</si>
  <si>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</si>
  <si>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</si>
  <si>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</si>
  <si>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</si>
  <si>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</si>
  <si>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</si>
  <si>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</si>
  <si>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</si>
  <si>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</si>
  <si>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</si>
  <si>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</si>
  <si>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</si>
  <si>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</si>
  <si>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</si>
  <si>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</si>
  <si>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</si>
  <si>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</si>
  <si>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</si>
  <si>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</si>
  <si>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</si>
  <si>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</si>
  <si>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</si>
  <si>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</si>
  <si>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</si>
  <si>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</si>
  <si>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</si>
  <si>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</si>
  <si>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</si>
  <si>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</si>
  <si>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</si>
  <si>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</si>
  <si>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</si>
  <si>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</si>
  <si>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</si>
  <si>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</si>
  <si>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</si>
  <si>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</si>
  <si>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</si>
  <si>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</si>
  <si>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</si>
  <si>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</si>
  <si>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</si>
  <si>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</si>
  <si>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</si>
  <si>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</si>
  <si>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</si>
  <si>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</si>
  <si>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</si>
  <si>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</si>
  <si>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</si>
  <si>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</si>
  <si>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</si>
  <si>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</si>
  <si>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</si>
  <si>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</si>
  <si>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</si>
  <si>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</si>
  <si>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</si>
  <si>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</si>
  <si>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</si>
  <si>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</si>
  <si>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</si>
  <si>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</si>
  <si>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</si>
  <si>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</si>
  <si>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</si>
  <si>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</si>
  <si>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</si>
  <si>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</si>
  <si>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</si>
  <si>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</si>
  <si>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</si>
  <si>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</si>
  <si>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</si>
  <si>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</si>
  <si>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</si>
  <si>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</si>
  <si>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</si>
  <si>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</si>
  <si>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</si>
  <si>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</si>
  <si>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</si>
  <si>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</si>
  <si>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</si>
  <si>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</si>
  <si>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</si>
  <si>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</si>
  <si>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</si>
  <si>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</si>
  <si>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</si>
  <si>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</si>
  <si>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</si>
  <si>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</si>
  <si>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</si>
  <si>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</si>
  <si>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</si>
  <si>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</si>
  <si>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</si>
  <si>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</si>
  <si>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</si>
  <si>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</si>
  <si>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</si>
  <si>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</si>
  <si>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</si>
  <si>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</si>
  <si>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</si>
  <si>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</si>
  <si>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</si>
  <si>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</si>
  <si>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</si>
  <si>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</si>
  <si>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</si>
  <si>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</si>
  <si>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</si>
  <si>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</si>
  <si>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</si>
  <si>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</si>
  <si>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</si>
  <si>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</si>
  <si>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</si>
  <si>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</si>
  <si>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</si>
  <si>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</si>
  <si>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</si>
  <si>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</si>
  <si>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</si>
  <si>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</si>
  <si>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</si>
  <si>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</si>
  <si>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</si>
  <si>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</si>
  <si>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</si>
  <si>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</si>
  <si>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</si>
  <si>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</si>
  <si>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</si>
  <si>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</si>
  <si>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</si>
  <si>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</si>
  <si>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</si>
  <si>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</si>
  <si>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</si>
  <si>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</si>
  <si>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</si>
  <si>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</si>
  <si>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</si>
  <si>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</si>
  <si>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</si>
  <si>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</si>
  <si>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</si>
  <si>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</si>
  <si>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</si>
  <si>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</si>
  <si>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</si>
  <si>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</si>
  <si>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</si>
  <si>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</si>
  <si>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</si>
  <si>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</si>
  <si>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</si>
  <si>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</si>
  <si>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</si>
  <si>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</si>
  <si>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</si>
  <si>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</si>
  <si>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</si>
  <si>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</si>
  <si>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</si>
  <si>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</si>
  <si>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</si>
  <si>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</si>
  <si>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</si>
  <si>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</si>
  <si>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</si>
  <si>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</si>
  <si>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</si>
  <si>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</si>
  <si>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</si>
  <si>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</si>
  <si>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</si>
  <si>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</si>
  <si>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</si>
  <si>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</si>
  <si>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</si>
  <si>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</si>
  <si>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</si>
  <si>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</si>
  <si>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</si>
  <si>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</si>
  <si>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</si>
  <si>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</si>
  <si>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</si>
  <si>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</si>
  <si>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</si>
  <si>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</si>
  <si>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</si>
  <si>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</si>
  <si>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</si>
  <si>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</si>
  <si>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</si>
  <si>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</si>
  <si>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</si>
  <si>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</si>
  <si>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</si>
  <si>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</si>
  <si>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</si>
  <si>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</si>
  <si>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</si>
  <si>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</si>
  <si>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</si>
  <si>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</si>
  <si>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</si>
  <si>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</si>
  <si>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</si>
  <si>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</si>
  <si>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</si>
  <si>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</si>
  <si>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</si>
  <si>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</si>
  <si>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</si>
  <si>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</si>
  <si>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</si>
  <si>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</si>
  <si>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</si>
  <si>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</si>
  <si>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</si>
  <si>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</si>
  <si>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</si>
  <si>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</si>
  <si>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</si>
  <si>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</si>
  <si>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</si>
  <si>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</si>
  <si>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</si>
  <si>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</si>
  <si>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</si>
  <si>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</si>
  <si>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</si>
  <si>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</si>
  <si>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</si>
  <si>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</si>
  <si>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</si>
  <si>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</si>
  <si>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</si>
  <si>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</si>
  <si>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</si>
  <si>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</si>
  <si>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</si>
  <si>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</si>
  <si>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</si>
  <si>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</si>
  <si>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</si>
  <si>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</si>
  <si>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</si>
  <si>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</si>
  <si>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</si>
  <si>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</si>
  <si>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</si>
  <si>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</si>
  <si>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</si>
  <si>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</si>
  <si>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</si>
  <si>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</si>
  <si>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</si>
  <si>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</si>
  <si>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</si>
  <si>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</si>
  <si>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</si>
  <si>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</si>
  <si>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</si>
  <si>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</si>
  <si>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</si>
  <si>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</si>
  <si>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</si>
  <si>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</si>
  <si>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</si>
  <si>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</si>
  <si>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</si>
  <si>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</si>
  <si>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</si>
  <si>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</si>
  <si>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</si>
  <si>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</si>
  <si>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</si>
  <si>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</si>
  <si>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</si>
  <si>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</si>
  <si>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</si>
  <si>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</si>
  <si>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</si>
  <si>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</si>
  <si>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</si>
  <si>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</si>
  <si>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</si>
  <si>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</si>
  <si>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</si>
  <si>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</si>
  <si>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</si>
  <si>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</si>
  <si>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</si>
  <si>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</si>
  <si>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</si>
  <si>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</si>
  <si>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</si>
  <si>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</si>
  <si>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</si>
  <si>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</si>
  <si>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</si>
  <si>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</si>
  <si>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</si>
  <si>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</si>
  <si>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</si>
  <si>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</si>
  <si>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</si>
  <si>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</si>
  <si>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</si>
  <si>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</si>
  <si>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</si>
  <si>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</si>
  <si>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</si>
  <si>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</si>
  <si>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</si>
  <si>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</si>
  <si>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</si>
  <si>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</si>
  <si>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</si>
  <si>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</si>
  <si>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</si>
  <si>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</si>
  <si>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</si>
  <si>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</si>
  <si>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</si>
  <si>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</si>
  <si>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</si>
  <si>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</si>
  <si>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</si>
  <si>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</si>
  <si>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</si>
  <si>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</si>
  <si>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</si>
  <si>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</si>
  <si>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</si>
  <si>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</si>
  <si>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</si>
  <si>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</si>
  <si>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</si>
  <si>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</si>
  <si>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</si>
  <si>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</si>
  <si>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</si>
  <si>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</si>
  <si>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</si>
  <si>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</si>
  <si>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</si>
  <si>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</si>
  <si>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</si>
  <si>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</si>
  <si>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</si>
  <si>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</si>
  <si>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</si>
  <si>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</si>
  <si>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</si>
  <si>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</si>
  <si>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</si>
  <si>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</si>
  <si>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</si>
  <si>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</si>
  <si>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</si>
  <si>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</si>
  <si>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</si>
  <si>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</si>
  <si>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</si>
  <si>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</si>
  <si>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</si>
  <si>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</si>
  <si>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</si>
  <si>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</si>
  <si>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</si>
  <si>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</si>
  <si>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</si>
  <si>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</si>
  <si>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</si>
  <si>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</si>
  <si>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</si>
  <si>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</si>
  <si>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</si>
  <si>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</si>
  <si>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</si>
  <si>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</si>
  <si>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</si>
  <si>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</si>
  <si>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</si>
  <si>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</si>
  <si>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</si>
  <si>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</si>
  <si>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</si>
  <si>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</si>
  <si>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</si>
  <si>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</si>
  <si>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</si>
  <si>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</si>
  <si>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</si>
  <si>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</si>
  <si>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</si>
  <si>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</si>
  <si>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</si>
  <si>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</si>
  <si>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</si>
  <si>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</si>
  <si>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</si>
  <si>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</si>
  <si>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</si>
  <si>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</si>
  <si>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</si>
  <si>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</si>
  <si>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</si>
  <si>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</si>
  <si>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</si>
  <si>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</si>
  <si>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</si>
  <si>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</si>
  <si>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</si>
  <si>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</si>
  <si>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</si>
  <si>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</si>
  <si>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</si>
  <si>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</si>
  <si>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</si>
  <si>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</si>
  <si>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</si>
  <si>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</si>
  <si>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</si>
  <si>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</si>
  <si>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</si>
  <si>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</si>
  <si>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</si>
  <si>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</si>
  <si>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</si>
  <si>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</si>
  <si>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</si>
  <si>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</si>
  <si>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</si>
  <si>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</si>
  <si>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</si>
  <si>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</si>
  <si>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</si>
  <si>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</si>
  <si>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</si>
  <si>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</si>
  <si>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</si>
  <si>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</si>
  <si>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</si>
  <si>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</si>
  <si>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</si>
  <si>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</si>
  <si>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</si>
  <si>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</si>
  <si>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</si>
  <si>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</si>
  <si>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</si>
  <si>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</si>
  <si>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</si>
  <si>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</si>
  <si>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</si>
  <si>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</si>
  <si>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</si>
  <si>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</si>
  <si>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</si>
  <si>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</si>
  <si>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</si>
  <si>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</si>
  <si>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</si>
  <si>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</si>
  <si>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</si>
  <si>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</si>
  <si>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</si>
  <si>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</si>
  <si>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</si>
  <si>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</si>
  <si>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</si>
  <si>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</si>
  <si>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</si>
  <si>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</si>
  <si>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</si>
  <si>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</si>
  <si>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</si>
  <si>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</si>
  <si>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</si>
  <si>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</si>
  <si>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</si>
  <si>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</si>
  <si>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</si>
  <si>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</si>
  <si>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</si>
  <si>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</si>
  <si>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</si>
  <si>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</si>
  <si>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</si>
  <si>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</si>
  <si>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</si>
  <si>
    <t>Procv Determ_Fonetico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</si>
</sst>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Não Encontrado!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Não Encontrado!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Não Encontrado!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Não Encontrado!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Não Encontrado!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Não Encontrado!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Não Encontrado!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Não Encontrado!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Não Encontrado!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Não Encontrado!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Não Encontrado!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Não Encontrado!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Não Encontrado!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Não Encontrado!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Não Encontrado!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Não Encontrado!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Não Encontrado!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Não Encontrado!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Não Encontrado!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Não Encontrado!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Não Encontrado!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Não Encontrado!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Não Encontrado!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Não Encontrado!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Não Encontrado!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Não Encontrado!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Não Encontrado!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Não Encontrado!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Não Encontrado!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Não Encontrado!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Não Encontrado!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Não Encontrado!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Não Encontrado!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Não Encontrado!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Não Encontrado!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Não Encontrado!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Não Encontrado!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Não Encontrado!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Não Encontrado!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Não Encontrado!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Não Encontrado!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Não Encontrado!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Não Encontrado!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Não Encontrado!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Não Encontrado!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Não Encontrado!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Não Encontrado!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Não Encontrado!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Não Encontrado!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Não Encontrado!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Não Encontrado!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Não Encontrado!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Não Encontrado!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Não Encontrado!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Não Encontrado!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Não Encontrado!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Não Encontrado!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Não Encontrado!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Não Encontrado!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Não Encontrado!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Não Encontrado!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Não Encontrado!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Não Encontrado!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Não Encontrado!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Não Encontrado!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Não Encontrado!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Não Encontrado!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Não Encontrado!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Não Encontrado!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Não Encontrado!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Não Encontrado!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Não Encontrado!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Não Encontrado!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Não Encontrado!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Não Encontrado!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Não Encontrado!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Não Encontrado!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Não Encontrado!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Não Encontrado!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Não Encontrado!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Não Encontrado!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Não Encontrado!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Não Encontrado!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Não Encontrado!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Não Encontrado!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Não Encontrado!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Não Encontrado!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Não Encontrado!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Não Encontrado!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Não Encontrado!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Não Encontrado!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Não Encontrado!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Não Encontrado!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Não Encontrado!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Não Encontrado!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Não Encontrado!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Não Encontrado!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Não Encontrado!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Não Encontrado!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Não Encontrado!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Não Encontrado!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Não Encontrado!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Não Encontrado!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Não Encontrado!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Não Encontrado!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Não Encontrado!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Não Encontrado!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Não Encontrado!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Não Encontrado!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Não Encontrado!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Não Encontrado!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Não Encontrado!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Não Encontrado!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Não Encontrado!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Não Encontrado!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Não Encontrado!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Não Encontrado!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Não Encontrado!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Não Encontrado!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Não Encontrado!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Não Encontrado!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Não Encontrado!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Não Encontrado!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Não Encontrado!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Não Encontrado!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Não Encontrado!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Não Encontrado!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Não Encontrado!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Não Encontrado!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Não Encontrado!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Não Encontrado!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Não Encontrado!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Não Encontrado!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Não Encontrado!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Não Encontrado!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Não Encontrado!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Não Encontrado!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Não Encontrado!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Não Encontrado!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Não Encontrado!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Não Encontrado!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Não Encontrado!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Não Encontrado!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Não Encontrado!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Não Encontrado!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Não Encontrado!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Não Encontrado!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Não Encontrado!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Não Encontrado!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Não Encontrado!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Não Encontrado!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Não Encontrado!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Não Encontrado!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Não Encontrado!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Não Encontrado!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Não Encontrado!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Não Encontrado!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Não Encontrado!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Não Encontrado!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Não Encontrado!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Não Encontrado!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Não Encontrado!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Não Encontrado!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Não Encontrado!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Não Encontrado!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Não Encontrado!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Não Encontrado!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Não Encontrado!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Não Encontrado!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Não Encontrado!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Não Encontrado!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Não Encontrado!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Não Encontrado!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Não Encontrado!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Não Encontrado!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Não Encontrado!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Não Encontrado!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Não Encontrado!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Não Encontrado!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Não Encontrado!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Não Encontrado!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Não Encontrado!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Não Encontrado!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Não Encontrado!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Não Encontrado!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Não Encontrado!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Não Encontrado!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Não Encontrado!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Não Encontrado!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Não Encontrado!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Não Encontrado!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Não Encontrado!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Não Encontrado!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Não Encontrado!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Não Encontrado!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Não Encontrado!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Não Encontrado!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Não Encontrado!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Não Encontrado!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Não Encontrado!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Não Encontrado!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Não Encontrado!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Não Encontrado!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Não Encontrado!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Não Encontrado!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Não Encontrado!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Não Encontrado!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Não Encontrado!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Não Encontrado!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Não Encontrado!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Não Encontrado!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Não Encontrado!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Não Encontrado!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Não Encontrado!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Não Encontrado!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Não Encontrado!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Não Encontrado!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Não Encontrado!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Não Encontrado!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Não Encontrado!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Não Encontrado!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Não Encontrado!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Não Encontrado!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Não Encontrado!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Não Encontrado!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Não Encontrado!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Não Encontrado!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Não Encontrado!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Não Encontrado!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Não Encontrado!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Não Encontrado!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Não Encontrado!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Não Encontrado!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Não Encontrado!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Não Encontrado!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Não Encontrado!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Não Encontrado!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Não Encontrado!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Não Encontrado!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Não Encontrado!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Não Encontrado!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Não Encontrado!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Não Encontrado!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Não Encontrado!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Não Encontrado!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Não Encontrado!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Não Encontrado!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Não Encontrado!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Não Encontrado!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Não Encontrado!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Não Encontrado!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Não Encontrado!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Não Encontrado!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Não Encontrado!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Não Encontrado!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Não Encontrado!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Não Encontrado!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Não Encontrado!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Não Encontrado!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Não Encontrado!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Não Encontrado!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Não Encontrado!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Não Encontrado!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Não Encontrado!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Não Encontrado!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Não Encontrado!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Não Encontrado!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Não Encontrado!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Não Encontrado!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Não Encontrado!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Não Encontrado!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Não Encontrado!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Não Encontrado!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Não Encontrado!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Não Encontrado!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Não Encontrado!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Não Encontrado!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Não Encontrado!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Não Encontrado!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Não Encontrado!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Não Encontrado!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Não Encontrado!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Não Encontrado!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Não Encontrado!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Não Encontrado!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Não Encontrado!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Não Encontrado!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Não Encontrado!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Não Encontrado!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Não Encontrado!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Não Encontrado!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Não Encontrado!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Não Encontrado!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Não Encontrado!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Não Encontrado!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Não Encontrado!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Não Encontrado!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Não Encontrado!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Não Encontrado!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Não Encontrado!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Não Encontrado!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Não Encontrado!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Não Encontrado!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Não Encontrado!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Não Encontrado!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Não Encontrado!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Não Encontrado!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Não Encontrado!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Não Encontrado!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Não Encontrado!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Não Encontrado!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Não Encontrado!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Não Encontrado!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Não Encontrado!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Não Encontrado!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Não Encontrado!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Não Encontrado!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Não Encontrado!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Não Encontrado!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Não Encontrado!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Não Encontrado!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Não Encontrado!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Não Encontrado!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Não Encontrado!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Não Encontrado!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Não Encontrado!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Não Encontrado!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Não Encontrado!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Não Encontrado!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Não Encontrado!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Não Encontrado!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Não Encontrado!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Não Encontrado!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Não Encontrado!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Não Encontrado!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Não Encontrado!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Não Encontrado!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Não Encontrado!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Não Encontrado!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Não Encontrado!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Não Encontrado!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Não Encontrado!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Não Encontrado!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Não Encontrado!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Não Encontrado!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Não Encontrado!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Não Encontrado!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Não Encontrado!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Não Encontrado!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Não Encontrado!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Não Encontrado!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Não Encontrado!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Não Encontrado!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Não Encontrado!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Não Encontrado!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Não Encontrado!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Não Encontrado!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Não Encontrado!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Não Encontrado!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Não Encontrado!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Não Encontrado!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Não Encontrado!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Não Encontrado!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Não Encontrado!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Não Encontrado!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Não Encontrado!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Não Encontrado!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Não Encontrado!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Não Encontrado!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Não Encontrado!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Não Encontrado!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Não Encontrado!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Não Encontrado!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Não Encontrado!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Não Encontrado!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Não Encontrado!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Não Encontrado!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Não Encontrado!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Não Encontrado!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Não Encontrado!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Não Encontrado!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Não Encontrado!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Não Encontrado!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Não Encontrado!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Não Encontrado!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Não Encontrado!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Não Encontrado!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Não Encontrado!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Não Encontrado!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Não Encontrado!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Não Encontrado!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Não Encontrado!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Não Encontrado!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Não Encontrado!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Não Encontrado!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Não Encontrado!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Não Encontrado!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Não Encontrado!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Não Encontrado!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Não Encontrado!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Não Encontrado!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Não Encontrado!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Não Encontrado!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Não Encontrado!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Não Encontrado!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Não Encontrado!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Não Encontrado!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Não Encontrado!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Não Encontrado!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Não Encontrado!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Não Encontrado!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Não Encontrado!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Não Encontrado!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Não Encontrado!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Não Encontrado!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Não Encontrado!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Não Encontrado!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Não Encontrado!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Não Encontrado!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Não Encontrado!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Não Encontrado!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Não Encontrado!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Não Encontrado!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Não Encontrado!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Não Encontrado!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Não Encontrado!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Não Encontrado!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Não Encontrado!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Não Encontrado!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Não Encontrado!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Não Encontrado!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Não Encontrado!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Não Encontrado!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Não Encontrado!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Não Encontrado!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Não Encontrado!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Não Encontrado!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Não Encontrado!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Não Encontrado!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Não Encontrado!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Não Encontrado!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Não Encontrado!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Não Encontrado!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Não Encontrado!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Não Encontrado!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Não Encontrado!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Não Encontrado!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Não Encontrado!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Não Encontrado!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Não Encontrado!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Não Encontrado!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Não Encontrado!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Não Encontrado!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Não Encontrado!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Não Encontrado!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Não Encontrado!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Não Encontrado!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Não Encontrado!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Não Encontrado!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Não Encontrado!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Não Encontrado!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Não Encontrado!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Não Encontrado!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Não Encontrado!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Não Encontrado!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Não Encontrado!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Não Encontrado!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Não Encontrado!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Não Encontrado!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Não Encontrado!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Não Encontrado!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Não Encontrado!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Não Encontrado!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Não Encontrado!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Não Encontrado!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Não Encontrado!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Não Encontrado!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Não Encontrado!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Não Encontrado!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Não Encontrado!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Não Encontrado!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Não Encontrado!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Não Encontrado!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Não Encontrado!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Não Encontrado!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Não Encontrado!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Não Encontrado!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Não Encontrado!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1512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07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07" si="70">DATEVALUE(G1475)</f>
        <v>33236</v>
      </c>
      <c r="J1475" s="2" t="str">
        <f t="shared" ref="J1475:J1507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Aparecida Marques-Francisca de Souza-18899-Guarulhos</v>
      </c>
      <c r="B1502" s="12">
        <v>1511</v>
      </c>
      <c r="C1502" s="4" t="s">
        <v>14</v>
      </c>
      <c r="D1502" s="2" t="str" cm="1">
        <f t="array" ref="D1502">BuscaFoneticaBR(C1502)</f>
        <v>APARESEDA MARKE</v>
      </c>
      <c r="E1502" s="4" t="s">
        <v>4626</v>
      </c>
      <c r="F1502" s="2" t="str" cm="1">
        <f t="array" ref="F1502">BuscaFoneticaBR(E1502)</f>
        <v>FASEKA SOSA</v>
      </c>
      <c r="G1502" s="5" t="s">
        <v>4165</v>
      </c>
      <c r="H1502" s="4" t="s">
        <v>4625</v>
      </c>
      <c r="I1502" s="1">
        <f t="shared" si="70"/>
        <v>18899</v>
      </c>
      <c r="J1502" s="2" t="str">
        <f t="shared" si="71"/>
        <v>Guarulhos</v>
      </c>
    </row>
    <row r="1503" spans="1:10" ht="19.5" x14ac:dyDescent="0.3">
      <c r="A1503" s="14" t="str">
        <f t="shared" si="69"/>
        <v>Lúcia Pereira-Vera Lucia Oliveira-38054-São Paulo</v>
      </c>
      <c r="B1503" s="12">
        <v>1512</v>
      </c>
      <c r="C1503" s="4" t="s">
        <v>15</v>
      </c>
      <c r="D1503" s="2" t="str" cm="1">
        <f t="array" ref="D1503">BuscaFoneticaBR(C1503)</f>
        <v>ROSEA PERERA</v>
      </c>
      <c r="E1503" s="4" t="s">
        <v>4627</v>
      </c>
      <c r="F1503" s="2" t="str" cm="1">
        <f t="array" ref="F1503">BuscaFoneticaBR(E1503)</f>
        <v>VERA ROSEA OREVERA</v>
      </c>
      <c r="G1503" s="5" t="s">
        <v>4166</v>
      </c>
      <c r="H1503" s="4" t="s">
        <v>4622</v>
      </c>
      <c r="I1503" s="1">
        <f t="shared" si="70"/>
        <v>38054</v>
      </c>
      <c r="J1503" s="2" t="str">
        <f t="shared" si="71"/>
        <v>São Paulo</v>
      </c>
    </row>
    <row r="1504" spans="1:10" ht="19.5" x14ac:dyDescent="0.3">
      <c r="A1504" s="14" t="str">
        <f t="shared" si="69"/>
        <v>Renatha Soares-Francisca Rocha-43019-Sorocaba</v>
      </c>
      <c r="B1504" s="12">
        <v>1513</v>
      </c>
      <c r="C1504" s="4" t="s">
        <v>4628</v>
      </c>
      <c r="D1504" s="2" t="str" cm="1">
        <f t="array" ref="D1504">BuscaFoneticaBR(C1504)</f>
        <v>REMATA SOARE</v>
      </c>
      <c r="E1504" s="4" t="s">
        <v>470</v>
      </c>
      <c r="F1504" s="2" t="str" cm="1">
        <f t="array" ref="F1504">BuscaFoneticaBR(E1504)</f>
        <v>FASEKA ROSA</v>
      </c>
      <c r="G1504" s="5" t="s">
        <v>4167</v>
      </c>
      <c r="H1504" s="4" t="s">
        <v>4624</v>
      </c>
      <c r="I1504" s="1">
        <f t="shared" si="70"/>
        <v>43019</v>
      </c>
      <c r="J1504" s="2" t="str">
        <f t="shared" si="71"/>
        <v>Sorocaba</v>
      </c>
    </row>
    <row r="1505" spans="1:10" ht="19.5" x14ac:dyDescent="0.3">
      <c r="A1505" s="14" t="str">
        <f t="shared" si="69"/>
        <v>Antônia Rodiges-Simone Ferrreira-34421-Guarulhos</v>
      </c>
      <c r="B1505" s="12">
        <v>1515</v>
      </c>
      <c r="C1505" s="4" t="s">
        <v>4629</v>
      </c>
      <c r="D1505" s="2" t="str" cm="1">
        <f t="array" ref="D1505">BuscaFoneticaBR(C1505)</f>
        <v>ATOMEA RODEJE</v>
      </c>
      <c r="E1505" s="4" t="s">
        <v>4630</v>
      </c>
      <c r="F1505" s="2" t="str" cm="1">
        <f t="array" ref="F1505">BuscaFoneticaBR(E1505)</f>
        <v>SEMOME FERERA</v>
      </c>
      <c r="G1505" s="5" t="s">
        <v>4169</v>
      </c>
      <c r="H1505" s="4" t="s">
        <v>4625</v>
      </c>
      <c r="I1505" s="1">
        <f t="shared" si="70"/>
        <v>34421</v>
      </c>
      <c r="J1505" s="2" t="str">
        <f t="shared" si="71"/>
        <v>Guarulhos</v>
      </c>
    </row>
    <row r="1506" spans="1:10" ht="19.5" x14ac:dyDescent="0.3">
      <c r="A1506" s="14" t="str">
        <f t="shared" si="69"/>
        <v>Eliane da Costa-Raquel Araujo-38518-São Paulo</v>
      </c>
      <c r="B1506" s="12">
        <v>1530</v>
      </c>
      <c r="C1506" s="4" t="s">
        <v>33</v>
      </c>
      <c r="D1506" s="2" t="str" cm="1">
        <f t="array" ref="D1506">BuscaFoneticaBR(C1506)</f>
        <v>EREAME KOTA</v>
      </c>
      <c r="E1506" s="4" t="s">
        <v>1354</v>
      </c>
      <c r="F1506" s="2" t="str" cm="1">
        <f t="array" ref="F1506">BuscaFoneticaBR(E1506)</f>
        <v>RAKEO ARAOJO</v>
      </c>
      <c r="G1506" s="5" t="s">
        <v>4183</v>
      </c>
      <c r="H1506" s="4" t="s">
        <v>4622</v>
      </c>
      <c r="I1506" s="1">
        <f t="shared" si="70"/>
        <v>38518</v>
      </c>
      <c r="J1506" s="2" t="str">
        <f t="shared" si="71"/>
        <v>São Paulo</v>
      </c>
    </row>
    <row r="1507" spans="1:10" ht="19.5" x14ac:dyDescent="0.3">
      <c r="A1507" s="14" t="str">
        <f t="shared" si="69"/>
        <v>Larissa Marques dos Santos-Aparecida Machado-21480-São Paulo</v>
      </c>
      <c r="B1507" s="12">
        <v>1537</v>
      </c>
      <c r="C1507" s="4" t="s">
        <v>4631</v>
      </c>
      <c r="D1507" s="2" t="str" cm="1">
        <f t="array" ref="D1507">BuscaFoneticaBR(C1507)</f>
        <v>RARESA MARKE SATO</v>
      </c>
      <c r="E1507" s="4" t="s">
        <v>487</v>
      </c>
      <c r="F1507" s="2" t="str" cm="1">
        <f t="array" ref="F1507">BuscaFoneticaBR(E1507)</f>
        <v>APARESEDA MASADO</v>
      </c>
      <c r="G1507" s="5" t="s">
        <v>4190</v>
      </c>
      <c r="H1507" s="4" t="s">
        <v>4622</v>
      </c>
      <c r="I1507" s="1">
        <f t="shared" si="70"/>
        <v>21480</v>
      </c>
      <c r="J1507" s="2" t="str">
        <f t="shared" si="71"/>
        <v>São Paulo</v>
      </c>
    </row>
    <row r="1508" spans="1:10" ht="19.5" x14ac:dyDescent="0.3">
      <c r="A1508" s="14" t="str">
        <f t="shared" ref="A1508:A1511" si="72">C1508&amp;"-"&amp;E1508&amp;"-"&amp;I1508&amp;"-"&amp;J1508</f>
        <v>Ana Maria Fernandes-Simone Ribeiro-25017-São Paulo</v>
      </c>
      <c r="B1508" s="12">
        <v>1574</v>
      </c>
      <c r="C1508" s="4" t="s">
        <v>4632</v>
      </c>
      <c r="D1508" s="2" t="str" cm="1">
        <f t="array" ref="D1508">BuscaFoneticaBR(C1508)</f>
        <v>AMA MAREA FEMADE</v>
      </c>
      <c r="E1508" s="4" t="s">
        <v>522</v>
      </c>
      <c r="F1508" s="2" t="str" cm="1">
        <f t="array" ref="F1508">BuscaFoneticaBR(E1508)</f>
        <v>SEMOME REBERO</v>
      </c>
      <c r="G1508" s="5" t="s">
        <v>4221</v>
      </c>
      <c r="H1508" s="4" t="s">
        <v>4622</v>
      </c>
      <c r="I1508" s="1">
        <f t="shared" ref="I1508:I1511" si="73">DATEVALUE(G1508)</f>
        <v>25017</v>
      </c>
      <c r="J1508" s="2" t="str">
        <f t="shared" ref="J1508:J1511" si="74">SUBSTITUTE(SUBSTITUTE(SUBSTITUTE(H1508," SP",""),"_"," "),"Sao ","São ")</f>
        <v>São Paulo</v>
      </c>
    </row>
    <row r="1509" spans="1:10" ht="19.5" x14ac:dyDescent="0.3">
      <c r="A1509" s="14" t="str">
        <f t="shared" si="72"/>
        <v>Christiane do Nascimento-Andréia Araujo-18564-São Paulo</v>
      </c>
      <c r="B1509" s="12">
        <v>1577</v>
      </c>
      <c r="C1509" s="4" t="s">
        <v>4633</v>
      </c>
      <c r="D1509" s="2" t="str" cm="1">
        <f t="array" ref="D1509">BuscaFoneticaBR(C1509)</f>
        <v>SETEAME MASEMETO</v>
      </c>
      <c r="E1509" s="4" t="s">
        <v>524</v>
      </c>
      <c r="F1509" s="2" t="str" cm="1">
        <f t="array" ref="F1509">BuscaFoneticaBR(E1509)</f>
        <v>ADEA ARAOJO</v>
      </c>
      <c r="G1509" s="5" t="s">
        <v>4224</v>
      </c>
      <c r="H1509" s="4" t="s">
        <v>4622</v>
      </c>
      <c r="I1509" s="1">
        <f t="shared" si="73"/>
        <v>18564</v>
      </c>
      <c r="J1509" s="2" t="str">
        <f t="shared" si="74"/>
        <v>São Paulo</v>
      </c>
    </row>
    <row r="1510" spans="1:10" ht="19.5" x14ac:dyDescent="0.3">
      <c r="A1510" s="14" t="str">
        <f t="shared" si="72"/>
        <v>Victórya Borges-Rosângela Barbosa-37544-Campinas</v>
      </c>
      <c r="B1510" s="12">
        <v>1579</v>
      </c>
      <c r="C1510" s="4" t="s">
        <v>4634</v>
      </c>
      <c r="D1510" s="2" t="str" cm="1">
        <f t="array" ref="D1510">BuscaFoneticaBR(C1510)</f>
        <v>VETOREA BOJE</v>
      </c>
      <c r="E1510" s="4" t="s">
        <v>526</v>
      </c>
      <c r="F1510" s="2" t="str" cm="1">
        <f t="array" ref="F1510">BuscaFoneticaBR(E1510)</f>
        <v>ROSAJERA BARBOSA</v>
      </c>
      <c r="G1510" s="5" t="s">
        <v>4226</v>
      </c>
      <c r="H1510" s="4" t="s">
        <v>4623</v>
      </c>
      <c r="I1510" s="1">
        <f t="shared" si="73"/>
        <v>37544</v>
      </c>
      <c r="J1510" s="2" t="str">
        <f t="shared" si="74"/>
        <v>Campinas</v>
      </c>
    </row>
    <row r="1511" spans="1:10" ht="19.5" x14ac:dyDescent="0.3">
      <c r="A1511" s="14" t="str">
        <f t="shared" si="72"/>
        <v>Nathálya da Conceiçao-Sandra Gomes-44065-São Paulo</v>
      </c>
      <c r="B1511" s="12">
        <v>1583</v>
      </c>
      <c r="C1511" s="4" t="s">
        <v>4635</v>
      </c>
      <c r="D1511" s="2" t="str" cm="1">
        <f t="array" ref="D1511">BuscaFoneticaBR(C1511)</f>
        <v>MATAREA KOSESA</v>
      </c>
      <c r="E1511" s="4" t="s">
        <v>530</v>
      </c>
      <c r="F1511" s="2" t="str" cm="1">
        <f t="array" ref="F1511">BuscaFoneticaBR(E1511)</f>
        <v>SADA GOME</v>
      </c>
      <c r="G1511" s="5" t="s">
        <v>4230</v>
      </c>
      <c r="H1511" s="4" t="s">
        <v>4622</v>
      </c>
      <c r="I1511" s="1">
        <f t="shared" si="73"/>
        <v>44065</v>
      </c>
      <c r="J1511" s="2" t="str">
        <f t="shared" si="74"/>
        <v>São Paulo</v>
      </c>
    </row>
    <row r="1512" spans="1:10" ht="19.5" x14ac:dyDescent="0.3">
      <c r="A1512" s="14" t="str">
        <f t="shared" ref="A1512" si="75">C1512&amp;"-"&amp;E1512&amp;"-"&amp;I1512&amp;"-"&amp;J1512</f>
        <v>Lúciana Oliveira-Bruna de Carvalho-34565-São Paulo</v>
      </c>
      <c r="B1512" s="12">
        <v>1641</v>
      </c>
      <c r="C1512" s="4" t="s">
        <v>4636</v>
      </c>
      <c r="D1512" s="2" t="str" cm="1">
        <f t="array" ref="D1512">BuscaFoneticaBR(C1512)</f>
        <v>ROSEAMA OREVERA</v>
      </c>
      <c r="E1512" s="4" t="s">
        <v>278</v>
      </c>
      <c r="F1512" s="2" t="str" cm="1">
        <f t="array" ref="F1512">BuscaFoneticaBR(E1512)</f>
        <v>BOMA KARVARO</v>
      </c>
      <c r="G1512" s="5" t="s">
        <v>4286</v>
      </c>
      <c r="H1512" s="4" t="s">
        <v>4622</v>
      </c>
      <c r="I1512" s="1">
        <f t="shared" ref="I1512" si="76">DATEVALUE(G1512)</f>
        <v>34565</v>
      </c>
      <c r="J1512" s="2" t="str">
        <f t="shared" ref="J1512" si="77">SUBSTITUTE(SUBSTITUTE(SUBSTITUTE(H1512," SP",""),"_"," "),"Sao ","São ")</f>
        <v>São Paulo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Não Encontrado!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Não Encontrado!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Não Encontrado!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Não Encontrado!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Não Encontrado!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Não Encontrado!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Não Encontrado!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Não Encontrado!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Não Encontrado!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Não Encontrado!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Não Encontrado!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Não Encontrado!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Não Encontrado!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Não Encontrado!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Não Encontrado!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Não Encontrado!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Não Encontrado!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Não Encontrado!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Não Encontrado!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Não Encontrado!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Não Encontrado!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Não Encontrado!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Não Encontrado!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Não Encontrado!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Não Encontrado!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Não Encontrado!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Não Encontrado!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Não Encontrado!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Não Encontrado!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Não Encontrado!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Não Encontrado!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Não Encontrado!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Não Encontrado!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Não Encontrado!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Não Encontrado!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Não Encontrado!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Não Encontrado!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Não Encontrado!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Não Encontrado!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Não Encontrado!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Não Encontrado!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Não Encontrado!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Não Encontrado!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Não Encontrado!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Não Encontrado!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Não Encontrado!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Não Encontrado!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Não Encontrado!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Não Encontrado!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Não Encontrado!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Não Encontrado!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Não Encontrado!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Não Encontrado!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Não Encontrado!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Não Encontrado!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Não Encontrado!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Não Encontrado!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Não Encontrado!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Não Encontrado!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Não Encontrado!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Não Encontrado!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Não Encontrado!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Não Encontrado!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Não Encontrado!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Não Encontrado!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Não Encontrado!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Não Encontrado!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Não Encontrado!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Não Encontrado!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Não Encontrado!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Não Encontrado!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Não Encontrado!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Não Encontrado!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Não Encontrado!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Não Encontrado!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Não Encontrado!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Não Encontrado!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Não Encontrado!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Não Encontrado!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Não Encontrado!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Não Encontrado!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Não Encontrado!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Não Encontrado!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Não Encontrado!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Não Encontrado!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Não Encontrado!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Não Encontrado!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Não Encontrado!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Não Encontrado!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Não Encontrado!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Não Encontrado!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Não Encontrado!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Não Encontrado!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Não Encontrado!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Não Encontrado!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Não Encontrado!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Não Encontrado!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Não Encontrado!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Não Encontrado!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Não Encontrado!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Não Encontrado!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Não Encontrado!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Não Encontrado!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Não Encontrado!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Não Encontrado!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Não Encontrado!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Não Encontrado!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Não Encontrado!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Não Encontrado!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Não Encontrado!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Não Encontrado!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Não Encontrado!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Não Encontrado!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Não Encontrado!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Não Encontrado!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Não Encontrado!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Não Encontrado!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Não Encontrado!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Não Encontrado!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Não Encontrado!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Não Encontrado!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Não Encontrado!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Não Encontrado!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Não Encontrado!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Não Encontrado!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Não Encontrado!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Não Encontrado!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Não Encontrado!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Não Encontrado!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Não Encontrado!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Não Encontrado!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Não Encontrado!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Não Encontrado!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Não Encontrado!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Não Encontrado!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Não Encontrado!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Não Encontrado!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Não Encontrado!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Não Encontrado!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Não Encontrado!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Não Encontrado!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Não Encontrado!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Não Encontrado!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Não Encontrado!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Não Encontrado!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Não Encontrado!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Não Encontrado!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Não Encontrado!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Não Encontrado!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Não Encontrado!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Não Encontrado!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Não Encontrado!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Não Encontrado!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Não Encontrado!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Não Encontrado!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Não Encontrado!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Não Encontrado!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Não Encontrado!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Não Encontrado!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Não Encontrado!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Não Encontrado!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Não Encontrado!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Não Encontrado!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Não Encontrado!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Não Encontrado!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Não Encontrado!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Não Encontrado!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Não Encontrado!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Não Encontrado!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Não Encontrado!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Não Encontrado!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Não Encontrado!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Não Encontrado!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Não Encontrado!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Não Encontrado!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Não Encontrado!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Não Encontrado!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Não Encontrado!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Não Encontrado!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Não Encontrado!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Não Encontrado!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Não Encontrado!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Não Encontrado!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Não Encontrado!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Não Encontrado!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Não Encontrado!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Não Encontrado!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Não Encontrado!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Não Encontrado!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Não Encontrado!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Não Encontrado!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Não Encontrado!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Não Encontrado!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Não Encontrado!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Não Encontrado!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Não Encontrado!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Não Encontrado!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Não Encontrado!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Não Encontrado!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Não Encontrado!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Não Encontrado!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Não Encontrado!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Não Encontrado!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Não Encontrado!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Não Encontrado!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Não Encontrado!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Não Encontrado!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Não Encontrado!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Não Encontrado!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Não Encontrado!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Não Encontrado!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Não Encontrado!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Não Encontrado!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Não Encontrado!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Não Encontrado!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Não Encontrado!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Não Encontrado!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Não Encontrado!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Não Encontrado!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Não Encontrado!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Não Encontrado!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Não Encontrado!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Não Encontrado!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Não Encontrado!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Não Encontrado!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Não Encontrado!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Não Encontrado!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Não Encontrado!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Não Encontrado!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Não Encontrado!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Não Encontrado!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Não Encontrado!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Não Encontrado!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Não Encontrado!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Não Encontrado!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Não Encontrado!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Não Encontrado!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Não Encontrado!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Não Encontrado!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Não Encontrado!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Não Encontrado!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Não Encontrado!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Não Encontrado!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Não Encontrado!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Não Encontrado!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Não Encontrado!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Não Encontrado!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Não Encontrado!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Não Encontrado!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Não Encontrado!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Não Encontrado!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Não Encontrado!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Não Encontrado!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Não Encontrado!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Não Encontrado!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Não Encontrado!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Não Encontrado!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Não Encontrado!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Não Encontrado!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Não Encontrado!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Não Encontrado!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Não Encontrado!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Não Encontrado!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Não Encontrado!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Não Encontrado!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Não Encontrado!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Não Encontrado!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Não Encontrado!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Não Encontrado!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Não Encontrado!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Não Encontrado!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Não Encontrado!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Não Encontrado!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Não Encontrado!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Não Encontrado!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Não Encontrado!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Não Encontrado!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Não Encontrado!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Não Encontrado!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Não Encontrado!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Não Encontrado!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Não Encontrado!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Não Encontrado!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Não Encontrado!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Não Encontrado!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Não Encontrado!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Não Encontrado!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Não Encontrado!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Não Encontrado!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Não Encontrado!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Não Encontrado!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Não Encontrado!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Não Encontrado!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Não Encontrado!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Não Encontrado!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Não Encontrado!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Não Encontrado!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Não Encontrado!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Não Encontrado!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Não Encontrado!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Não Encontrado!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Não Encontrado!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Não Encontrado!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Não Encontrado!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Não Encontrado!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Não Encontrado!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Não Encontrado!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Não Encontrado!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Não Encontrado!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Não Encontrado!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Não Encontrado!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Não Encontrado!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Não Encontrado!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Não Encontrado!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Não Encontrado!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Não Encontrado!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Não Encontrado!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Não Encontrado!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Não Encontrado!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Não Encontrado!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Não Encontrado!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Não Encontrado!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Não Encontrado!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Não Encontrado!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Não Encontrado!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Não Encontrado!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Não Encontrado!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Não Encontrado!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Não Encontrado!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Não Encontrado!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Não Encontrado!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Não Encontrado!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Não Encontrado!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Não Encontrado!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Não Encontrado!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Não Encontrado!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Não Encontrado!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Não Encontrado!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Não Encontrado!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Não Encontrado!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Não Encontrado!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Não Encontrado!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Não Encontrado!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Não Encontrado!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Não Encontrado!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Não Encontrado!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Não Encontrado!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Não Encontrado!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Não Encontrado!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Não Encontrado!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Não Encontrado!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Não Encontrado!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Não Encontrado!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Não Encontrado!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Não Encontrado!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Não Encontrado!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Não Encontrado!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Não Encontrado!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Não Encontrado!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Não Encontrado!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Não Encontrado!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Não Encontrado!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Não Encontrado!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Não Encontrado!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Não Encontrado!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Não Encontrado!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Não Encontrado!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Não Encontrado!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Não Encontrado!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Não Encontrado!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Não Encontrado!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Não Encontrado!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Não Encontrado!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Não Encontrado!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Não Encontrado!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Não Encontrado!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Não Encontrado!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Não Encontrado!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Não Encontrado!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Não Encontrado!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Não Encontrado!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Não Encontrado!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Não Encontrado!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Não Encontrado!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Não Encontrado!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Não Encontrado!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Não Encontrado!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Não Encontrado!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Não Encontrado!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Não Encontrado!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Não Encontrado!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Não Encontrado!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Não Encontrado!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Não Encontrado!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Não Encontrado!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Não Encontrado!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Não Encontrado!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Não Encontrado!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Não Encontrado!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Não Encontrado!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Não Encontrado!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Não Encontrado!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Não Encontrado!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Não Encontrado!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Não Encontrado!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Não Encontrado!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Não Encontrado!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Não Encontrado!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Não Encontrado!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Não Encontrado!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Não Encontrado!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Não Encontrado!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Não Encontrado!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Não Encontrado!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Não Encontrado!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Não Encontrado!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Não Encontrado!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Não Encontrado!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Não Encontrado!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Não Encontrado!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Não Encontrado!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Não Encontrado!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Não Encontrado!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Não Encontrado!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Não Encontrado!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Não Encontrado!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Não Encontrado!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Não Encontrado!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Não Encontrado!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Não Encontrado!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Não Encontrado!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Não Encontrado!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Não Encontrado!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Não Encontrado!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Não Encontrado!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Não Encontrado!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Não Encontrado!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Não Encontrado!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Não Encontrado!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Não Encontrado!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Não Encontrado!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Não Encontrado!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Não Encontrado!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Não Encontrado!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Não Encontrado!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Não Encontrado!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Não Encontrado!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Não Encontrado!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Não Encontrado!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Não Encontrado!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Não Encontrado!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Não Encontrado!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Não Encontrado!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Não Encontrado!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Não Encontrado!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Não Encontrado!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Não Encontrado!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Não Encontrado!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Não Encontrado!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Não Encontrado!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Não Encontrado!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Não Encontrado!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Não Encontrado!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Não Encontrado!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Não Encontrado!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Não Encontrado!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Não Encontrado!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Não Encontrado!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Não Encontrado!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Não Encontrado!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Não Encontrado!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Não Encontrado!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Não Encontrado!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Não Encontrado!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Não Encontrado!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Não Encontrado!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Não Encontrado!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Não Encontrado!</v>
      </c>
    </row>
  </sheetData>
  <autoFilter ref="A1:I490" xr:uid="{D53A2A42-D697-40D7-A571-665DBFD00A32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abSelected="1"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"&amp;VLOOKUP(A4,base_2_SemEncontradosDeterm!A:B,2,FALSE),"Não Encontrado!")</f>
        <v>Base_2 Num_Reg 1513</v>
      </c>
    </row>
    <row r="5" spans="1:9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"&amp;VLOOKUP(A5,base_2_SemEncontradosDeterm!A:B,2,FALSE),"Não Encontrado!")</f>
        <v>Base_2 Num_Reg 1515</v>
      </c>
    </row>
    <row r="6" spans="1:9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"&amp;VLOOKUP(A6,base_2_SemEncontradosDeterm!A:B,2,FALSE),"Não Encontrado!")</f>
        <v>Base_2 Num_Reg 1530</v>
      </c>
    </row>
    <row r="7" spans="1:9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"&amp;VLOOKUP(A7,base_2_SemEncontradosDeterm!A:B,2,FALSE),"Não Encontrado!")</f>
        <v>Não Encontrado!</v>
      </c>
    </row>
    <row r="8" spans="1:9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"&amp;VLOOKUP(A8,base_2_SemEncontradosDeterm!A:B,2,FALSE),"Não Encontrado!")</f>
        <v>Não Encontrado!</v>
      </c>
    </row>
    <row r="9" spans="1:9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"&amp;VLOOKUP(A9,base_2_SemEncontradosDeterm!A:B,2,FALSE),"Não Encontrado!")</f>
        <v>Base_2 Num_Reg 1577</v>
      </c>
    </row>
    <row r="10" spans="1:9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"&amp;VLOOKUP(A10,base_2_SemEncontradosDeterm!A:B,2,FALSE),"Não Encontrado!")</f>
        <v>Base_2 Num_Reg 1579</v>
      </c>
    </row>
    <row r="11" spans="1:9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"&amp;VLOOKUP(A11,base_2_SemEncontradosDeterm!A:B,2,FALSE),"Não Encontrado!")</f>
        <v>Base_2 Num_Reg 1583</v>
      </c>
    </row>
    <row r="12" spans="1:9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base_1</vt:lpstr>
      <vt:lpstr>base_2</vt:lpstr>
      <vt:lpstr>base_1_EncontradosDeterministic</vt:lpstr>
      <vt:lpstr>base_1_NãoEncontrados</vt:lpstr>
      <vt:lpstr>base_2_SemEncontradosDeterm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2024-10-29T19:11:25Z</dcterms:modified>
</cp:coreProperties>
</file>