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08136EFA-3C7D-471B-B035-EB22F715D1F4}" xr6:coauthVersionLast="47" xr6:coauthVersionMax="47" xr10:uidLastSave="{00000000-0000-0000-0000-000000000000}"/>
  <bookViews>
    <workbookView xWindow="-120" yWindow="-120" windowWidth="29040" windowHeight="15720" xr2:uid="{68E4DC6B-1D12-4492-AB35-23699A712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<sst xmlns="http://schemas.openxmlformats.org/spreadsheetml/2006/main" count="57" uniqueCount="57">
  <si>
    <t>Porodo Crystal Shell  GaN Wall Charger 1.2M Lightning Cable Included - Orange</t>
  </si>
  <si>
    <t>PD-FWCH036-OG-L</t>
  </si>
  <si>
    <t>Porodo Crystal Shell  GaN Wall Charger 1.2M USB-C Cable Included - Orange</t>
  </si>
  <si>
    <t>PD-FWCH036-OG-C</t>
  </si>
  <si>
    <t>Porodo 65W Triple Output Quick Wall Charger - Black</t>
  </si>
  <si>
    <t>PD-FWCH037-BK</t>
  </si>
  <si>
    <t>Porodo 8000mAh Folding 4-Device Charger - Black</t>
  </si>
  <si>
    <t>PD-FWCH051-BK</t>
  </si>
  <si>
    <t>Porodo Lifestyle Retro Thermometer Steam &amp; Heat Iron - White</t>
  </si>
  <si>
    <t>PD-LFST116-WH</t>
  </si>
  <si>
    <t>Porodo Lifestyle Cold Press Slow Juicer - Black</t>
  </si>
  <si>
    <t>PD-LFST058-BK</t>
  </si>
  <si>
    <t>Porodo Lifestyle Sphere Ice Machine - Black</t>
  </si>
  <si>
    <t>PD-LFST091-BK</t>
  </si>
  <si>
    <t>Porodo Lifestyle Double Stack Air Fryer - Black</t>
  </si>
  <si>
    <t>PD-LFST087-BK</t>
  </si>
  <si>
    <t>Porodo Lifestyle Kids Print Camera Thermal Printing  - Pink</t>
  </si>
  <si>
    <t>PD-LFST012-PK</t>
  </si>
  <si>
    <t>Porodo Lifestyle Kids Print Camera Thermal Printing  - Blue</t>
  </si>
  <si>
    <t>PD-LFST012-BU</t>
  </si>
  <si>
    <t>Porodo  Three-Story 12AC Power Hub  With USB-C PD &amp; Quick Charge 3.0 - Black</t>
  </si>
  <si>
    <t>PD-FWCH042-BK</t>
  </si>
  <si>
    <t>Powerology 6AC 2500W Power Strip - Black</t>
  </si>
  <si>
    <t>PWCUQC034</t>
  </si>
  <si>
    <t>Levelo Aurora 3 In 1 Wireless Charger  - Black</t>
  </si>
  <si>
    <t>LVL-AURORA-BK</t>
  </si>
  <si>
    <t>Levelo SwapCell PRO 15000mAh Powerbank With Accessories - Transparent</t>
  </si>
  <si>
    <t>LVL-SWAPCP-PB15K-TR</t>
  </si>
  <si>
    <t>0990478106727</t>
  </si>
  <si>
    <t>Levelo Osaka Portable 10000mAh Power Bank - Dark Gray</t>
  </si>
  <si>
    <t>LVL-OSAKA-PB10K-DGY</t>
  </si>
  <si>
    <t>Levelo Kyoto Watch Strap - Stealth Black</t>
  </si>
  <si>
    <t>LVL-KYOTO-46-SBK</t>
  </si>
  <si>
    <t>Levelo Kyoto Watch Strap - Acid Green</t>
  </si>
  <si>
    <t>LVL-KYOTO-46-AGN</t>
  </si>
  <si>
    <t>Levelo Kyoto Watch Strap - Sunset Orange</t>
  </si>
  <si>
    <t>LVL-KYOTO-46-SOG</t>
  </si>
  <si>
    <t>Levelo Nico Watch Strap - Stealth Black</t>
  </si>
  <si>
    <t>LVL-NICO-46-SBK</t>
  </si>
  <si>
    <t>Levelo Nico Watch Strap - Moonlight White</t>
  </si>
  <si>
    <t>LVL-NICO-46-MWH</t>
  </si>
  <si>
    <t>Levelo Nico Watch Strap - Sunset Orange</t>
  </si>
  <si>
    <t>LVL-NICO-46-SOG</t>
  </si>
  <si>
    <t>Levelo Kai Watch Strap - Stealth Black</t>
  </si>
  <si>
    <t>LVL-KAI-46-SBK</t>
  </si>
  <si>
    <t>Levelo Kai Watch Strap - Sunset Orange</t>
  </si>
  <si>
    <t>LVL-KAI-46-SOG</t>
  </si>
  <si>
    <t>Levelo Kai Watch Strap - Moonlight White</t>
  </si>
  <si>
    <t>LVL-KAI-46-MWH</t>
  </si>
  <si>
    <t>Levelo SpinGrip Magnetic Phone Grip Holder With Spinner - Desert Rose</t>
  </si>
  <si>
    <t>LVL-SPINGRIP-DR</t>
  </si>
  <si>
    <t>Levelo SpinGrip Magnetic Phone Grip Holder With Spinner - Black</t>
  </si>
  <si>
    <t>LVL-SPINGRIP-BK</t>
  </si>
  <si>
    <t>Levelo Nero MagSafe Car &amp; Selfie Stick Portable Holder - Black</t>
  </si>
  <si>
    <t>LVL-NERO-BK</t>
  </si>
  <si>
    <t>Levelo Aria MagSafe Car Phone Holder With Rotatable Base - Metallic Black</t>
  </si>
  <si>
    <t>LVL-ARIA-BK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</si>
</sst>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1" fontId="3" fillId="0" borderId="1" xfId="2" applyNumberFormat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</cellXfs>
  <cellStyles count="3">
    <cellStyle name="Normal" xfId="0" builtinId="0"/>
    <cellStyle name="Normal 4 2 2 2" xfId="1" xr:uid="{BB2F705C-F848-4BDF-9A73-A4263FAC76DF}"/>
    <cellStyle name="Normal 9" xfId="2" xr:uid="{DA13E602-77BC-40E2-A575-D3CFF0BAB849}"/>
  </cellStyles>
  <dxfs count="1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1401536</xdr:colOff>
      <xdr:row>25</xdr:row>
      <xdr:rowOff>9861</xdr:rowOff>
    </xdr:from>
    <xdr:to>
      <xdr:col>1</xdr:col>
      <xdr:colOff>27215</xdr:colOff>
      <xdr:row>25</xdr:row>
      <xdr:rowOff>1918016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1071C5-4BFA-41F3-ACE4-EB75AC7F5F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07" t="5571" r="14402" b="8774"/>
        <a:stretch/>
      </xdr:blipFill>
      <xdr:spPr bwMode="auto">
        <a:xfrm>
          <a:off x="610961" y="4057986"/>
          <a:ext cx="25854" cy="155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55D3-B19D-4EC6-BA63-C2FC9B458EF3}">
  <dimension ref="A1:C28"/>
  <sheetViews>
    <sheetView tabSelected="1" workbookViewId="0">
      <selection activeCell="H14" sqref="H14"/>
    </sheetView>
  </sheetViews>
  <sheetFormatPr defaultRowHeight="12.75" x14ac:dyDescent="0.2"/>
  <cols>
    <col min="1" max="1" width="17.42578125" bestFit="1" customWidth="1"/>
    <col min="2" max="2" width="21.7109375" bestFit="1" customWidth="1"/>
    <col min="3" max="3" width="77.85546875" bestFit="1" customWidth="1"/>
  </cols>
  <sheetData>
    <row r="1" spans="1:3" ht="15.75" x14ac:dyDescent="0.2">
      <c r="A1" s="4">
        <v>7694015098195</v>
      </c>
      <c r="B1" s="5" t="s">
        <v>56</v>
      </c>
      <c r="C1" s="1" t="s">
        <v>55</v>
      </c>
    </row>
    <row r="2" spans="1:3" ht="15.75" x14ac:dyDescent="0.2">
      <c r="A2" s="4">
        <v>7694015097471</v>
      </c>
      <c r="B2" s="5" t="s">
        <v>54</v>
      </c>
      <c r="C2" s="1" t="s">
        <v>53</v>
      </c>
    </row>
    <row r="3" spans="1:3" ht="15.75" x14ac:dyDescent="0.2">
      <c r="A3" s="4">
        <v>7694015097136</v>
      </c>
      <c r="B3" s="5" t="s">
        <v>52</v>
      </c>
      <c r="C3" s="1" t="s">
        <v>51</v>
      </c>
    </row>
    <row r="4" spans="1:3" ht="15.75" x14ac:dyDescent="0.2">
      <c r="A4" s="4">
        <v>7694015097143</v>
      </c>
      <c r="B4" s="5" t="s">
        <v>50</v>
      </c>
      <c r="C4" s="1" t="s">
        <v>49</v>
      </c>
    </row>
    <row r="5" spans="1:3" ht="15.75" x14ac:dyDescent="0.2">
      <c r="A5" s="4">
        <v>7694015097884</v>
      </c>
      <c r="B5" s="5" t="s">
        <v>48</v>
      </c>
      <c r="C5" s="1" t="s">
        <v>47</v>
      </c>
    </row>
    <row r="6" spans="1:3" ht="15.75" x14ac:dyDescent="0.2">
      <c r="A6" s="4">
        <v>7694015097877</v>
      </c>
      <c r="B6" s="5" t="s">
        <v>46</v>
      </c>
      <c r="C6" s="1" t="s">
        <v>45</v>
      </c>
    </row>
    <row r="7" spans="1:3" ht="15.75" x14ac:dyDescent="0.2">
      <c r="A7" s="4">
        <v>7694015097860</v>
      </c>
      <c r="B7" s="5" t="s">
        <v>44</v>
      </c>
      <c r="C7" s="1" t="s">
        <v>43</v>
      </c>
    </row>
    <row r="8" spans="1:3" ht="15.75" x14ac:dyDescent="0.2">
      <c r="A8" s="4">
        <v>7694015097853</v>
      </c>
      <c r="B8" s="5" t="s">
        <v>42</v>
      </c>
      <c r="C8" s="1" t="s">
        <v>41</v>
      </c>
    </row>
    <row r="9" spans="1:3" ht="15.75" x14ac:dyDescent="0.2">
      <c r="A9" s="4">
        <v>7694015097846</v>
      </c>
      <c r="B9" s="5" t="s">
        <v>40</v>
      </c>
      <c r="C9" s="1" t="s">
        <v>39</v>
      </c>
    </row>
    <row r="10" spans="1:3" ht="15.75" x14ac:dyDescent="0.2">
      <c r="A10" s="4">
        <v>7694015097839</v>
      </c>
      <c r="B10" s="5" t="s">
        <v>38</v>
      </c>
      <c r="C10" s="1" t="s">
        <v>37</v>
      </c>
    </row>
    <row r="11" spans="1:3" ht="15.75" x14ac:dyDescent="0.2">
      <c r="A11" s="4">
        <v>7694015097822</v>
      </c>
      <c r="B11" s="5" t="s">
        <v>36</v>
      </c>
      <c r="C11" s="1" t="s">
        <v>35</v>
      </c>
    </row>
    <row r="12" spans="1:3" ht="15.75" x14ac:dyDescent="0.2">
      <c r="A12" s="4">
        <v>7694015097815</v>
      </c>
      <c r="B12" s="5" t="s">
        <v>34</v>
      </c>
      <c r="C12" s="1" t="s">
        <v>33</v>
      </c>
    </row>
    <row r="13" spans="1:3" ht="15.75" x14ac:dyDescent="0.2">
      <c r="A13" s="4">
        <v>7694015097808</v>
      </c>
      <c r="B13" s="5" t="s">
        <v>32</v>
      </c>
      <c r="C13" s="1" t="s">
        <v>31</v>
      </c>
    </row>
    <row r="14" spans="1:3" ht="15.75" x14ac:dyDescent="0.2">
      <c r="A14" s="4">
        <v>7694015097792</v>
      </c>
      <c r="B14" s="5" t="s">
        <v>30</v>
      </c>
      <c r="C14" s="1" t="s">
        <v>29</v>
      </c>
    </row>
    <row r="15" spans="1:3" ht="15.75" x14ac:dyDescent="0.2">
      <c r="A15" s="7" t="s">
        <v>28</v>
      </c>
      <c r="B15" s="6" t="s">
        <v>27</v>
      </c>
      <c r="C15" s="1" t="s">
        <v>26</v>
      </c>
    </row>
    <row r="16" spans="1:3" ht="15.75" x14ac:dyDescent="0.2">
      <c r="A16" s="4">
        <v>7694015097464</v>
      </c>
      <c r="B16" s="5" t="s">
        <v>25</v>
      </c>
      <c r="C16" s="1" t="s">
        <v>24</v>
      </c>
    </row>
    <row r="17" spans="1:3" ht="15.75" x14ac:dyDescent="0.2">
      <c r="A17" s="4">
        <v>7834953559536</v>
      </c>
      <c r="B17" s="1" t="s">
        <v>23</v>
      </c>
      <c r="C17" s="1" t="s">
        <v>22</v>
      </c>
    </row>
    <row r="18" spans="1:3" ht="15.75" x14ac:dyDescent="0.2">
      <c r="A18" s="4">
        <v>6849108448741</v>
      </c>
      <c r="B18" s="1" t="s">
        <v>21</v>
      </c>
      <c r="C18" s="1" t="s">
        <v>20</v>
      </c>
    </row>
    <row r="19" spans="1:3" ht="15.75" x14ac:dyDescent="0.2">
      <c r="A19" s="3">
        <v>6849108446433</v>
      </c>
      <c r="B19" s="2" t="s">
        <v>19</v>
      </c>
      <c r="C19" s="1" t="s">
        <v>18</v>
      </c>
    </row>
    <row r="20" spans="1:3" ht="15.75" x14ac:dyDescent="0.2">
      <c r="A20" s="3">
        <v>6849108446440</v>
      </c>
      <c r="B20" s="2" t="s">
        <v>17</v>
      </c>
      <c r="C20" s="1" t="s">
        <v>16</v>
      </c>
    </row>
    <row r="21" spans="1:3" ht="15.75" x14ac:dyDescent="0.2">
      <c r="A21" s="3">
        <v>6849108448499</v>
      </c>
      <c r="B21" s="1" t="s">
        <v>15</v>
      </c>
      <c r="C21" s="1" t="s">
        <v>14</v>
      </c>
    </row>
    <row r="22" spans="1:3" ht="15.75" x14ac:dyDescent="0.2">
      <c r="A22" s="3">
        <v>990478111967</v>
      </c>
      <c r="B22" s="1" t="s">
        <v>13</v>
      </c>
      <c r="C22" s="1" t="s">
        <v>12</v>
      </c>
    </row>
    <row r="23" spans="1:3" ht="15.75" x14ac:dyDescent="0.2">
      <c r="A23" s="3">
        <v>6849108447713</v>
      </c>
      <c r="B23" s="1" t="s">
        <v>11</v>
      </c>
      <c r="C23" s="1" t="s">
        <v>10</v>
      </c>
    </row>
    <row r="24" spans="1:3" ht="15.75" x14ac:dyDescent="0.2">
      <c r="A24" s="3">
        <v>990478109919</v>
      </c>
      <c r="B24" s="1" t="s">
        <v>9</v>
      </c>
      <c r="C24" s="1" t="s">
        <v>8</v>
      </c>
    </row>
    <row r="25" spans="1:3" ht="15.75" x14ac:dyDescent="0.2">
      <c r="A25" s="3">
        <v>6849108449526</v>
      </c>
      <c r="B25" s="1" t="s">
        <v>7</v>
      </c>
      <c r="C25" s="1" t="s">
        <v>6</v>
      </c>
    </row>
    <row r="26" spans="1:3" ht="15.75" x14ac:dyDescent="0.2">
      <c r="A26" s="3">
        <v>6849108448420</v>
      </c>
      <c r="B26" s="2" t="s">
        <v>5</v>
      </c>
      <c r="C26" s="1" t="s">
        <v>4</v>
      </c>
    </row>
    <row r="27" spans="1:3" ht="15.75" x14ac:dyDescent="0.2">
      <c r="A27" s="3">
        <v>6849108448444</v>
      </c>
      <c r="B27" s="2" t="s">
        <v>3</v>
      </c>
      <c r="C27" s="1" t="s">
        <v>2</v>
      </c>
    </row>
    <row r="28" spans="1:3" ht="15.75" x14ac:dyDescent="0.2">
      <c r="A28" s="3">
        <v>6849108448451</v>
      </c>
      <c r="B28" s="2" t="s">
        <v>1</v>
      </c>
      <c r="C28" s="1" t="s">
        <v>0</v>
      </c>
    </row>
  </sheetData>
  <conditionalFormatting sqref="B1">
    <cfRule type="duplicateValues" dxfId="106" priority="97"/>
    <cfRule type="duplicateValues" dxfId="105" priority="98"/>
    <cfRule type="duplicateValues" dxfId="104" priority="99"/>
    <cfRule type="duplicateValues" dxfId="103" priority="100"/>
    <cfRule type="duplicateValues" dxfId="102" priority="101"/>
    <cfRule type="duplicateValues" dxfId="101" priority="102"/>
    <cfRule type="duplicateValues" dxfId="100" priority="103"/>
    <cfRule type="duplicateValues" dxfId="99" priority="104"/>
  </conditionalFormatting>
  <conditionalFormatting sqref="B2">
    <cfRule type="duplicateValues" dxfId="98" priority="105"/>
    <cfRule type="duplicateValues" dxfId="97" priority="106"/>
    <cfRule type="duplicateValues" dxfId="96" priority="107"/>
  </conditionalFormatting>
  <conditionalFormatting sqref="A1">
    <cfRule type="duplicateValues" dxfId="95" priority="88"/>
    <cfRule type="duplicateValues" dxfId="94" priority="89"/>
    <cfRule type="duplicateValues" dxfId="93" priority="90"/>
    <cfRule type="duplicateValues" dxfId="92" priority="91"/>
    <cfRule type="duplicateValues" dxfId="91" priority="92"/>
    <cfRule type="duplicateValues" dxfId="90" priority="93"/>
    <cfRule type="duplicateValues" dxfId="89" priority="94"/>
    <cfRule type="duplicateValues" dxfId="88" priority="95"/>
  </conditionalFormatting>
  <conditionalFormatting sqref="A2">
    <cfRule type="duplicateValues" dxfId="87" priority="96"/>
  </conditionalFormatting>
  <conditionalFormatting sqref="B3:B4">
    <cfRule type="duplicateValues" dxfId="86" priority="87"/>
  </conditionalFormatting>
  <conditionalFormatting sqref="A3:A4">
    <cfRule type="duplicateValues" dxfId="85" priority="84"/>
    <cfRule type="duplicateValues" dxfId="84" priority="85"/>
    <cfRule type="duplicateValues" dxfId="83" priority="86"/>
  </conditionalFormatting>
  <conditionalFormatting sqref="B5:B13">
    <cfRule type="duplicateValues" dxfId="82" priority="69"/>
    <cfRule type="duplicateValues" dxfId="81" priority="70"/>
    <cfRule type="duplicateValues" dxfId="80" priority="71"/>
    <cfRule type="duplicateValues" dxfId="79" priority="72"/>
    <cfRule type="duplicateValues" dxfId="78" priority="73"/>
    <cfRule type="duplicateValues" dxfId="77" priority="74"/>
    <cfRule type="duplicateValues" dxfId="76" priority="75"/>
    <cfRule type="duplicateValues" dxfId="75" priority="76"/>
    <cfRule type="duplicateValues" dxfId="74" priority="77"/>
    <cfRule type="duplicateValues" dxfId="73" priority="78"/>
    <cfRule type="duplicateValues" dxfId="72" priority="79"/>
    <cfRule type="duplicateValues" dxfId="71" priority="80"/>
    <cfRule type="duplicateValues" dxfId="70" priority="81"/>
    <cfRule type="duplicateValues" dxfId="69" priority="82"/>
    <cfRule type="duplicateValues" dxfId="68" priority="83"/>
  </conditionalFormatting>
  <conditionalFormatting sqref="A14">
    <cfRule type="duplicateValues" dxfId="67" priority="68"/>
  </conditionalFormatting>
  <conditionalFormatting sqref="B14">
    <cfRule type="duplicateValues" dxfId="66" priority="63"/>
    <cfRule type="duplicateValues" dxfId="65" priority="64"/>
    <cfRule type="duplicateValues" dxfId="64" priority="65"/>
    <cfRule type="duplicateValues" dxfId="63" priority="66"/>
    <cfRule type="duplicateValues" dxfId="62" priority="67"/>
  </conditionalFormatting>
  <conditionalFormatting sqref="B15">
    <cfRule type="duplicateValues" dxfId="61" priority="62"/>
  </conditionalFormatting>
  <conditionalFormatting sqref="A16:A18">
    <cfRule type="duplicateValues" dxfId="60" priority="61"/>
  </conditionalFormatting>
  <conditionalFormatting sqref="B16">
    <cfRule type="duplicateValues" dxfId="59" priority="58"/>
    <cfRule type="duplicateValues" dxfId="58" priority="59"/>
    <cfRule type="duplicateValues" dxfId="57" priority="60"/>
  </conditionalFormatting>
  <conditionalFormatting sqref="B19:B20">
    <cfRule type="duplicateValues" dxfId="56" priority="57"/>
  </conditionalFormatting>
  <conditionalFormatting sqref="B19:B20">
    <cfRule type="duplicateValues" dxfId="55" priority="54"/>
    <cfRule type="duplicateValues" dxfId="54" priority="55"/>
    <cfRule type="duplicateValues" dxfId="53" priority="56"/>
  </conditionalFormatting>
  <conditionalFormatting sqref="B19:B20">
    <cfRule type="duplicateValues" dxfId="52" priority="51"/>
    <cfRule type="duplicateValues" dxfId="51" priority="52"/>
    <cfRule type="duplicateValues" dxfId="50" priority="53"/>
  </conditionalFormatting>
  <conditionalFormatting sqref="B19:B20">
    <cfRule type="duplicateValues" dxfId="49" priority="50"/>
  </conditionalFormatting>
  <conditionalFormatting sqref="B19:B20">
    <cfRule type="duplicateValues" dxfId="48" priority="49"/>
  </conditionalFormatting>
  <conditionalFormatting sqref="A19:A20">
    <cfRule type="duplicateValues" dxfId="47" priority="41"/>
    <cfRule type="duplicateValues" dxfId="46" priority="42"/>
    <cfRule type="duplicateValues" dxfId="45" priority="43"/>
    <cfRule type="duplicateValues" dxfId="44" priority="44"/>
    <cfRule type="duplicateValues" dxfId="43" priority="45"/>
    <cfRule type="duplicateValues" dxfId="42" priority="46"/>
    <cfRule type="duplicateValues" dxfId="41" priority="47"/>
    <cfRule type="duplicateValues" dxfId="40" priority="48"/>
  </conditionalFormatting>
  <conditionalFormatting sqref="A21:A25">
    <cfRule type="duplicateValues" dxfId="39" priority="35"/>
    <cfRule type="duplicateValues" dxfId="38" priority="36"/>
    <cfRule type="duplicateValues" dxfId="37" priority="37"/>
    <cfRule type="duplicateValues" dxfId="36" priority="38"/>
    <cfRule type="duplicateValues" dxfId="35" priority="39"/>
    <cfRule type="duplicateValues" dxfId="34" priority="40"/>
  </conditionalFormatting>
  <conditionalFormatting sqref="B26:B28">
    <cfRule type="duplicateValues" dxfId="33" priority="34"/>
  </conditionalFormatting>
  <conditionalFormatting sqref="B26:B28">
    <cfRule type="duplicateValues" dxfId="32" priority="9"/>
    <cfRule type="duplicateValues" dxfId="31" priority="10"/>
    <cfRule type="duplicateValues" dxfId="30" priority="11"/>
    <cfRule type="duplicateValues" dxfId="29" priority="12"/>
    <cfRule type="duplicateValues" dxfId="28" priority="13"/>
    <cfRule type="duplicateValues" dxfId="27" priority="14"/>
    <cfRule type="duplicateValues" dxfId="26" priority="15"/>
    <cfRule type="duplicateValues" dxfId="25" priority="16"/>
    <cfRule type="duplicateValues" dxfId="24" priority="17"/>
    <cfRule type="duplicateValues" dxfId="23" priority="18"/>
    <cfRule type="duplicateValues" dxfId="22" priority="19"/>
    <cfRule type="duplicateValues" dxfId="21" priority="20"/>
    <cfRule type="duplicateValues" dxfId="20" priority="21"/>
    <cfRule type="duplicateValues" dxfId="19" priority="22"/>
    <cfRule type="duplicateValues" dxfId="18" priority="23"/>
    <cfRule type="duplicateValues" dxfId="17" priority="24"/>
    <cfRule type="duplicateValues" dxfId="16" priority="25"/>
    <cfRule type="duplicateValues" dxfId="15" priority="26"/>
    <cfRule type="duplicateValues" dxfId="14" priority="27"/>
    <cfRule type="duplicateValues" dxfId="13" priority="28"/>
    <cfRule type="duplicateValues" dxfId="12" priority="29"/>
    <cfRule type="duplicateValues" dxfId="11" priority="30"/>
    <cfRule type="duplicateValues" dxfId="10" priority="31"/>
    <cfRule type="duplicateValues" dxfId="9" priority="32"/>
    <cfRule type="duplicateValues" dxfId="8" priority="33"/>
  </conditionalFormatting>
  <conditionalFormatting sqref="A26:A28">
    <cfRule type="duplicateValues" dxfId="7" priority="1"/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oskarphone</dc:creator>
  <cp:lastModifiedBy>carl oskarphone</cp:lastModifiedBy>
  <dcterms:created xsi:type="dcterms:W3CDTF">2025-03-05T10:23:45Z</dcterms:created>
  <dcterms:modified xsi:type="dcterms:W3CDTF">2025-03-05T10:24:00Z</dcterms:modified>
</cp:coreProperties>
</file>