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13_ncr:1_{FEF29043-A351-46C5-B60B-29CFC71AD2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<sst xmlns="http://schemas.openxmlformats.org/spreadsheetml/2006/main" count="15" uniqueCount="15">
  <si>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Variance</t>
  </si>
  <si>
    <t>30cm</t>
  </si>
  <si>
    <t>40cm</t>
  </si>
  <si>
    <t>50cm</t>
  </si>
  <si>
    <t>60cm</t>
  </si>
  <si>
    <t xml:space="preserve">70cm </t>
  </si>
  <si>
    <t xml:space="preserve">80cm </t>
  </si>
  <si>
    <t>90cm</t>
  </si>
  <si>
    <t>100cm</t>
  </si>
  <si>
    <t>110cm</t>
  </si>
  <si>
    <t>120cm</t>
  </si>
  <si>
    <t>130cm</t>
  </si>
  <si>
    <t>140cm</t>
  </si>
  <si>
    <t>Distance(cm)</t>
  </si>
  <si>
    <t>Mean(db)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</si>
</sst>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Distance(cm)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Sheet1!$A$2:$A$13</c:f>
              <c:strCache>
                <c:ptCount val="12"/>
                <c:pt idx="0">
                  <c:v>30cm</c:v>
                </c:pt>
                <c:pt idx="1">
                  <c:v>40cm</c:v>
                </c:pt>
                <c:pt idx="2">
                  <c:v>50cm</c:v>
                </c:pt>
                <c:pt idx="3">
                  <c:v>60cm</c:v>
                </c:pt>
                <c:pt idx="4">
                  <c:v>70cm </c:v>
                </c:pt>
                <c:pt idx="5">
                  <c:v>80cm </c:v>
                </c:pt>
                <c:pt idx="6">
                  <c:v>90cm</c:v>
                </c:pt>
                <c:pt idx="7">
                  <c:v>100cm</c:v>
                </c:pt>
                <c:pt idx="8">
                  <c:v>110cm</c:v>
                </c:pt>
                <c:pt idx="9">
                  <c:v>120cm</c:v>
                </c:pt>
                <c:pt idx="10">
                  <c:v>130cm</c:v>
                </c:pt>
                <c:pt idx="11">
                  <c:v>140cm</c:v>
                </c:pt>
              </c:strCache>
            </c:str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-30.22</c:v>
                </c:pt>
                <c:pt idx="1">
                  <c:v>-33.31</c:v>
                </c:pt>
                <c:pt idx="2">
                  <c:v>-35.99</c:v>
                </c:pt>
                <c:pt idx="3">
                  <c:v>-41.34</c:v>
                </c:pt>
                <c:pt idx="4">
                  <c:v>-48.3</c:v>
                </c:pt>
                <c:pt idx="5">
                  <c:v>-54.08</c:v>
                </c:pt>
                <c:pt idx="6">
                  <c:v>-52.33</c:v>
                </c:pt>
                <c:pt idx="7">
                  <c:v>-52.78</c:v>
                </c:pt>
                <c:pt idx="8">
                  <c:v>-52.49</c:v>
                </c:pt>
                <c:pt idx="9">
                  <c:v>-53.77</c:v>
                </c:pt>
                <c:pt idx="10">
                  <c:v>-56.5</c:v>
                </c:pt>
                <c:pt idx="11">
                  <c:v>-54.81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8E-421C-8787-1C651278E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354255"/>
        <c:axId val="781355087"/>
      </c:scatterChart>
      <c:valAx>
        <c:axId val="78135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355087"/>
        <c:crosses val="autoZero"/>
        <c:crossBetween val="midCat"/>
      </c:valAx>
      <c:valAx>
        <c:axId val="78135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35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</xdr:colOff>
      <xdr:row>1</xdr:row>
      <xdr:rowOff>125730</xdr:rowOff>
    </xdr:from>
    <xdr:to>
      <xdr:col>12</xdr:col>
      <xdr:colOff>640080</xdr:colOff>
      <xdr:row>16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5EABF9B-BEBB-4B8B-905F-974CE3D42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3"/>
  <sheetViews>
    <sheetView tabSelected="1" workbookViewId="0">
      <selection activeCell="E10" sqref="E10"/>
    </sheetView>
  </sheetViews>
  <sheetFormatPr defaultColWidth="12.6640625" defaultRowHeight="15.75" customHeight="1" x14ac:dyDescent="0.25"/>
  <sheetData>
    <row r="1" spans="1:3" x14ac:dyDescent="0.25">
      <c r="A1" s="1" t="s">
        <v>13</v>
      </c>
      <c r="B1" s="1" t="s">
        <v>14</v>
      </c>
      <c r="C1" s="1" t="s">
        <v>0</v>
      </c>
    </row>
    <row r="2" spans="1:3" x14ac:dyDescent="0.25">
      <c r="A2" s="1" t="s">
        <v>1</v>
      </c>
      <c r="B2" s="1">
        <v>-30.22</v>
      </c>
      <c r="C2" s="1">
        <v>0.34</v>
      </c>
    </row>
    <row r="3" spans="1:3" x14ac:dyDescent="0.25">
      <c r="A3" s="1" t="s">
        <v>2</v>
      </c>
      <c r="B3" s="1">
        <v>-33.31</v>
      </c>
      <c r="C3" s="1">
        <v>0.59</v>
      </c>
    </row>
    <row r="4" spans="1:3" x14ac:dyDescent="0.25">
      <c r="A4" s="1" t="s">
        <v>3</v>
      </c>
      <c r="B4" s="1">
        <v>-35.99</v>
      </c>
      <c r="C4" s="1">
        <v>12.64</v>
      </c>
    </row>
    <row r="5" spans="1:3" x14ac:dyDescent="0.25">
      <c r="A5" s="1" t="s">
        <v>4</v>
      </c>
      <c r="B5" s="1">
        <v>-41.34</v>
      </c>
      <c r="C5" s="1">
        <v>25</v>
      </c>
    </row>
    <row r="6" spans="1:3" x14ac:dyDescent="0.25">
      <c r="A6" s="1" t="s">
        <v>5</v>
      </c>
      <c r="B6" s="1">
        <v>-48.3</v>
      </c>
      <c r="C6" s="1">
        <v>19.84</v>
      </c>
    </row>
    <row r="7" spans="1:3" x14ac:dyDescent="0.25">
      <c r="A7" s="1" t="s">
        <v>6</v>
      </c>
      <c r="B7" s="1">
        <v>-54.08</v>
      </c>
      <c r="C7" s="1">
        <v>28.03</v>
      </c>
    </row>
    <row r="8" spans="1:3" x14ac:dyDescent="0.25">
      <c r="A8" s="1" t="s">
        <v>7</v>
      </c>
      <c r="B8" s="1">
        <v>-52.33</v>
      </c>
      <c r="C8" s="1">
        <v>24.94</v>
      </c>
    </row>
    <row r="9" spans="1:3" x14ac:dyDescent="0.25">
      <c r="A9" s="1" t="s">
        <v>8</v>
      </c>
      <c r="B9" s="1">
        <v>-52.78</v>
      </c>
      <c r="C9" s="1">
        <v>8.65</v>
      </c>
    </row>
    <row r="10" spans="1:3" x14ac:dyDescent="0.25">
      <c r="A10" s="1" t="s">
        <v>9</v>
      </c>
      <c r="B10" s="1">
        <v>-52.49</v>
      </c>
      <c r="C10" s="1">
        <v>6.73</v>
      </c>
    </row>
    <row r="11" spans="1:3" x14ac:dyDescent="0.25">
      <c r="A11" s="1" t="s">
        <v>10</v>
      </c>
      <c r="B11" s="1">
        <v>-53.77</v>
      </c>
      <c r="C11" s="1">
        <v>6.46</v>
      </c>
    </row>
    <row r="12" spans="1:3" x14ac:dyDescent="0.25">
      <c r="A12" s="1" t="s">
        <v>11</v>
      </c>
      <c r="B12" s="1">
        <v>-56.5</v>
      </c>
      <c r="C12" s="1">
        <v>7.75</v>
      </c>
    </row>
    <row r="13" spans="1:3" x14ac:dyDescent="0.25">
      <c r="A13" s="1" t="s">
        <v>12</v>
      </c>
      <c r="B13" s="1">
        <v>-54.81</v>
      </c>
      <c r="C13" s="1">
        <v>4.2699999999999996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Abhigyan Gargav</cp:lastModifiedBy>
  <dcterms:modified xsi:type="dcterms:W3CDTF">2022-04-15T09:25:46Z</dcterms:modified>
</cp:coreProperties>
</file>