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:mm:ss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3" fillId="0" borderId="17" applyAlignment="1" pivotButton="0" quotePrefix="0" xfId="0">
      <alignment vertical="top" wrapText="1"/>
    </xf>
    <xf numFmtId="164" fontId="3" fillId="0" borderId="26" pivotButton="0" quotePrefix="0" xfId="0"/>
    <xf numFmtId="164" fontId="3" fillId="0" borderId="28" applyAlignment="1" pivotButton="0" quotePrefix="0" xfId="0">
      <alignment horizontal="left"/>
    </xf>
    <xf numFmtId="0" fontId="0" fillId="0" borderId="0" applyAlignment="1" pivotButton="0" quotePrefix="0" xfId="0">
      <alignment vertical="top" wrapText="1"/>
    </xf>
    <xf numFmtId="164" fontId="3" fillId="0" borderId="0" applyAlignment="1" pivotButton="0" quotePrefix="0" xfId="0">
      <alignment horizontal="left"/>
    </xf>
    <xf numFmtId="164" fontId="0" fillId="0" borderId="0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/>
      <c r="B5" s="52" t="inlineStr"/>
      <c r="C5" s="48" t="inlineStr"/>
      <c r="D5" s="35" t="inlineStr"/>
      <c r="E5" s="35" t="inlineStr"/>
      <c r="F5" s="34" t="inlineStr"/>
      <c r="G5" s="44" t="n"/>
      <c r="H5" s="44" t="n"/>
      <c r="I5" s="53" t="n"/>
      <c r="J5" s="54" t="n"/>
      <c r="K5" s="38" t="n"/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/>
      <c r="B6" s="52" t="inlineStr"/>
      <c r="C6" s="2" t="inlineStr"/>
      <c r="D6" s="2" t="inlineStr"/>
      <c r="E6" s="2" t="inlineStr"/>
      <c r="F6" s="34" t="inlineStr"/>
      <c r="G6" s="44" t="n"/>
      <c r="H6" s="44" t="n"/>
      <c r="I6" s="53" t="n"/>
      <c r="J6" s="54" t="n"/>
      <c r="K6" s="38" t="n"/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/>
      <c r="B7" s="52" t="inlineStr"/>
      <c r="C7" s="2" t="inlineStr"/>
      <c r="D7" s="2" t="inlineStr"/>
      <c r="E7" s="2" t="inlineStr"/>
      <c r="F7" s="34" t="inlineStr"/>
      <c r="G7" s="44" t="n"/>
      <c r="H7" s="44" t="n"/>
      <c r="I7" s="53" t="n"/>
      <c r="J7" s="54" t="n"/>
      <c r="K7" s="38" t="n"/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/>
      <c r="B8" s="52" t="inlineStr"/>
      <c r="C8" s="2" t="inlineStr"/>
      <c r="D8" s="2" t="inlineStr"/>
      <c r="E8" s="2" t="inlineStr"/>
      <c r="F8" s="34" t="inlineStr"/>
      <c r="G8" s="44" t="n"/>
      <c r="H8" s="44" t="n"/>
      <c r="I8" s="53" t="n"/>
      <c r="J8" s="54" t="n"/>
      <c r="K8" s="38" t="n"/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/>
      <c r="B9" s="52" t="inlineStr"/>
      <c r="C9" s="2" t="inlineStr"/>
      <c r="D9" s="2" t="inlineStr"/>
      <c r="E9" s="2" t="inlineStr"/>
      <c r="F9" s="34" t="inlineStr"/>
      <c r="G9" s="44" t="n"/>
      <c r="H9" s="44" t="n"/>
      <c r="I9" s="53" t="n"/>
      <c r="J9" s="54" t="n"/>
      <c r="K9" s="38" t="n"/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/>
      <c r="B10" s="52" t="inlineStr"/>
      <c r="C10" s="35" t="inlineStr"/>
      <c r="D10" s="35" t="inlineStr"/>
      <c r="E10" s="35" t="inlineStr"/>
      <c r="F10" s="34" t="inlineStr"/>
      <c r="G10" s="44" t="n"/>
      <c r="H10" s="44" t="n"/>
      <c r="I10" s="53" t="n"/>
      <c r="J10" s="54" t="n"/>
      <c r="K10" s="38" t="n"/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/>
      <c r="B11" s="52" t="inlineStr"/>
      <c r="C11" s="2" t="inlineStr"/>
      <c r="D11" s="2" t="inlineStr"/>
      <c r="E11" s="2" t="inlineStr"/>
      <c r="F11" s="34" t="inlineStr"/>
      <c r="G11" s="44" t="n"/>
      <c r="H11" s="44" t="n"/>
      <c r="I11" s="53" t="n"/>
      <c r="J11" s="54" t="n"/>
      <c r="K11" s="38" t="n"/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/>
      <c r="B12" s="52" t="inlineStr"/>
      <c r="C12" s="2" t="inlineStr"/>
      <c r="D12" s="2" t="inlineStr"/>
      <c r="E12" s="2" t="inlineStr"/>
      <c r="F12" s="34" t="inlineStr"/>
      <c r="G12" s="44" t="n"/>
      <c r="H12" s="44" t="n"/>
      <c r="I12" s="53" t="n"/>
      <c r="J12" s="54" t="n"/>
      <c r="K12" s="47" t="n"/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/>
      <c r="B13" s="52" t="inlineStr"/>
      <c r="C13" s="2" t="inlineStr"/>
      <c r="D13" s="2" t="inlineStr"/>
      <c r="E13" s="2" t="inlineStr"/>
      <c r="F13" s="34" t="inlineStr"/>
      <c r="G13" s="44" t="n"/>
      <c r="H13" s="44" t="n"/>
      <c r="I13" s="53" t="n"/>
      <c r="J13" s="54" t="n"/>
      <c r="K13" s="38" t="n"/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/>
      <c r="B14" s="52" t="inlineStr"/>
      <c r="C14" s="2" t="inlineStr"/>
      <c r="D14" s="2" t="inlineStr"/>
      <c r="E14" s="2" t="inlineStr"/>
      <c r="F14" s="34" t="inlineStr"/>
      <c r="G14" s="44" t="n"/>
      <c r="H14" s="44" t="n"/>
      <c r="I14" s="53" t="n"/>
      <c r="J14" s="54" t="n"/>
      <c r="K14" s="38" t="n"/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/>
      <c r="B15" s="52" t="inlineStr"/>
      <c r="C15" s="35" t="inlineStr"/>
      <c r="D15" s="35" t="inlineStr"/>
      <c r="E15" s="35" t="inlineStr"/>
      <c r="F15" s="34" t="inlineStr"/>
      <c r="G15" s="44" t="n"/>
      <c r="H15" s="44" t="n"/>
      <c r="I15" s="53" t="n"/>
      <c r="J15" s="54" t="n"/>
      <c r="K15" s="38" t="n"/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/>
      <c r="B16" s="52" t="inlineStr"/>
      <c r="C16" s="2" t="inlineStr"/>
      <c r="D16" s="2" t="inlineStr"/>
      <c r="E16" s="2" t="inlineStr"/>
      <c r="F16" s="34" t="inlineStr"/>
      <c r="G16" s="44" t="n"/>
      <c r="H16" s="44" t="n"/>
      <c r="I16" s="53" t="n"/>
      <c r="J16" s="54" t="n"/>
      <c r="K16" s="38" t="n"/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/>
      <c r="B17" s="52" t="inlineStr"/>
      <c r="C17" s="2" t="inlineStr"/>
      <c r="D17" s="2" t="inlineStr"/>
      <c r="E17" s="2" t="inlineStr"/>
      <c r="F17" s="34" t="inlineStr"/>
      <c r="G17" s="44" t="n"/>
      <c r="H17" s="44" t="n"/>
      <c r="I17" s="53" t="n"/>
      <c r="J17" s="54" t="n"/>
      <c r="K17" s="38" t="n"/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/>
      <c r="B18" s="52" t="inlineStr"/>
      <c r="C18" s="35" t="inlineStr"/>
      <c r="D18" s="35" t="inlineStr"/>
      <c r="E18" s="35" t="inlineStr"/>
      <c r="F18" s="34" t="inlineStr"/>
      <c r="G18" s="44" t="n"/>
      <c r="H18" s="44" t="n"/>
      <c r="I18" s="53" t="n"/>
      <c r="J18" s="54" t="n"/>
      <c r="K18" s="38" t="n"/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/>
      <c r="B19" s="52" t="inlineStr"/>
      <c r="C19" s="2" t="inlineStr"/>
      <c r="D19" s="2" t="inlineStr"/>
      <c r="E19" s="2" t="inlineStr"/>
      <c r="F19" s="34" t="inlineStr"/>
      <c r="G19" s="44" t="n"/>
      <c r="H19" s="44" t="n"/>
      <c r="I19" s="53" t="n"/>
      <c r="J19" s="54" t="n"/>
      <c r="K19" s="38" t="n"/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/>
      <c r="B20" s="52" t="inlineStr"/>
      <c r="C20" s="2" t="inlineStr"/>
      <c r="D20" s="2" t="inlineStr"/>
      <c r="E20" s="2" t="inlineStr"/>
      <c r="F20" s="34" t="inlineStr"/>
      <c r="G20" s="44" t="n"/>
      <c r="H20" s="44" t="n"/>
      <c r="I20" s="53" t="n"/>
      <c r="J20" s="54" t="n"/>
      <c r="K20" s="38" t="n"/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/>
      <c r="B21" s="52" t="inlineStr"/>
      <c r="C21" s="35" t="inlineStr"/>
      <c r="D21" s="35" t="inlineStr"/>
      <c r="E21" s="35" t="inlineStr"/>
      <c r="F21" s="34" t="inlineStr"/>
      <c r="G21" s="44" t="n"/>
      <c r="H21" s="44" t="n"/>
      <c r="I21" s="53" t="n"/>
      <c r="J21" s="54" t="n"/>
      <c r="K21" s="38" t="n"/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/>
      <c r="B22" s="52" t="inlineStr"/>
      <c r="C22" s="35" t="inlineStr"/>
      <c r="D22" s="35" t="inlineStr"/>
      <c r="E22" s="35" t="inlineStr"/>
      <c r="F22" s="34" t="inlineStr"/>
      <c r="G22" s="44" t="n"/>
      <c r="H22" s="44" t="n"/>
      <c r="I22" s="53" t="n"/>
      <c r="J22" s="54" t="n"/>
      <c r="K22" s="38" t="n"/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/>
      <c r="B23" s="52" t="inlineStr"/>
      <c r="C23" s="35" t="inlineStr"/>
      <c r="D23" s="35" t="inlineStr"/>
      <c r="E23" s="35" t="inlineStr"/>
      <c r="F23" s="34" t="inlineStr"/>
      <c r="G23" s="44" t="n"/>
      <c r="H23" s="44" t="n"/>
      <c r="I23" s="53" t="n"/>
      <c r="J23" s="54" t="n"/>
      <c r="K23" s="38" t="n"/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/>
      <c r="B24" s="52" t="inlineStr"/>
      <c r="C24" s="2" t="inlineStr"/>
      <c r="D24" s="2" t="inlineStr"/>
      <c r="E24" s="2" t="inlineStr"/>
      <c r="F24" s="34" t="inlineStr"/>
      <c r="G24" s="44" t="n"/>
      <c r="H24" s="44" t="n"/>
      <c r="I24" s="53" t="n"/>
      <c r="J24" s="54" t="n"/>
      <c r="K24" s="38" t="n"/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/>
      <c r="B25" s="52" t="inlineStr"/>
      <c r="C25" s="2" t="inlineStr"/>
      <c r="D25" s="2" t="inlineStr"/>
      <c r="E25" s="2" t="inlineStr"/>
      <c r="F25" s="34" t="inlineStr"/>
      <c r="G25" s="44" t="n"/>
      <c r="H25" s="44" t="n"/>
      <c r="I25" s="53" t="n"/>
      <c r="J25" s="54" t="n"/>
      <c r="K25" s="38" t="n"/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/>
      <c r="B26" s="52" t="inlineStr"/>
      <c r="C26" s="2" t="inlineStr"/>
      <c r="D26" s="2" t="inlineStr"/>
      <c r="E26" s="2" t="inlineStr"/>
      <c r="F26" s="34" t="inlineStr"/>
      <c r="G26" s="44" t="n"/>
      <c r="H26" s="44" t="n"/>
      <c r="I26" s="53" t="n"/>
      <c r="J26" s="54" t="n"/>
      <c r="K26" s="38" t="n"/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/>
      <c r="B27" s="52" t="inlineStr"/>
      <c r="C27" s="2" t="inlineStr"/>
      <c r="D27" s="2" t="inlineStr"/>
      <c r="E27" s="2" t="inlineStr"/>
      <c r="F27" s="34" t="inlineStr"/>
      <c r="G27" s="44" t="n"/>
      <c r="H27" s="44" t="n"/>
      <c r="I27" s="53" t="n"/>
      <c r="J27" s="54" t="n"/>
      <c r="K27" s="38" t="n"/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/>
      <c r="B28" s="52" t="inlineStr"/>
      <c r="C28" s="2" t="inlineStr"/>
      <c r="D28" s="2" t="inlineStr"/>
      <c r="E28" s="2" t="inlineStr"/>
      <c r="F28" s="34" t="inlineStr"/>
      <c r="G28" s="44" t="n"/>
      <c r="H28" s="44" t="n"/>
      <c r="I28" s="53" t="n"/>
      <c r="J28" s="54" t="n"/>
      <c r="K28" s="38" t="n"/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/>
      <c r="B29" s="52" t="inlineStr"/>
      <c r="C29" s="2" t="inlineStr"/>
      <c r="D29" s="2" t="inlineStr"/>
      <c r="E29" s="2" t="inlineStr"/>
      <c r="F29" s="34" t="inlineStr"/>
      <c r="G29" s="44" t="n"/>
      <c r="H29" s="44" t="n"/>
      <c r="I29" s="53" t="n"/>
      <c r="J29" s="54" t="n"/>
      <c r="K29" s="38" t="n"/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/>
      <c r="B30" s="52" t="inlineStr"/>
      <c r="C30" s="35" t="inlineStr"/>
      <c r="D30" s="35" t="inlineStr"/>
      <c r="E30" s="35" t="inlineStr"/>
      <c r="F30" s="34" t="inlineStr"/>
      <c r="G30" s="44" t="n"/>
      <c r="H30" s="44" t="n"/>
      <c r="I30" s="53" t="n"/>
      <c r="J30" s="54" t="n"/>
      <c r="K30" s="38" t="n"/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/>
      <c r="B31" s="52" t="inlineStr"/>
      <c r="C31" s="2" t="inlineStr"/>
      <c r="D31" s="2" t="inlineStr"/>
      <c r="E31" s="2" t="inlineStr"/>
      <c r="F31" s="34" t="inlineStr"/>
      <c r="G31" s="44" t="n"/>
      <c r="H31" s="44" t="n"/>
      <c r="I31" s="53" t="n"/>
      <c r="J31" s="54" t="n"/>
      <c r="K31" s="38" t="n"/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/>
      <c r="B32" s="52" t="inlineStr"/>
      <c r="C32" s="35" t="inlineStr"/>
      <c r="D32" s="35" t="inlineStr"/>
      <c r="E32" s="35" t="inlineStr"/>
      <c r="F32" s="34" t="inlineStr"/>
      <c r="G32" s="44" t="n"/>
      <c r="H32" s="44" t="n"/>
      <c r="I32" s="53" t="n"/>
      <c r="J32" s="54" t="n"/>
      <c r="K32" s="38" t="n"/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/>
      <c r="B33" s="52" t="inlineStr"/>
      <c r="C33" s="35" t="inlineStr"/>
      <c r="D33" s="35" t="inlineStr"/>
      <c r="E33" s="35" t="inlineStr"/>
      <c r="F33" s="34" t="inlineStr"/>
      <c r="G33" s="44" t="n"/>
      <c r="H33" s="44" t="n"/>
      <c r="I33" s="53" t="n"/>
      <c r="J33" s="54" t="n"/>
      <c r="K33" s="38" t="n"/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/>
      <c r="B34" s="52" t="inlineStr"/>
      <c r="C34" s="2" t="inlineStr"/>
      <c r="D34" s="2" t="inlineStr"/>
      <c r="E34" s="2" t="inlineStr"/>
      <c r="F34" s="34" t="inlineStr"/>
      <c r="G34" s="44" t="n"/>
      <c r="H34" s="44" t="n"/>
      <c r="I34" s="53" t="n"/>
      <c r="J34" s="54" t="n"/>
      <c r="K34" s="38" t="n"/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/>
      <c r="B35" s="52" t="inlineStr"/>
      <c r="C35" s="2" t="inlineStr"/>
      <c r="D35" s="2" t="inlineStr"/>
      <c r="E35" s="2" t="inlineStr"/>
      <c r="F35" s="34" t="inlineStr"/>
      <c r="G35" s="44" t="n"/>
      <c r="H35" s="44" t="n"/>
      <c r="I35" s="53" t="n"/>
      <c r="J35" s="54" t="n"/>
      <c r="K35" s="38" t="n"/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/>
      <c r="B36" s="52" t="inlineStr"/>
      <c r="C36" s="35" t="inlineStr"/>
      <c r="D36" s="35" t="inlineStr"/>
      <c r="E36" s="35" t="inlineStr"/>
      <c r="F36" s="34" t="inlineStr"/>
      <c r="G36" s="44" t="n"/>
      <c r="H36" s="44" t="n"/>
      <c r="I36" s="53" t="n"/>
      <c r="J36" s="54" t="n"/>
      <c r="K36" s="38" t="n"/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/>
      <c r="B37" s="52" t="inlineStr"/>
      <c r="C37" s="2" t="inlineStr"/>
      <c r="D37" s="2" t="inlineStr"/>
      <c r="E37" s="2" t="inlineStr"/>
      <c r="F37" s="34" t="inlineStr"/>
      <c r="G37" s="44" t="n"/>
      <c r="H37" s="44" t="n"/>
      <c r="I37" s="53" t="n"/>
      <c r="J37" s="54" t="n"/>
      <c r="K37" s="38" t="n"/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/>
      <c r="B38" s="52" t="inlineStr"/>
      <c r="C38" s="35" t="inlineStr"/>
      <c r="D38" s="35" t="inlineStr"/>
      <c r="E38" s="35" t="inlineStr"/>
      <c r="F38" s="34" t="inlineStr"/>
      <c r="G38" s="44" t="n"/>
      <c r="H38" s="44" t="n"/>
      <c r="I38" s="53" t="n"/>
      <c r="J38" s="54" t="n"/>
      <c r="K38" s="38" t="n"/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/>
      <c r="B39" s="52" t="inlineStr"/>
      <c r="C39" s="2" t="inlineStr"/>
      <c r="D39" s="2" t="inlineStr"/>
      <c r="E39" s="2" t="inlineStr"/>
      <c r="F39" s="34" t="inlineStr"/>
      <c r="G39" s="44" t="n"/>
      <c r="H39" s="44" t="n"/>
      <c r="I39" s="53" t="n"/>
      <c r="J39" s="54" t="n"/>
      <c r="K39" s="38" t="n"/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/>
      <c r="B40" s="52" t="inlineStr"/>
      <c r="C40" s="2" t="inlineStr"/>
      <c r="D40" s="2" t="inlineStr"/>
      <c r="E40" s="2" t="inlineStr"/>
      <c r="F40" s="34" t="inlineStr"/>
      <c r="G40" s="44" t="n"/>
      <c r="H40" s="44" t="n"/>
      <c r="I40" s="53" t="n"/>
      <c r="J40" s="54" t="n"/>
      <c r="K40" s="38" t="n"/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/>
      <c r="B41" s="52" t="inlineStr"/>
      <c r="C41" s="2" t="inlineStr"/>
      <c r="D41" s="2" t="inlineStr"/>
      <c r="E41" s="2" t="inlineStr"/>
      <c r="F41" s="34" t="inlineStr"/>
      <c r="G41" s="44" t="n"/>
      <c r="H41" s="44" t="n"/>
      <c r="I41" s="53" t="n"/>
      <c r="J41" s="54" t="n"/>
      <c r="K41" s="38" t="n"/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/>
      <c r="B42" s="52" t="inlineStr"/>
      <c r="C42" s="35" t="inlineStr"/>
      <c r="D42" s="35" t="inlineStr"/>
      <c r="E42" s="35" t="inlineStr"/>
      <c r="F42" s="34" t="inlineStr"/>
      <c r="G42" s="44" t="n"/>
      <c r="H42" s="44" t="n"/>
      <c r="I42" s="53" t="n"/>
      <c r="J42" s="54" t="n"/>
      <c r="K42" s="38" t="n"/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/>
      <c r="B43" s="52" t="inlineStr"/>
      <c r="C43" s="35" t="inlineStr"/>
      <c r="D43" s="35" t="inlineStr"/>
      <c r="E43" s="35" t="inlineStr"/>
      <c r="F43" s="34" t="inlineStr"/>
      <c r="G43" s="44" t="n"/>
      <c r="H43" s="44" t="n"/>
      <c r="I43" s="53" t="n"/>
      <c r="J43" s="54" t="n"/>
      <c r="K43" s="38" t="n"/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/>
      <c r="B44" s="52" t="inlineStr"/>
      <c r="C44" s="2" t="inlineStr"/>
      <c r="D44" s="2" t="inlineStr"/>
      <c r="E44" s="2" t="inlineStr"/>
      <c r="F44" s="34" t="inlineStr"/>
      <c r="G44" s="44" t="n"/>
      <c r="H44" s="44" t="n"/>
      <c r="I44" s="53" t="n"/>
      <c r="J44" s="54" t="n"/>
      <c r="K44" s="38" t="n"/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/>
      <c r="B45" s="52" t="inlineStr"/>
      <c r="C45" s="35" t="inlineStr"/>
      <c r="D45" s="35" t="inlineStr"/>
      <c r="E45" s="35" t="inlineStr"/>
      <c r="F45" s="34" t="inlineStr"/>
      <c r="G45" s="44" t="n"/>
      <c r="H45" s="44" t="n"/>
      <c r="I45" s="53" t="n"/>
      <c r="J45" s="54" t="n"/>
      <c r="K45" s="38" t="n"/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/>
      <c r="B46" s="52" t="inlineStr"/>
      <c r="C46" s="2" t="inlineStr"/>
      <c r="D46" s="2" t="inlineStr"/>
      <c r="E46" s="2" t="inlineStr"/>
      <c r="F46" s="34" t="inlineStr"/>
      <c r="G46" s="44" t="n"/>
      <c r="H46" s="44" t="n"/>
      <c r="I46" s="53" t="n"/>
      <c r="J46" s="54" t="n"/>
      <c r="K46" s="38" t="n"/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/>
      <c r="B47" s="52" t="inlineStr"/>
      <c r="C47" s="2" t="inlineStr"/>
      <c r="D47" s="2" t="inlineStr"/>
      <c r="E47" s="2" t="inlineStr"/>
      <c r="F47" s="34" t="inlineStr"/>
      <c r="G47" s="44" t="n"/>
      <c r="H47" s="44" t="n"/>
      <c r="I47" s="53" t="n"/>
      <c r="J47" s="54" t="n"/>
      <c r="K47" s="38" t="n"/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/>
      <c r="B48" s="52" t="inlineStr"/>
      <c r="C48" s="2" t="inlineStr"/>
      <c r="D48" s="2" t="inlineStr"/>
      <c r="E48" s="2" t="inlineStr"/>
      <c r="F48" s="34" t="inlineStr"/>
      <c r="G48" s="44" t="n"/>
      <c r="H48" s="44" t="n"/>
      <c r="I48" s="53" t="n"/>
      <c r="J48" s="54" t="n"/>
      <c r="K48" s="38" t="n"/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/>
      <c r="B49" s="52" t="inlineStr"/>
      <c r="C49" s="35" t="inlineStr"/>
      <c r="D49" s="35" t="inlineStr"/>
      <c r="E49" s="35" t="inlineStr"/>
      <c r="F49" s="34" t="inlineStr"/>
      <c r="G49" s="44" t="n"/>
      <c r="H49" s="44" t="n"/>
      <c r="I49" s="53" t="n"/>
      <c r="J49" s="54" t="n"/>
      <c r="K49" s="38" t="n"/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/>
      <c r="B50" s="52" t="inlineStr"/>
      <c r="C50" s="2" t="inlineStr"/>
      <c r="D50" s="2" t="inlineStr"/>
      <c r="E50" s="2" t="inlineStr"/>
      <c r="F50" s="34" t="inlineStr"/>
      <c r="G50" s="44" t="n"/>
      <c r="H50" s="44" t="n"/>
      <c r="I50" s="53" t="n"/>
      <c r="J50" s="54" t="n"/>
      <c r="K50" s="38" t="n"/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/>
      <c r="B51" s="52" t="inlineStr"/>
      <c r="C51" s="35" t="inlineStr"/>
      <c r="D51" s="35" t="inlineStr"/>
      <c r="E51" s="35" t="inlineStr"/>
      <c r="F51" s="34" t="inlineStr"/>
      <c r="G51" s="44" t="n"/>
      <c r="H51" s="44" t="n"/>
      <c r="I51" s="53" t="n"/>
      <c r="J51" s="54" t="n"/>
      <c r="K51" s="38" t="n"/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/>
      <c r="B52" s="52" t="inlineStr"/>
      <c r="C52" s="2" t="inlineStr"/>
      <c r="D52" s="2" t="inlineStr"/>
      <c r="E52" s="2" t="inlineStr"/>
      <c r="F52" s="34" t="inlineStr"/>
      <c r="G52" s="44" t="n"/>
      <c r="H52" s="44" t="n"/>
      <c r="I52" s="53" t="n"/>
      <c r="J52" s="54" t="n"/>
      <c r="K52" s="38" t="n"/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/>
      <c r="B53" s="52" t="inlineStr"/>
      <c r="C53" s="2" t="inlineStr"/>
      <c r="D53" s="2" t="inlineStr"/>
      <c r="E53" s="2" t="inlineStr"/>
      <c r="F53" s="34" t="inlineStr"/>
      <c r="G53" s="44" t="n"/>
      <c r="H53" s="44" t="n"/>
      <c r="I53" s="53" t="n"/>
      <c r="J53" s="54" t="n"/>
      <c r="K53" s="38" t="n"/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/>
      <c r="B54" s="52" t="inlineStr"/>
      <c r="C54" s="2" t="inlineStr"/>
      <c r="D54" s="2" t="inlineStr"/>
      <c r="E54" s="2" t="inlineStr"/>
      <c r="F54" s="34" t="inlineStr"/>
      <c r="G54" s="44" t="n"/>
      <c r="H54" s="44" t="n"/>
      <c r="I54" s="53" t="n"/>
      <c r="J54" s="54" t="n"/>
      <c r="K54" s="38" t="n"/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/>
      <c r="B55" s="52" t="inlineStr"/>
      <c r="C55" s="2" t="inlineStr"/>
      <c r="D55" s="2" t="inlineStr"/>
      <c r="E55" s="2" t="inlineStr"/>
      <c r="F55" s="34" t="inlineStr"/>
      <c r="G55" s="44" t="n"/>
      <c r="H55" s="44" t="n"/>
      <c r="I55" s="53" t="n"/>
      <c r="J55" s="54" t="n"/>
      <c r="K55" s="38" t="n"/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/>
      <c r="B56" s="52" t="inlineStr"/>
      <c r="C56" s="35" t="inlineStr"/>
      <c r="D56" s="35" t="inlineStr"/>
      <c r="E56" s="35" t="inlineStr"/>
      <c r="F56" s="34" t="inlineStr"/>
      <c r="G56" s="44" t="n"/>
      <c r="H56" s="44" t="n"/>
      <c r="I56" s="53" t="n"/>
      <c r="J56" s="54" t="n"/>
      <c r="K56" s="38" t="n"/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/>
      <c r="B57" s="52" t="inlineStr"/>
      <c r="C57" s="2" t="inlineStr"/>
      <c r="D57" s="2" t="inlineStr"/>
      <c r="E57" s="2" t="inlineStr"/>
      <c r="F57" s="34" t="inlineStr"/>
      <c r="G57" s="44" t="n"/>
      <c r="H57" s="44" t="n"/>
      <c r="I57" s="53" t="n"/>
      <c r="J57" s="54" t="n"/>
      <c r="K57" s="38" t="n"/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/>
      <c r="B58" s="52" t="inlineStr"/>
      <c r="C58" s="35" t="inlineStr"/>
      <c r="D58" s="35" t="inlineStr"/>
      <c r="E58" s="35" t="inlineStr"/>
      <c r="F58" s="34" t="inlineStr"/>
      <c r="G58" s="44" t="n"/>
      <c r="H58" s="44" t="n"/>
      <c r="I58" s="53" t="n"/>
      <c r="J58" s="54" t="n"/>
      <c r="K58" s="38" t="n"/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/>
      <c r="B59" s="52" t="inlineStr"/>
      <c r="C59" s="2" t="inlineStr"/>
      <c r="D59" s="2" t="inlineStr"/>
      <c r="E59" s="2" t="inlineStr"/>
      <c r="F59" s="34" t="inlineStr"/>
      <c r="G59" s="44" t="n"/>
      <c r="H59" s="44" t="n"/>
      <c r="I59" s="53" t="n"/>
      <c r="J59" s="54" t="n"/>
      <c r="K59" s="38" t="n"/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/>
      <c r="B60" s="52" t="inlineStr"/>
      <c r="C60" s="35" t="inlineStr"/>
      <c r="D60" s="35" t="inlineStr"/>
      <c r="E60" s="35" t="inlineStr"/>
      <c r="F60" s="34" t="inlineStr"/>
      <c r="G60" s="44" t="n"/>
      <c r="H60" s="44" t="n"/>
      <c r="I60" s="53" t="n"/>
      <c r="J60" s="54" t="n"/>
      <c r="K60" s="38" t="n"/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/>
      <c r="B61" s="52" t="inlineStr"/>
      <c r="C61" s="2" t="inlineStr"/>
      <c r="D61" s="2" t="inlineStr"/>
      <c r="E61" s="2" t="inlineStr"/>
      <c r="F61" s="34" t="inlineStr"/>
      <c r="G61" s="44" t="n"/>
      <c r="H61" s="44" t="n"/>
      <c r="I61" s="53" t="n"/>
      <c r="J61" s="54" t="n"/>
      <c r="K61" s="38" t="n"/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/>
      <c r="B62" s="52" t="inlineStr"/>
      <c r="C62" s="2" t="inlineStr"/>
      <c r="D62" s="2" t="inlineStr"/>
      <c r="E62" s="2" t="inlineStr"/>
      <c r="F62" s="34" t="inlineStr"/>
      <c r="G62" s="44" t="n"/>
      <c r="H62" s="44" t="n"/>
      <c r="I62" s="53" t="n"/>
      <c r="J62" s="54" t="n"/>
      <c r="K62" s="38" t="n"/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/>
      <c r="B63" s="52" t="inlineStr"/>
      <c r="C63" s="35" t="inlineStr"/>
      <c r="D63" s="35" t="inlineStr"/>
      <c r="E63" s="35" t="inlineStr"/>
      <c r="F63" s="34" t="inlineStr"/>
      <c r="G63" s="44" t="n"/>
      <c r="H63" s="44" t="n"/>
      <c r="I63" s="53" t="n"/>
      <c r="J63" s="54" t="n"/>
      <c r="K63" s="38" t="n"/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/>
      <c r="B64" s="52" t="inlineStr"/>
      <c r="C64" s="2" t="inlineStr"/>
      <c r="D64" s="2" t="inlineStr"/>
      <c r="E64" s="2" t="inlineStr"/>
      <c r="F64" s="34" t="inlineStr"/>
      <c r="G64" s="44" t="n"/>
      <c r="H64" s="44" t="n"/>
      <c r="I64" s="53" t="n"/>
      <c r="J64" s="54" t="n"/>
      <c r="K64" s="38" t="n"/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/>
      <c r="B65" s="52" t="inlineStr"/>
      <c r="C65" s="35" t="inlineStr"/>
      <c r="D65" s="35" t="inlineStr"/>
      <c r="E65" s="35" t="inlineStr"/>
      <c r="F65" s="34" t="inlineStr"/>
      <c r="G65" s="44" t="n"/>
      <c r="H65" s="44" t="n"/>
      <c r="I65" s="53" t="n"/>
      <c r="J65" s="54" t="n"/>
      <c r="K65" s="38" t="n"/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/>
      <c r="B66" s="52" t="inlineStr"/>
      <c r="C66" s="2" t="inlineStr"/>
      <c r="D66" s="2" t="inlineStr"/>
      <c r="E66" s="2" t="inlineStr"/>
      <c r="F66" s="34" t="inlineStr"/>
      <c r="G66" s="44" t="n"/>
      <c r="H66" s="44" t="n"/>
      <c r="I66" s="53" t="n"/>
      <c r="J66" s="54" t="n"/>
      <c r="K66" s="38" t="n"/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/>
      <c r="B67" s="52" t="inlineStr"/>
      <c r="C67" s="2" t="inlineStr"/>
      <c r="D67" s="2" t="inlineStr"/>
      <c r="E67" s="2" t="inlineStr"/>
      <c r="F67" s="34" t="inlineStr"/>
      <c r="G67" s="44" t="n"/>
      <c r="H67" s="44" t="n"/>
      <c r="I67" s="53" t="n"/>
      <c r="J67" s="54" t="n"/>
      <c r="K67" s="38" t="n"/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/>
      <c r="B68" s="52" t="inlineStr"/>
      <c r="C68" s="35" t="inlineStr"/>
      <c r="D68" s="35" t="inlineStr"/>
      <c r="E68" s="35" t="inlineStr"/>
      <c r="F68" s="34" t="inlineStr"/>
      <c r="G68" s="44" t="n"/>
      <c r="H68" s="44" t="n"/>
      <c r="I68" s="53" t="n"/>
      <c r="J68" s="54" t="n"/>
      <c r="K68" s="38" t="n"/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52" t="inlineStr"/>
      <c r="C69" s="2" t="inlineStr"/>
      <c r="D69" s="2" t="inlineStr"/>
      <c r="E69" s="2" t="inlineStr"/>
      <c r="F69" s="34" t="inlineStr"/>
      <c r="G69" s="44" t="n"/>
      <c r="H69" s="44" t="n"/>
      <c r="I69" s="53" t="n"/>
      <c r="J69" s="54" t="n"/>
      <c r="K69" s="38" t="n"/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52" t="inlineStr"/>
      <c r="C70" s="2" t="inlineStr"/>
      <c r="D70" s="2" t="inlineStr"/>
      <c r="E70" s="2" t="inlineStr"/>
      <c r="F70" s="34" t="inlineStr"/>
      <c r="G70" s="44" t="n"/>
      <c r="H70" s="44" t="n"/>
      <c r="I70" s="53" t="n"/>
      <c r="J70" s="54" t="n"/>
      <c r="K70" s="38" t="n"/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52" t="inlineStr"/>
      <c r="C71" s="35" t="inlineStr"/>
      <c r="D71" s="35" t="inlineStr"/>
      <c r="E71" s="35" t="inlineStr"/>
      <c r="F71" s="34" t="inlineStr"/>
      <c r="G71" s="44" t="n"/>
      <c r="H71" s="44" t="n"/>
      <c r="I71" s="53" t="n"/>
      <c r="J71" s="54" t="n"/>
      <c r="K71" s="38" t="n"/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52" t="inlineStr"/>
      <c r="C72" s="35" t="inlineStr"/>
      <c r="D72" s="35" t="inlineStr"/>
      <c r="E72" s="35" t="inlineStr"/>
      <c r="F72" s="34" t="inlineStr"/>
      <c r="G72" s="44" t="n"/>
      <c r="H72" s="44" t="n"/>
      <c r="I72" s="53" t="n"/>
      <c r="J72" s="54" t="n"/>
      <c r="K72" s="38" t="n"/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52" t="inlineStr"/>
      <c r="C73" s="2" t="inlineStr"/>
      <c r="D73" s="2" t="inlineStr"/>
      <c r="E73" s="2" t="inlineStr"/>
      <c r="F73" s="34" t="inlineStr"/>
      <c r="G73" s="44" t="n"/>
      <c r="H73" s="44" t="n"/>
      <c r="I73" s="53" t="n"/>
      <c r="J73" s="54" t="n"/>
      <c r="K73" s="38" t="n"/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52" t="inlineStr"/>
      <c r="C74" s="2" t="inlineStr"/>
      <c r="D74" s="2" t="inlineStr"/>
      <c r="E74" s="2" t="inlineStr"/>
      <c r="F74" s="34" t="inlineStr"/>
      <c r="G74" s="44" t="n"/>
      <c r="H74" s="44" t="n"/>
      <c r="I74" s="53" t="n"/>
      <c r="J74" s="54" t="n"/>
      <c r="K74" s="38" t="n"/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52" t="inlineStr"/>
      <c r="C75" s="35" t="inlineStr"/>
      <c r="D75" s="35" t="inlineStr"/>
      <c r="E75" s="35" t="inlineStr"/>
      <c r="F75" s="34" t="inlineStr"/>
      <c r="G75" s="44" t="n"/>
      <c r="H75" s="44" t="n"/>
      <c r="I75" s="53" t="n"/>
      <c r="J75" s="54" t="n"/>
      <c r="K75" s="38" t="n"/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52" t="inlineStr"/>
      <c r="C76" s="35" t="inlineStr"/>
      <c r="D76" s="35" t="inlineStr"/>
      <c r="E76" s="35" t="inlineStr"/>
      <c r="F76" s="34" t="inlineStr"/>
      <c r="G76" s="44" t="n"/>
      <c r="H76" s="44" t="n"/>
      <c r="I76" s="53" t="n"/>
      <c r="J76" s="54" t="n"/>
      <c r="K76" s="38" t="n"/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52" t="inlineStr"/>
      <c r="C77" s="2" t="inlineStr"/>
      <c r="D77" s="2" t="inlineStr"/>
      <c r="E77" s="2" t="inlineStr"/>
      <c r="F77" s="34" t="inlineStr"/>
      <c r="G77" s="44" t="n"/>
      <c r="H77" s="44" t="n"/>
      <c r="I77" s="53" t="n"/>
      <c r="J77" s="54" t="n"/>
      <c r="K77" s="38" t="n"/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52" t="inlineStr"/>
      <c r="C78" s="35" t="inlineStr"/>
      <c r="D78" s="35" t="inlineStr"/>
      <c r="E78" s="35" t="inlineStr"/>
      <c r="F78" s="34" t="inlineStr"/>
      <c r="G78" s="44" t="n"/>
      <c r="H78" s="44" t="n"/>
      <c r="I78" s="53" t="n"/>
      <c r="J78" s="54" t="n"/>
      <c r="K78" s="38" t="n"/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52" t="inlineStr"/>
      <c r="C79" s="2" t="inlineStr"/>
      <c r="D79" s="2" t="inlineStr"/>
      <c r="E79" s="2" t="inlineStr"/>
      <c r="F79" s="34" t="inlineStr"/>
      <c r="G79" s="44" t="n"/>
      <c r="H79" s="44" t="n"/>
      <c r="I79" s="53" t="n"/>
      <c r="J79" s="54" t="n"/>
      <c r="K79" s="38" t="n"/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52" t="inlineStr"/>
      <c r="C80" s="2" t="inlineStr"/>
      <c r="D80" s="2" t="inlineStr"/>
      <c r="E80" s="2" t="inlineStr"/>
      <c r="F80" s="34" t="inlineStr"/>
      <c r="G80" s="44" t="n"/>
      <c r="H80" s="44" t="n"/>
      <c r="I80" s="53" t="n"/>
      <c r="J80" s="54" t="n"/>
      <c r="K80" s="38" t="n"/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52" t="inlineStr"/>
      <c r="C81" s="2" t="inlineStr"/>
      <c r="D81" s="2" t="inlineStr"/>
      <c r="E81" s="2" t="inlineStr"/>
      <c r="F81" s="34" t="inlineStr"/>
      <c r="G81" s="44" t="n"/>
      <c r="H81" s="44" t="n"/>
      <c r="I81" s="53" t="n"/>
      <c r="J81" s="54" t="n"/>
      <c r="K81" s="38" t="n"/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52" t="inlineStr"/>
      <c r="C82" s="2" t="inlineStr"/>
      <c r="D82" s="2" t="inlineStr"/>
      <c r="E82" s="2" t="inlineStr"/>
      <c r="F82" s="34" t="inlineStr"/>
      <c r="G82" s="44" t="n"/>
      <c r="H82" s="44" t="n"/>
      <c r="I82" s="53" t="n"/>
      <c r="J82" s="54" t="n"/>
      <c r="K82" s="38" t="n"/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52" t="inlineStr"/>
      <c r="C83" s="35" t="inlineStr"/>
      <c r="D83" s="35" t="inlineStr"/>
      <c r="E83" s="35" t="inlineStr"/>
      <c r="F83" s="34" t="inlineStr"/>
      <c r="G83" s="44" t="n"/>
      <c r="H83" s="44" t="n"/>
      <c r="I83" s="53" t="n"/>
      <c r="J83" s="54" t="n"/>
      <c r="K83" s="38" t="n"/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52" t="inlineStr"/>
      <c r="C84" s="2" t="inlineStr"/>
      <c r="D84" s="2" t="inlineStr"/>
      <c r="E84" s="2" t="inlineStr"/>
      <c r="F84" s="34" t="inlineStr"/>
      <c r="G84" s="44" t="n"/>
      <c r="H84" s="44" t="n"/>
      <c r="I84" s="53" t="n"/>
      <c r="J84" s="54" t="n"/>
      <c r="K84" s="38" t="n"/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52" t="inlineStr"/>
      <c r="C85" s="2" t="inlineStr"/>
      <c r="D85" s="2" t="inlineStr"/>
      <c r="E85" s="2" t="inlineStr"/>
      <c r="F85" s="34" t="inlineStr"/>
      <c r="G85" s="44" t="n"/>
      <c r="H85" s="44" t="n"/>
      <c r="I85" s="53" t="n"/>
      <c r="J85" s="54" t="n"/>
      <c r="K85" s="38" t="n"/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52" t="inlineStr"/>
      <c r="C86" s="2" t="inlineStr"/>
      <c r="D86" s="2" t="inlineStr"/>
      <c r="E86" s="2" t="inlineStr"/>
      <c r="F86" s="34" t="inlineStr"/>
      <c r="G86" s="44" t="n"/>
      <c r="H86" s="44" t="n"/>
      <c r="I86" s="53" t="n"/>
      <c r="J86" s="54" t="n"/>
      <c r="K86" s="38" t="n"/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52" t="inlineStr"/>
      <c r="C87" s="35" t="inlineStr"/>
      <c r="D87" s="35" t="inlineStr"/>
      <c r="E87" s="35" t="inlineStr"/>
      <c r="F87" s="34" t="inlineStr"/>
      <c r="G87" s="44" t="n"/>
      <c r="H87" s="44" t="n"/>
      <c r="I87" s="53" t="n"/>
      <c r="J87" s="54" t="n"/>
      <c r="K87" s="38" t="n"/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52" t="inlineStr"/>
      <c r="C88" s="35" t="inlineStr"/>
      <c r="D88" s="35" t="inlineStr"/>
      <c r="E88" s="35" t="inlineStr"/>
      <c r="F88" s="34" t="inlineStr"/>
      <c r="G88" s="44" t="n"/>
      <c r="H88" s="44" t="n"/>
      <c r="I88" s="53" t="n"/>
      <c r="J88" s="54" t="n"/>
      <c r="K88" s="38" t="n"/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52" t="inlineStr"/>
      <c r="C89" s="35" t="inlineStr"/>
      <c r="D89" s="35" t="inlineStr"/>
      <c r="E89" s="35" t="inlineStr"/>
      <c r="F89" s="34" t="inlineStr"/>
      <c r="G89" s="44" t="n"/>
      <c r="H89" s="44" t="n"/>
      <c r="I89" s="53" t="n"/>
      <c r="J89" s="54" t="n"/>
      <c r="K89" s="38" t="n"/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52" t="inlineStr"/>
      <c r="C90" s="35" t="inlineStr"/>
      <c r="D90" s="35" t="inlineStr"/>
      <c r="E90" s="35" t="inlineStr"/>
      <c r="F90" s="34" t="inlineStr"/>
      <c r="G90" s="44" t="n"/>
      <c r="H90" s="44" t="n"/>
      <c r="I90" s="53" t="n"/>
      <c r="J90" s="54" t="n"/>
      <c r="K90" s="38" t="n"/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52" t="inlineStr"/>
      <c r="C91" s="2" t="inlineStr"/>
      <c r="D91" s="2" t="inlineStr"/>
      <c r="E91" s="2" t="inlineStr"/>
      <c r="F91" s="34" t="inlineStr"/>
      <c r="G91" s="44" t="n"/>
      <c r="H91" s="44" t="n"/>
      <c r="I91" s="53" t="n"/>
      <c r="J91" s="54" t="n"/>
      <c r="K91" s="38" t="n"/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52" t="inlineStr"/>
      <c r="C92" s="2" t="inlineStr"/>
      <c r="D92" s="2" t="inlineStr"/>
      <c r="E92" s="2" t="inlineStr"/>
      <c r="F92" s="34" t="inlineStr"/>
      <c r="G92" s="44" t="n"/>
      <c r="H92" s="44" t="n"/>
      <c r="I92" s="53" t="n"/>
      <c r="J92" s="54" t="n"/>
      <c r="K92" s="38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52" t="inlineStr"/>
      <c r="C93" s="2" t="inlineStr"/>
      <c r="D93" s="2" t="inlineStr"/>
      <c r="E93" s="2" t="inlineStr"/>
      <c r="F93" s="34" t="inlineStr"/>
      <c r="G93" s="44" t="n"/>
      <c r="H93" s="44" t="n"/>
      <c r="I93" s="53" t="n"/>
      <c r="J93" s="54" t="n"/>
      <c r="K93" s="38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52" t="inlineStr"/>
      <c r="C94" s="2" t="inlineStr"/>
      <c r="D94" s="2" t="inlineStr"/>
      <c r="E94" s="2" t="inlineStr"/>
      <c r="F94" s="34" t="inlineStr"/>
      <c r="G94" s="44" t="n"/>
      <c r="H94" s="44" t="n"/>
      <c r="I94" s="53" t="n"/>
      <c r="J94" s="54" t="n"/>
      <c r="K94" s="38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/>
      <c r="B95" s="52" t="inlineStr"/>
      <c r="C95" s="2" t="inlineStr"/>
      <c r="D95" s="2" t="inlineStr"/>
      <c r="E95" s="2" t="inlineStr"/>
      <c r="F95" s="34" t="inlineStr"/>
      <c r="G95" s="44" t="n"/>
      <c r="H95" s="44" t="n"/>
      <c r="I95" s="53" t="n"/>
      <c r="J95" s="54" t="n"/>
      <c r="K95" s="38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 ht="30" customHeight="1">
      <c r="A96" t="inlineStr"/>
      <c r="B96" s="52" t="inlineStr"/>
      <c r="C96" s="2" t="inlineStr"/>
      <c r="D96" s="2" t="inlineStr"/>
      <c r="E96" s="2" t="inlineStr"/>
      <c r="F96" s="34" t="inlineStr"/>
      <c r="G96" s="44" t="n"/>
      <c r="H96" s="44" t="n"/>
      <c r="I96" s="53" t="n"/>
      <c r="J96" s="54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 ht="30" customHeight="1">
      <c r="A97" t="inlineStr"/>
      <c r="B97" s="52" t="inlineStr"/>
      <c r="C97" s="2" t="inlineStr"/>
      <c r="D97" s="2" t="inlineStr"/>
      <c r="E97" s="2" t="inlineStr"/>
      <c r="F97" s="34" t="inlineStr"/>
      <c r="G97" s="44" t="n"/>
      <c r="H97" s="44" t="n"/>
      <c r="I97" s="53" t="n"/>
      <c r="J97" s="54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 ht="30" customHeight="1">
      <c r="A98" t="inlineStr"/>
      <c r="B98" s="52" t="inlineStr"/>
      <c r="C98" s="2" t="inlineStr"/>
      <c r="D98" s="2" t="inlineStr"/>
      <c r="E98" s="2" t="inlineStr"/>
      <c r="F98" s="34" t="inlineStr"/>
      <c r="G98" s="44" t="n"/>
      <c r="H98" s="44" t="n"/>
      <c r="I98" s="53" t="n"/>
      <c r="J98" s="54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 ht="30" customHeight="1">
      <c r="A99" t="inlineStr"/>
      <c r="B99" s="52" t="inlineStr"/>
      <c r="C99" s="2" t="inlineStr"/>
      <c r="D99" s="2" t="inlineStr"/>
      <c r="E99" s="2" t="inlineStr"/>
      <c r="F99" s="34" t="inlineStr"/>
      <c r="G99" s="44" t="n"/>
      <c r="H99" s="44" t="n"/>
      <c r="I99" s="53" t="n"/>
      <c r="J99" s="54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 ht="30" customHeight="1">
      <c r="A100" t="inlineStr"/>
      <c r="B100" s="52" t="inlineStr"/>
      <c r="C100" s="2" t="inlineStr"/>
      <c r="D100" s="2" t="inlineStr"/>
      <c r="E100" s="2" t="inlineStr"/>
      <c r="F100" s="34" t="inlineStr"/>
      <c r="G100" s="44" t="n"/>
      <c r="H100" s="44" t="n"/>
      <c r="I100" s="53" t="n"/>
      <c r="J100" s="54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 ht="30" customHeight="1">
      <c r="A101" t="inlineStr"/>
      <c r="B101" s="52" t="inlineStr"/>
      <c r="C101" s="2" t="inlineStr"/>
      <c r="D101" s="2" t="inlineStr"/>
      <c r="E101" s="2" t="inlineStr"/>
      <c r="F101" s="34" t="inlineStr"/>
      <c r="G101" s="44" t="n"/>
      <c r="H101" s="44" t="n"/>
      <c r="I101" s="53" t="n"/>
      <c r="J101" s="54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 ht="30" customHeight="1">
      <c r="A102" t="inlineStr"/>
      <c r="B102" s="52" t="inlineStr"/>
      <c r="C102" s="2" t="inlineStr"/>
      <c r="D102" s="2" t="inlineStr"/>
      <c r="E102" s="2" t="inlineStr"/>
      <c r="F102" s="34" t="inlineStr"/>
      <c r="G102" s="44" t="n"/>
      <c r="H102" s="44" t="n"/>
      <c r="I102" s="53" t="n"/>
      <c r="J102" s="54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 ht="30" customHeight="1">
      <c r="A103" t="inlineStr"/>
      <c r="B103" s="52" t="inlineStr"/>
      <c r="C103" s="2" t="inlineStr"/>
      <c r="D103" s="2" t="inlineStr"/>
      <c r="E103" s="2" t="inlineStr"/>
      <c r="F103" s="34" t="inlineStr"/>
      <c r="G103" s="44" t="n"/>
      <c r="H103" s="44" t="n"/>
      <c r="I103" s="53" t="n"/>
      <c r="J103" s="54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 ht="30" customHeight="1">
      <c r="A104" t="inlineStr"/>
      <c r="B104" s="52" t="inlineStr"/>
      <c r="C104" s="2" t="inlineStr"/>
      <c r="D104" s="2" t="inlineStr"/>
      <c r="E104" s="2" t="inlineStr"/>
      <c r="F104" s="34" t="inlineStr"/>
      <c r="G104" s="44" t="n"/>
      <c r="H104" s="44" t="n"/>
      <c r="I104" s="53" t="n"/>
      <c r="J104" s="54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 ht="30" customHeight="1">
      <c r="A105" t="inlineStr"/>
      <c r="B105" s="52" t="inlineStr"/>
      <c r="C105" s="2" t="inlineStr"/>
      <c r="D105" s="2" t="inlineStr"/>
      <c r="E105" s="2" t="inlineStr"/>
      <c r="F105" s="34" t="inlineStr"/>
      <c r="G105" s="44" t="n"/>
      <c r="H105" s="44" t="n"/>
      <c r="I105" s="53" t="n"/>
      <c r="J105" s="54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 ht="30" customHeight="1">
      <c r="A106" t="inlineStr"/>
      <c r="B106" s="52" t="inlineStr"/>
      <c r="C106" s="2" t="inlineStr"/>
      <c r="D106" s="2" t="inlineStr"/>
      <c r="E106" s="2" t="inlineStr"/>
      <c r="F106" s="34" t="inlineStr"/>
      <c r="G106" s="44" t="n"/>
      <c r="H106" s="44" t="n"/>
      <c r="I106" s="53" t="n"/>
      <c r="J106" s="54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 ht="30" customHeight="1">
      <c r="A107" t="inlineStr"/>
      <c r="B107" s="52" t="inlineStr"/>
      <c r="C107" s="2" t="inlineStr"/>
      <c r="D107" s="2" t="inlineStr"/>
      <c r="E107" s="2" t="inlineStr"/>
      <c r="F107" s="34" t="inlineStr"/>
      <c r="G107" s="44" t="n"/>
      <c r="H107" s="44" t="n"/>
      <c r="I107" s="53" t="n"/>
      <c r="J107" s="54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 ht="30" customHeight="1">
      <c r="A108" t="inlineStr"/>
      <c r="B108" s="52" t="inlineStr"/>
      <c r="C108" s="2" t="inlineStr"/>
      <c r="D108" s="2" t="inlineStr"/>
      <c r="E108" s="2" t="inlineStr"/>
      <c r="F108" s="34" t="inlineStr"/>
      <c r="G108" s="44" t="n"/>
      <c r="H108" s="44" t="n"/>
      <c r="I108" s="53" t="n"/>
      <c r="J108" s="54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 ht="30" customHeight="1">
      <c r="A109" t="inlineStr"/>
      <c r="B109" s="52" t="inlineStr"/>
      <c r="C109" s="2" t="inlineStr"/>
      <c r="D109" s="2" t="inlineStr"/>
      <c r="E109" s="2" t="inlineStr"/>
      <c r="F109" s="34" t="inlineStr"/>
      <c r="G109" s="44" t="n"/>
      <c r="H109" s="44" t="n"/>
      <c r="I109" s="53" t="n"/>
      <c r="J109" s="54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 ht="30" customHeight="1">
      <c r="A110" t="inlineStr"/>
      <c r="B110" s="52" t="inlineStr"/>
      <c r="C110" s="2" t="inlineStr"/>
      <c r="D110" s="2" t="inlineStr"/>
      <c r="E110" s="2" t="inlineStr"/>
      <c r="F110" s="34" t="inlineStr"/>
      <c r="G110" s="44" t="n"/>
      <c r="H110" s="44" t="n"/>
      <c r="I110" s="53" t="n"/>
      <c r="J110" s="54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 ht="30" customHeight="1">
      <c r="A111" t="inlineStr"/>
      <c r="B111" s="52" t="inlineStr"/>
      <c r="C111" s="2" t="inlineStr"/>
      <c r="D111" s="2" t="inlineStr"/>
      <c r="E111" s="2" t="inlineStr"/>
      <c r="F111" s="34" t="inlineStr"/>
      <c r="G111" s="44" t="n"/>
      <c r="H111" s="44" t="n"/>
      <c r="I111" s="53" t="n"/>
      <c r="J111" s="54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 ht="30" customHeight="1">
      <c r="A112" t="inlineStr"/>
      <c r="B112" s="52" t="inlineStr"/>
      <c r="C112" s="2" t="inlineStr"/>
      <c r="D112" s="2" t="inlineStr"/>
      <c r="E112" s="2" t="inlineStr"/>
      <c r="F112" s="34" t="inlineStr"/>
      <c r="G112" s="44" t="n"/>
      <c r="H112" s="44" t="n"/>
      <c r="I112" s="53" t="n"/>
      <c r="J112" s="54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 ht="30" customHeight="1">
      <c r="A113" t="inlineStr"/>
      <c r="B113" s="52" t="inlineStr"/>
      <c r="C113" s="2" t="inlineStr"/>
      <c r="D113" s="2" t="inlineStr"/>
      <c r="E113" s="2" t="inlineStr"/>
      <c r="F113" s="34" t="inlineStr"/>
      <c r="G113" s="44" t="n"/>
      <c r="H113" s="44" t="n"/>
      <c r="I113" s="53" t="n"/>
      <c r="J113" s="54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 ht="30" customHeight="1">
      <c r="A114" t="inlineStr"/>
      <c r="B114" s="52" t="inlineStr"/>
      <c r="C114" s="2" t="inlineStr"/>
      <c r="D114" s="2" t="inlineStr"/>
      <c r="E114" s="2" t="inlineStr"/>
      <c r="F114" s="34" t="inlineStr"/>
      <c r="G114" s="44" t="n"/>
      <c r="H114" s="44" t="n"/>
      <c r="I114" s="53" t="n"/>
      <c r="J114" s="54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 ht="30" customHeight="1">
      <c r="A115" t="inlineStr"/>
      <c r="B115" s="52" t="inlineStr"/>
      <c r="C115" s="2" t="inlineStr"/>
      <c r="D115" s="2" t="inlineStr"/>
      <c r="E115" s="2" t="inlineStr"/>
      <c r="F115" s="34" t="inlineStr"/>
      <c r="G115" s="44" t="n"/>
      <c r="H115" s="44" t="n"/>
      <c r="I115" s="53" t="n"/>
      <c r="J115" s="54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 ht="30" customHeight="1">
      <c r="A116" t="inlineStr"/>
      <c r="B116" s="52" t="inlineStr"/>
      <c r="C116" s="2" t="inlineStr"/>
      <c r="D116" s="2" t="inlineStr"/>
      <c r="E116" s="2" t="inlineStr"/>
      <c r="F116" s="34" t="inlineStr"/>
      <c r="G116" s="44" t="n"/>
      <c r="H116" s="44" t="n"/>
      <c r="I116" s="53" t="n"/>
      <c r="J116" s="54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 ht="30" customHeight="1">
      <c r="A117" t="inlineStr"/>
      <c r="B117" s="52" t="inlineStr"/>
      <c r="C117" s="2" t="inlineStr"/>
      <c r="D117" s="2" t="inlineStr"/>
      <c r="E117" s="2" t="inlineStr"/>
      <c r="F117" s="34" t="inlineStr"/>
      <c r="G117" s="44" t="n"/>
      <c r="H117" s="44" t="n"/>
      <c r="I117" s="53" t="n"/>
      <c r="J117" s="54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 ht="30" customHeight="1">
      <c r="A118" t="inlineStr"/>
      <c r="B118" s="52" t="inlineStr"/>
      <c r="C118" s="2" t="inlineStr"/>
      <c r="D118" s="2" t="inlineStr"/>
      <c r="E118" s="2" t="inlineStr"/>
      <c r="F118" s="34" t="inlineStr"/>
      <c r="G118" s="44" t="n"/>
      <c r="H118" s="44" t="n"/>
      <c r="I118" s="53" t="n"/>
      <c r="J118" s="54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 ht="30" customHeight="1">
      <c r="A119" t="inlineStr"/>
      <c r="B119" s="52" t="inlineStr"/>
      <c r="C119" s="2" t="inlineStr"/>
      <c r="D119" s="2" t="inlineStr"/>
      <c r="E119" s="2" t="inlineStr"/>
      <c r="F119" s="34" t="inlineStr"/>
      <c r="G119" s="44" t="n"/>
      <c r="H119" s="44" t="n"/>
      <c r="I119" s="53" t="n"/>
      <c r="J119" s="54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 ht="30" customHeight="1">
      <c r="A120" t="inlineStr"/>
      <c r="B120" s="52" t="inlineStr"/>
      <c r="C120" s="2" t="inlineStr"/>
      <c r="D120" s="2" t="inlineStr"/>
      <c r="E120" s="2" t="inlineStr"/>
      <c r="F120" s="34" t="inlineStr"/>
      <c r="G120" s="44" t="n"/>
      <c r="H120" s="44" t="n"/>
      <c r="I120" s="53" t="n"/>
      <c r="J120" s="54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 ht="30" customHeight="1">
      <c r="A121" t="inlineStr"/>
      <c r="B121" s="52" t="inlineStr"/>
      <c r="C121" s="2" t="inlineStr"/>
      <c r="D121" s="2" t="inlineStr"/>
      <c r="E121" s="2" t="inlineStr"/>
      <c r="F121" s="34" t="inlineStr"/>
      <c r="G121" s="44" t="n"/>
      <c r="H121" s="44" t="n"/>
      <c r="I121" s="53" t="n"/>
      <c r="J121" s="54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 ht="30" customHeight="1">
      <c r="A122" t="inlineStr"/>
      <c r="B122" s="52" t="inlineStr"/>
      <c r="C122" s="2" t="inlineStr"/>
      <c r="D122" s="2" t="inlineStr"/>
      <c r="E122" s="2" t="inlineStr"/>
      <c r="F122" s="34" t="inlineStr"/>
      <c r="G122" s="44" t="n"/>
      <c r="H122" s="44" t="n"/>
      <c r="I122" s="53" t="n"/>
      <c r="J122" s="54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 ht="30" customHeight="1">
      <c r="A123" t="inlineStr"/>
      <c r="B123" s="52" t="inlineStr"/>
      <c r="C123" s="2" t="inlineStr"/>
      <c r="D123" s="2" t="inlineStr"/>
      <c r="E123" s="2" t="inlineStr"/>
      <c r="F123" s="34" t="inlineStr"/>
      <c r="G123" s="44" t="n"/>
      <c r="H123" s="44" t="n"/>
      <c r="I123" s="53" t="n"/>
      <c r="J123" s="54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 ht="30" customHeight="1">
      <c r="A124" t="inlineStr"/>
      <c r="B124" s="52" t="inlineStr"/>
      <c r="C124" s="2" t="inlineStr"/>
      <c r="D124" s="2" t="inlineStr"/>
      <c r="E124" s="2" t="inlineStr"/>
      <c r="F124" s="34" t="inlineStr"/>
      <c r="G124" s="44" t="n"/>
      <c r="H124" s="44" t="n"/>
      <c r="I124" s="53" t="n"/>
      <c r="J124" s="54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 ht="30" customHeight="1">
      <c r="A125" t="inlineStr"/>
      <c r="B125" s="52" t="inlineStr"/>
      <c r="C125" s="2" t="inlineStr"/>
      <c r="D125" s="2" t="inlineStr"/>
      <c r="E125" s="2" t="inlineStr"/>
      <c r="F125" s="34" t="inlineStr"/>
      <c r="G125" s="44" t="n"/>
      <c r="H125" s="44" t="n"/>
      <c r="I125" s="53" t="n"/>
      <c r="J125" s="54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 ht="30" customHeight="1">
      <c r="A126" t="inlineStr"/>
      <c r="B126" s="52" t="inlineStr"/>
      <c r="C126" s="2" t="inlineStr"/>
      <c r="D126" s="2" t="inlineStr"/>
      <c r="E126" s="2" t="inlineStr"/>
      <c r="F126" s="34" t="inlineStr"/>
      <c r="G126" s="44" t="n"/>
      <c r="H126" s="44" t="n"/>
      <c r="I126" s="53" t="n"/>
      <c r="J126" s="54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 ht="30" customHeight="1">
      <c r="A127" t="inlineStr"/>
      <c r="B127" s="52" t="inlineStr"/>
      <c r="C127" s="2" t="inlineStr"/>
      <c r="D127" s="2" t="inlineStr"/>
      <c r="E127" s="2" t="inlineStr"/>
      <c r="F127" s="34" t="inlineStr"/>
      <c r="G127" s="44" t="n"/>
      <c r="H127" s="44" t="n"/>
      <c r="I127" s="53" t="n"/>
      <c r="J127" s="54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 ht="30" customHeight="1">
      <c r="A128" t="inlineStr"/>
      <c r="B128" s="52" t="inlineStr"/>
      <c r="C128" s="2" t="inlineStr"/>
      <c r="D128" s="2" t="inlineStr"/>
      <c r="E128" s="2" t="inlineStr"/>
      <c r="F128" s="34" t="inlineStr"/>
      <c r="G128" s="44" t="n"/>
      <c r="H128" s="44" t="n"/>
      <c r="I128" s="53" t="n"/>
      <c r="J128" s="54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 ht="30" customHeight="1">
      <c r="A129" t="inlineStr"/>
      <c r="B129" s="52" t="inlineStr"/>
      <c r="C129" s="2" t="inlineStr"/>
      <c r="D129" s="2" t="inlineStr"/>
      <c r="E129" s="2" t="inlineStr"/>
      <c r="F129" s="34" t="inlineStr"/>
      <c r="G129" s="44" t="n"/>
      <c r="H129" s="44" t="n"/>
      <c r="I129" s="53" t="n"/>
      <c r="J129" s="54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 ht="30" customHeight="1">
      <c r="A130" t="inlineStr"/>
      <c r="B130" s="52" t="inlineStr"/>
      <c r="C130" s="2" t="inlineStr"/>
      <c r="D130" s="2" t="inlineStr"/>
      <c r="E130" s="2" t="inlineStr"/>
      <c r="F130" s="34" t="inlineStr"/>
      <c r="G130" s="44" t="n"/>
      <c r="H130" s="44" t="n"/>
      <c r="I130" s="53" t="n"/>
      <c r="J130" s="54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 ht="30" customHeight="1">
      <c r="A131" t="inlineStr"/>
      <c r="B131" s="52" t="inlineStr"/>
      <c r="C131" s="2" t="inlineStr"/>
      <c r="D131" s="2" t="inlineStr"/>
      <c r="E131" s="2" t="inlineStr"/>
      <c r="F131" s="34" t="inlineStr"/>
      <c r="G131" s="44" t="n"/>
      <c r="H131" s="44" t="n"/>
      <c r="I131" s="53" t="n"/>
      <c r="J131" s="54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 ht="30" customHeight="1">
      <c r="A132" t="inlineStr"/>
      <c r="B132" s="52" t="inlineStr"/>
      <c r="C132" s="2" t="inlineStr"/>
      <c r="D132" s="2" t="inlineStr"/>
      <c r="E132" s="2" t="inlineStr"/>
      <c r="F132" s="34" t="inlineStr"/>
      <c r="G132" s="44" t="n"/>
      <c r="H132" s="44" t="n"/>
      <c r="I132" s="53" t="n"/>
      <c r="J132" s="54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 ht="30" customHeight="1">
      <c r="A133" t="inlineStr"/>
      <c r="B133" s="52" t="inlineStr"/>
      <c r="C133" s="2" t="inlineStr"/>
      <c r="D133" s="2" t="inlineStr"/>
      <c r="E133" s="2" t="inlineStr"/>
      <c r="F133" s="34" t="inlineStr"/>
      <c r="G133" s="44" t="n"/>
      <c r="H133" s="44" t="n"/>
      <c r="I133" s="53" t="n"/>
      <c r="J133" s="54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 ht="30" customHeight="1">
      <c r="A134" t="inlineStr"/>
      <c r="B134" s="52" t="inlineStr"/>
      <c r="C134" s="2" t="inlineStr"/>
      <c r="D134" s="2" t="inlineStr"/>
      <c r="E134" s="2" t="inlineStr"/>
      <c r="F134" s="34" t="inlineStr"/>
      <c r="G134" s="44" t="n"/>
      <c r="H134" s="44" t="n"/>
      <c r="I134" s="53" t="n"/>
      <c r="J134" s="54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 ht="30" customHeight="1">
      <c r="A135" t="inlineStr"/>
      <c r="B135" s="52" t="inlineStr"/>
      <c r="C135" s="2" t="inlineStr"/>
      <c r="D135" s="2" t="inlineStr"/>
      <c r="E135" s="2" t="inlineStr"/>
      <c r="F135" s="34" t="inlineStr"/>
      <c r="G135" s="44" t="n"/>
      <c r="H135" s="44" t="n"/>
      <c r="I135" s="53" t="n"/>
      <c r="J135" s="54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 ht="30" customHeight="1">
      <c r="A136" t="inlineStr"/>
      <c r="B136" s="52" t="inlineStr"/>
      <c r="C136" s="2" t="inlineStr"/>
      <c r="D136" s="2" t="inlineStr"/>
      <c r="E136" s="2" t="inlineStr"/>
      <c r="F136" s="34" t="inlineStr"/>
      <c r="G136" s="44" t="n"/>
      <c r="H136" s="44" t="n"/>
      <c r="I136" s="53" t="n"/>
      <c r="J136" s="54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 ht="30" customHeight="1">
      <c r="A137" t="inlineStr"/>
      <c r="B137" s="52" t="inlineStr"/>
      <c r="C137" s="2" t="inlineStr"/>
      <c r="D137" s="2" t="inlineStr"/>
      <c r="E137" s="2" t="inlineStr"/>
      <c r="F137" s="34" t="inlineStr"/>
      <c r="G137" s="44" t="n"/>
      <c r="H137" s="44" t="n"/>
      <c r="I137" s="53" t="n"/>
      <c r="J137" s="54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 ht="30" customHeight="1">
      <c r="A138" t="inlineStr"/>
      <c r="B138" s="52" t="inlineStr"/>
      <c r="C138" s="2" t="inlineStr"/>
      <c r="D138" s="2" t="inlineStr"/>
      <c r="E138" s="2" t="inlineStr"/>
      <c r="F138" s="34" t="inlineStr"/>
      <c r="G138" s="44" t="n"/>
      <c r="H138" s="44" t="n"/>
      <c r="I138" s="53" t="n"/>
      <c r="J138" s="54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 ht="30" customHeight="1">
      <c r="A139" t="inlineStr"/>
      <c r="B139" s="52" t="inlineStr"/>
      <c r="C139" s="2" t="inlineStr"/>
      <c r="D139" s="2" t="inlineStr"/>
      <c r="E139" s="2" t="inlineStr"/>
      <c r="F139" s="34" t="inlineStr"/>
      <c r="G139" s="44" t="n"/>
      <c r="H139" s="44" t="n"/>
      <c r="I139" s="53" t="n"/>
      <c r="J139" s="54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 ht="30" customHeight="1">
      <c r="A140" t="inlineStr"/>
      <c r="B140" s="52" t="inlineStr"/>
      <c r="C140" s="2" t="inlineStr"/>
      <c r="D140" s="2" t="inlineStr"/>
      <c r="E140" s="2" t="inlineStr"/>
      <c r="F140" s="34" t="inlineStr"/>
      <c r="G140" s="44" t="n"/>
      <c r="H140" s="44" t="n"/>
      <c r="I140" s="53" t="n"/>
      <c r="J140" s="54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 ht="30" customHeight="1">
      <c r="A141" t="inlineStr"/>
      <c r="B141" s="52" t="inlineStr"/>
      <c r="C141" s="2" t="inlineStr"/>
      <c r="D141" s="2" t="inlineStr"/>
      <c r="E141" s="2" t="inlineStr"/>
      <c r="F141" s="34" t="inlineStr"/>
      <c r="G141" s="44" t="n"/>
      <c r="H141" s="44" t="n"/>
      <c r="I141" s="53" t="n"/>
      <c r="J141" s="54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 ht="30" customHeight="1">
      <c r="A142" t="inlineStr"/>
      <c r="B142" s="52" t="inlineStr"/>
      <c r="C142" s="2" t="inlineStr"/>
      <c r="D142" s="2" t="inlineStr"/>
      <c r="E142" s="2" t="inlineStr"/>
      <c r="F142" s="34" t="inlineStr"/>
      <c r="G142" s="44" t="n"/>
      <c r="H142" s="44" t="n"/>
      <c r="I142" s="53" t="n"/>
      <c r="J142" s="54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 ht="30" customHeight="1">
      <c r="A143" t="inlineStr"/>
      <c r="B143" s="52" t="inlineStr"/>
      <c r="C143" s="2" t="inlineStr"/>
      <c r="D143" s="2" t="inlineStr"/>
      <c r="E143" s="2" t="inlineStr"/>
      <c r="F143" s="34" t="inlineStr"/>
      <c r="G143" s="44" t="n"/>
      <c r="H143" s="44" t="n"/>
      <c r="I143" s="53" t="n"/>
      <c r="J143" s="54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 ht="30" customHeight="1">
      <c r="A144" t="inlineStr"/>
      <c r="B144" s="52" t="inlineStr"/>
      <c r="C144" s="2" t="inlineStr"/>
      <c r="D144" s="2" t="inlineStr"/>
      <c r="E144" s="2" t="inlineStr"/>
      <c r="F144" s="34" t="inlineStr"/>
      <c r="G144" s="44" t="n"/>
      <c r="H144" s="44" t="n"/>
      <c r="I144" s="53" t="n"/>
      <c r="J144" s="54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 ht="30" customHeight="1">
      <c r="A145" t="inlineStr"/>
      <c r="B145" s="52" t="inlineStr"/>
      <c r="C145" s="2" t="inlineStr"/>
      <c r="D145" s="2" t="inlineStr"/>
      <c r="E145" s="2" t="inlineStr"/>
      <c r="F145" s="34" t="inlineStr"/>
      <c r="G145" s="44" t="n"/>
      <c r="H145" s="44" t="n"/>
      <c r="I145" s="53" t="n"/>
      <c r="J145" s="54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 ht="30" customHeight="1">
      <c r="A146" t="inlineStr"/>
      <c r="B146" s="52" t="inlineStr"/>
      <c r="C146" s="2" t="inlineStr"/>
      <c r="D146" s="2" t="inlineStr"/>
      <c r="E146" s="2" t="inlineStr"/>
      <c r="F146" s="34" t="inlineStr"/>
      <c r="G146" s="44" t="n"/>
      <c r="H146" s="44" t="n"/>
      <c r="I146" s="53" t="n"/>
      <c r="J146" s="54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 ht="30" customHeight="1">
      <c r="A147" t="inlineStr"/>
      <c r="B147" s="52" t="inlineStr"/>
      <c r="C147" s="2" t="inlineStr"/>
      <c r="D147" s="2" t="inlineStr"/>
      <c r="E147" s="2" t="inlineStr"/>
      <c r="F147" s="34" t="inlineStr"/>
      <c r="G147" s="44" t="n"/>
      <c r="H147" s="44" t="n"/>
      <c r="I147" s="53" t="n"/>
      <c r="J147" s="54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 ht="30" customHeight="1">
      <c r="A148" t="inlineStr"/>
      <c r="B148" s="52" t="inlineStr"/>
      <c r="C148" s="2" t="inlineStr"/>
      <c r="D148" s="2" t="inlineStr"/>
      <c r="E148" s="2" t="inlineStr"/>
      <c r="F148" s="34" t="inlineStr"/>
      <c r="G148" s="44" t="n"/>
      <c r="H148" s="44" t="n"/>
      <c r="I148" s="53" t="n"/>
      <c r="J148" s="54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 ht="30" customHeight="1">
      <c r="A149" t="inlineStr"/>
      <c r="B149" s="52" t="inlineStr"/>
      <c r="C149" s="2" t="inlineStr"/>
      <c r="D149" s="2" t="inlineStr"/>
      <c r="E149" s="2" t="inlineStr"/>
      <c r="F149" s="34" t="inlineStr"/>
      <c r="G149" s="44" t="n"/>
      <c r="H149" s="44" t="n"/>
      <c r="I149" s="53" t="n"/>
      <c r="J149" s="54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 ht="30" customHeight="1">
      <c r="A150" t="inlineStr"/>
      <c r="B150" s="55" t="inlineStr"/>
      <c r="C150" t="inlineStr"/>
      <c r="D150" t="inlineStr"/>
      <c r="E150" t="inlineStr"/>
      <c r="F150" t="inlineStr"/>
      <c r="G150" s="44" t="n"/>
      <c r="H150" s="44" t="n"/>
      <c r="I150" s="53" t="n"/>
      <c r="J150" s="56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 ht="30" customHeight="1">
      <c r="A151" t="inlineStr"/>
      <c r="B151" s="55" t="inlineStr"/>
      <c r="C151" t="inlineStr"/>
      <c r="D151" t="inlineStr"/>
      <c r="E151" t="inlineStr"/>
      <c r="F151" t="inlineStr"/>
      <c r="G151" s="44" t="n"/>
      <c r="H151" s="44" t="n"/>
      <c r="I151" s="53" t="n"/>
      <c r="J151" s="56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 ht="30" customHeight="1">
      <c r="A152" t="inlineStr"/>
      <c r="B152" s="55" t="inlineStr"/>
      <c r="C152" t="inlineStr"/>
      <c r="D152" t="inlineStr"/>
      <c r="E152" t="inlineStr"/>
      <c r="F152" t="inlineStr"/>
      <c r="I152" s="57" t="n"/>
      <c r="J152" s="56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 ht="30" customHeight="1">
      <c r="A153" t="inlineStr"/>
      <c r="B153" s="55" t="inlineStr"/>
      <c r="C153" t="inlineStr"/>
      <c r="D153" t="inlineStr"/>
      <c r="E153" t="inlineStr"/>
      <c r="F153" t="inlineStr"/>
      <c r="I153" s="57" t="n"/>
      <c r="J153" s="56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 ht="30" customHeight="1">
      <c r="A154" t="inlineStr"/>
      <c r="B154" s="55" t="inlineStr"/>
      <c r="C154" t="inlineStr"/>
      <c r="D154" t="inlineStr"/>
      <c r="E154" t="inlineStr"/>
      <c r="F154" t="inlineStr"/>
      <c r="I154" s="57" t="n"/>
      <c r="J154" s="56" t="n"/>
      <c r="K154" s="25" t="n"/>
    </row>
    <row r="155" ht="30" customHeight="1">
      <c r="A155" t="inlineStr"/>
      <c r="B155" s="55" t="inlineStr"/>
      <c r="C155" t="inlineStr"/>
      <c r="D155" t="inlineStr"/>
      <c r="E155" t="inlineStr"/>
      <c r="F155" t="inlineStr"/>
      <c r="I155" s="57" t="n"/>
      <c r="J155" s="56" t="n"/>
      <c r="K155" s="25" t="n"/>
    </row>
    <row r="156" ht="30" customHeight="1">
      <c r="A156" t="inlineStr"/>
      <c r="B156" s="55" t="inlineStr"/>
      <c r="C156" t="inlineStr"/>
      <c r="D156" t="inlineStr"/>
      <c r="E156" t="inlineStr"/>
      <c r="F156" t="inlineStr"/>
      <c r="I156" s="57" t="n"/>
      <c r="J156" s="56" t="n"/>
      <c r="K156" s="25" t="n"/>
    </row>
    <row r="157" ht="30" customHeight="1">
      <c r="A157" t="inlineStr"/>
      <c r="B157" s="55" t="inlineStr"/>
      <c r="C157" t="inlineStr"/>
      <c r="D157" t="inlineStr"/>
      <c r="E157" t="inlineStr"/>
      <c r="F157" t="inlineStr"/>
      <c r="I157" s="57" t="n"/>
      <c r="J157" s="56" t="n"/>
      <c r="K157" s="25" t="n"/>
    </row>
    <row r="158" ht="30" customHeight="1">
      <c r="A158" t="inlineStr"/>
      <c r="B158" s="55" t="inlineStr"/>
      <c r="C158" t="inlineStr"/>
      <c r="D158" t="inlineStr"/>
      <c r="E158" t="inlineStr"/>
      <c r="F158" t="inlineStr"/>
      <c r="I158" s="57" t="n"/>
      <c r="J158" s="56" t="n"/>
      <c r="K158" s="25" t="n"/>
    </row>
    <row r="159" ht="30" customHeight="1">
      <c r="A159" t="inlineStr"/>
      <c r="B159" s="55" t="inlineStr"/>
      <c r="C159" t="inlineStr"/>
      <c r="D159" t="inlineStr"/>
      <c r="E159" t="inlineStr"/>
      <c r="F159" t="inlineStr"/>
      <c r="I159" s="57" t="n"/>
      <c r="J159" s="56" t="n"/>
      <c r="K159" s="25" t="n"/>
    </row>
    <row r="160" ht="30" customHeight="1">
      <c r="A160" t="inlineStr"/>
      <c r="B160" s="55" t="inlineStr"/>
      <c r="C160" t="inlineStr"/>
      <c r="D160" t="inlineStr"/>
      <c r="E160" t="inlineStr"/>
      <c r="F160" t="inlineStr"/>
      <c r="I160" s="57" t="n"/>
      <c r="J160" s="56" t="n"/>
      <c r="K160" s="25" t="n"/>
    </row>
    <row r="161" ht="30" customHeight="1">
      <c r="A161" t="inlineStr"/>
      <c r="B161" s="55" t="inlineStr"/>
      <c r="C161" t="inlineStr"/>
      <c r="D161" t="inlineStr"/>
      <c r="E161" t="inlineStr"/>
      <c r="F161" t="inlineStr"/>
      <c r="I161" s="57" t="n"/>
      <c r="J161" s="56" t="n"/>
      <c r="K161" s="25" t="n"/>
    </row>
    <row r="162" ht="30" customHeight="1">
      <c r="A162" t="inlineStr"/>
      <c r="B162" s="55" t="inlineStr"/>
      <c r="C162" t="inlineStr"/>
      <c r="D162" t="inlineStr"/>
      <c r="E162" t="inlineStr"/>
      <c r="F162" t="inlineStr"/>
      <c r="I162" s="57" t="n"/>
      <c r="J162" s="56" t="n"/>
      <c r="K162" s="25" t="n"/>
    </row>
    <row r="163" ht="30" customHeight="1">
      <c r="A163" t="inlineStr"/>
      <c r="B163" s="55" t="inlineStr"/>
      <c r="C163" t="inlineStr"/>
      <c r="D163" t="inlineStr"/>
      <c r="E163" t="inlineStr"/>
      <c r="F163" t="inlineStr"/>
      <c r="I163" s="57" t="n"/>
      <c r="J163" s="56" t="n"/>
      <c r="K163" s="25" t="n"/>
    </row>
    <row r="164" ht="30" customHeight="1">
      <c r="A164" t="inlineStr"/>
      <c r="B164" s="55" t="inlineStr"/>
      <c r="C164" t="inlineStr"/>
      <c r="D164" t="inlineStr"/>
      <c r="E164" t="inlineStr"/>
      <c r="F164" t="inlineStr"/>
      <c r="I164" s="57" t="n"/>
      <c r="J164" s="56" t="n"/>
      <c r="K164" s="25" t="n"/>
    </row>
    <row r="165" ht="30" customHeight="1">
      <c r="A165" t="inlineStr"/>
      <c r="B165" s="55" t="inlineStr"/>
      <c r="C165" t="inlineStr"/>
      <c r="D165" t="inlineStr"/>
      <c r="E165" t="inlineStr"/>
      <c r="F165" t="inlineStr"/>
      <c r="I165" s="57" t="n"/>
      <c r="J165" s="56" t="n"/>
      <c r="K165" s="25" t="n"/>
    </row>
    <row r="166" ht="30" customHeight="1">
      <c r="A166" t="inlineStr"/>
      <c r="B166" s="55" t="inlineStr"/>
      <c r="C166" t="inlineStr"/>
      <c r="D166" t="inlineStr"/>
      <c r="E166" t="inlineStr"/>
      <c r="F166" t="inlineStr"/>
      <c r="I166" s="57" t="n"/>
      <c r="J166" s="56" t="n"/>
      <c r="K166" s="25" t="n"/>
    </row>
    <row r="167" ht="30" customHeight="1">
      <c r="A167" t="inlineStr"/>
      <c r="B167" s="55" t="inlineStr"/>
      <c r="C167" t="inlineStr"/>
      <c r="D167" t="inlineStr"/>
      <c r="E167" t="inlineStr"/>
      <c r="F167" t="inlineStr"/>
      <c r="I167" s="57" t="n"/>
      <c r="J167" s="56" t="n"/>
      <c r="K167" s="25" t="n"/>
    </row>
    <row r="168" ht="30" customHeight="1">
      <c r="A168" t="inlineStr"/>
      <c r="B168" s="55" t="inlineStr"/>
      <c r="C168" t="inlineStr"/>
      <c r="D168" t="inlineStr"/>
      <c r="E168" t="inlineStr"/>
      <c r="F168" t="inlineStr"/>
      <c r="I168" s="57" t="n"/>
      <c r="J168" s="56" t="n"/>
      <c r="K168" s="25" t="n"/>
    </row>
    <row r="169" ht="30" customHeight="1">
      <c r="A169" t="inlineStr"/>
      <c r="B169" s="55" t="inlineStr"/>
      <c r="C169" t="inlineStr"/>
      <c r="D169" t="inlineStr"/>
      <c r="E169" t="inlineStr"/>
      <c r="F169" t="inlineStr"/>
      <c r="I169" s="57" t="n"/>
      <c r="J169" s="56" t="n"/>
      <c r="K169" s="25" t="n"/>
    </row>
    <row r="170" ht="30" customHeight="1">
      <c r="A170" t="inlineStr"/>
      <c r="B170" s="55" t="inlineStr"/>
      <c r="C170" t="inlineStr"/>
      <c r="D170" t="inlineStr"/>
      <c r="E170" t="inlineStr"/>
      <c r="F170" t="inlineStr"/>
      <c r="I170" s="57" t="n"/>
      <c r="J170" s="56" t="n"/>
      <c r="K170" s="25" t="n"/>
    </row>
    <row r="171" ht="30" customHeight="1">
      <c r="A171" t="inlineStr"/>
      <c r="B171" s="55" t="inlineStr"/>
      <c r="C171" t="inlineStr"/>
      <c r="D171" t="inlineStr"/>
      <c r="E171" t="inlineStr"/>
      <c r="F171" t="inlineStr"/>
      <c r="I171" s="57" t="n"/>
      <c r="J171" s="56" t="n"/>
      <c r="K171" s="25" t="n"/>
    </row>
    <row r="172" ht="30" customHeight="1">
      <c r="A172" t="inlineStr"/>
      <c r="B172" s="55" t="inlineStr"/>
      <c r="C172" t="inlineStr"/>
      <c r="D172" t="inlineStr"/>
      <c r="E172" t="inlineStr"/>
      <c r="F172" t="inlineStr"/>
      <c r="I172" s="57" t="n"/>
      <c r="J172" s="56" t="n"/>
      <c r="K172" s="25" t="n"/>
    </row>
    <row r="173" ht="30" customHeight="1">
      <c r="A173" t="inlineStr"/>
      <c r="B173" s="55" t="inlineStr"/>
      <c r="C173" t="inlineStr"/>
      <c r="D173" t="inlineStr"/>
      <c r="E173" t="inlineStr"/>
      <c r="F173" t="inlineStr"/>
      <c r="I173" s="57" t="n"/>
      <c r="J173" s="56" t="n"/>
      <c r="K173" s="25" t="n"/>
    </row>
    <row r="174" ht="30" customHeight="1">
      <c r="A174" t="inlineStr"/>
      <c r="B174" s="55" t="inlineStr"/>
      <c r="C174" t="inlineStr"/>
      <c r="D174" t="inlineStr"/>
      <c r="E174" t="inlineStr"/>
      <c r="F174" t="inlineStr"/>
      <c r="I174" s="57" t="n"/>
      <c r="J174" s="56" t="n"/>
      <c r="K174" s="25" t="n"/>
    </row>
    <row r="175" ht="30" customHeight="1">
      <c r="A175" t="inlineStr"/>
      <c r="B175" s="55" t="inlineStr"/>
      <c r="C175" t="inlineStr"/>
      <c r="D175" t="inlineStr"/>
      <c r="E175" t="inlineStr"/>
      <c r="F175" t="inlineStr"/>
      <c r="I175" s="57" t="n"/>
      <c r="J175" s="56" t="n"/>
      <c r="K175" s="25" t="n"/>
    </row>
    <row r="176" ht="30" customHeight="1">
      <c r="A176" t="inlineStr"/>
      <c r="B176" s="55" t="inlineStr"/>
      <c r="C176" t="inlineStr"/>
      <c r="D176" t="inlineStr"/>
      <c r="E176" t="inlineStr"/>
      <c r="F176" t="inlineStr"/>
      <c r="I176" s="57" t="n"/>
      <c r="J176" s="56" t="n"/>
      <c r="K176" s="25" t="n"/>
    </row>
    <row r="177" ht="30" customHeight="1">
      <c r="A177" t="inlineStr"/>
      <c r="B177" s="55" t="inlineStr"/>
      <c r="C177" t="inlineStr"/>
      <c r="D177" t="inlineStr"/>
      <c r="E177" t="inlineStr"/>
      <c r="F177" t="inlineStr"/>
      <c r="I177" s="57" t="n"/>
      <c r="J177" s="56" t="n"/>
      <c r="K177" s="25" t="n"/>
    </row>
    <row r="178" ht="30" customHeight="1">
      <c r="A178" t="inlineStr"/>
      <c r="B178" s="55" t="inlineStr"/>
      <c r="C178" t="inlineStr"/>
      <c r="D178" t="inlineStr"/>
      <c r="E178" t="inlineStr"/>
      <c r="F178" t="inlineStr"/>
      <c r="I178" s="57" t="n"/>
      <c r="J178" s="56" t="n"/>
      <c r="K178" s="25" t="n"/>
    </row>
    <row r="179" ht="30" customHeight="1">
      <c r="A179" t="inlineStr"/>
      <c r="B179" s="55" t="inlineStr"/>
      <c r="C179" t="inlineStr"/>
      <c r="D179" t="inlineStr"/>
      <c r="E179" t="inlineStr"/>
      <c r="F179" t="inlineStr"/>
      <c r="I179" s="57" t="n"/>
      <c r="J179" s="56" t="n"/>
      <c r="K179" s="25" t="n"/>
    </row>
    <row r="180" ht="30" customHeight="1">
      <c r="A180" t="inlineStr"/>
      <c r="B180" s="55" t="inlineStr"/>
      <c r="C180" t="inlineStr"/>
      <c r="D180" t="inlineStr"/>
      <c r="E180" t="inlineStr"/>
      <c r="F180" t="inlineStr"/>
      <c r="I180" s="57" t="n"/>
      <c r="J180" s="56" t="n"/>
      <c r="K180" s="25" t="n"/>
    </row>
    <row r="181" ht="30" customHeight="1">
      <c r="A181" t="inlineStr"/>
      <c r="B181" s="55" t="inlineStr"/>
      <c r="C181" t="inlineStr"/>
      <c r="D181" t="inlineStr"/>
      <c r="E181" t="inlineStr"/>
      <c r="F181" t="inlineStr"/>
      <c r="I181" s="57" t="n"/>
      <c r="J181" s="56" t="n"/>
      <c r="K181" s="25" t="n"/>
    </row>
    <row r="182" ht="30" customHeight="1">
      <c r="A182" t="inlineStr"/>
      <c r="B182" s="55" t="inlineStr"/>
      <c r="C182" t="inlineStr"/>
      <c r="D182" t="inlineStr"/>
      <c r="E182" t="inlineStr"/>
      <c r="F182" t="inlineStr"/>
      <c r="I182" s="57" t="n"/>
      <c r="J182" s="56" t="n"/>
      <c r="K182" s="25" t="n"/>
    </row>
    <row r="183" ht="30" customHeight="1">
      <c r="A183" t="inlineStr"/>
      <c r="B183" s="55" t="inlineStr"/>
      <c r="C183" t="inlineStr"/>
      <c r="D183" t="inlineStr"/>
      <c r="E183" t="inlineStr"/>
      <c r="F183" t="inlineStr"/>
      <c r="I183" s="57" t="n"/>
      <c r="J183" s="56" t="n"/>
      <c r="K183" s="25" t="n"/>
    </row>
    <row r="184" ht="30" customHeight="1">
      <c r="A184" t="inlineStr"/>
      <c r="B184" s="55" t="inlineStr"/>
      <c r="C184" t="inlineStr"/>
      <c r="D184" t="inlineStr"/>
      <c r="E184" t="inlineStr"/>
      <c r="F184" t="inlineStr"/>
      <c r="I184" s="57" t="n"/>
      <c r="J184" s="56" t="n"/>
      <c r="K184" s="25" t="n"/>
    </row>
    <row r="185" ht="30" customHeight="1">
      <c r="A185" t="inlineStr"/>
      <c r="B185" s="55" t="inlineStr"/>
      <c r="C185" t="inlineStr"/>
      <c r="D185" t="inlineStr"/>
      <c r="E185" t="inlineStr"/>
      <c r="F185" t="inlineStr"/>
      <c r="I185" s="57" t="n"/>
      <c r="J185" s="56" t="n"/>
      <c r="K185" s="25" t="n"/>
    </row>
    <row r="186" ht="30" customHeight="1">
      <c r="A186" t="inlineStr"/>
      <c r="B186" s="55" t="inlineStr"/>
      <c r="C186" t="inlineStr"/>
      <c r="D186" t="inlineStr"/>
      <c r="E186" t="inlineStr"/>
      <c r="F186" t="inlineStr"/>
      <c r="I186" s="57" t="n"/>
      <c r="J186" s="56" t="n"/>
      <c r="K186" s="25" t="n"/>
    </row>
    <row r="187" ht="30" customHeight="1">
      <c r="A187" t="inlineStr"/>
      <c r="B187" s="55" t="inlineStr"/>
      <c r="C187" t="inlineStr"/>
      <c r="D187" t="inlineStr"/>
      <c r="E187" t="inlineStr"/>
      <c r="F187" t="inlineStr"/>
      <c r="I187" s="57" t="n"/>
      <c r="J187" s="56" t="n"/>
      <c r="K187" s="25" t="n"/>
    </row>
    <row r="188" ht="30" customHeight="1">
      <c r="A188" t="inlineStr"/>
      <c r="B188" s="55" t="inlineStr"/>
      <c r="C188" t="inlineStr"/>
      <c r="D188" t="inlineStr"/>
      <c r="E188" t="inlineStr"/>
      <c r="F188" t="inlineStr"/>
      <c r="I188" s="57" t="n"/>
      <c r="J188" s="56" t="n"/>
      <c r="K188" s="25" t="n"/>
    </row>
    <row r="189" ht="30" customHeight="1">
      <c r="A189" t="inlineStr"/>
      <c r="B189" s="55" t="inlineStr"/>
      <c r="C189" t="inlineStr"/>
      <c r="D189" t="inlineStr"/>
      <c r="E189" t="inlineStr"/>
      <c r="F189" t="inlineStr"/>
      <c r="I189" s="57" t="n"/>
      <c r="J189" s="56" t="n"/>
      <c r="K189" s="25" t="n"/>
    </row>
    <row r="190" ht="30" customHeight="1">
      <c r="A190" t="inlineStr"/>
      <c r="B190" s="55" t="inlineStr"/>
      <c r="C190" t="inlineStr"/>
      <c r="D190" t="inlineStr"/>
      <c r="E190" t="inlineStr"/>
      <c r="F190" t="inlineStr"/>
      <c r="I190" s="57" t="n"/>
      <c r="J190" s="56" t="n"/>
      <c r="K190" s="25" t="n"/>
    </row>
    <row r="191" ht="30" customHeight="1">
      <c r="A191" t="inlineStr"/>
      <c r="B191" s="55" t="inlineStr"/>
      <c r="C191" t="inlineStr"/>
      <c r="D191" t="inlineStr"/>
      <c r="E191" t="inlineStr"/>
      <c r="F191" t="inlineStr"/>
      <c r="I191" s="57" t="n"/>
      <c r="J191" s="56" t="n"/>
      <c r="K191" s="25" t="n"/>
    </row>
    <row r="192" ht="30" customHeight="1">
      <c r="A192" t="inlineStr"/>
      <c r="B192" s="55" t="inlineStr"/>
      <c r="C192" t="inlineStr"/>
      <c r="D192" t="inlineStr"/>
      <c r="E192" t="inlineStr"/>
      <c r="F192" t="inlineStr"/>
      <c r="I192" s="57" t="n"/>
      <c r="J192" s="56" t="n"/>
      <c r="K192" s="25" t="n"/>
    </row>
    <row r="193" ht="30" customHeight="1">
      <c r="A193" t="inlineStr"/>
      <c r="B193" s="55" t="inlineStr"/>
      <c r="C193" t="inlineStr"/>
      <c r="D193" t="inlineStr"/>
      <c r="E193" t="inlineStr"/>
      <c r="F193" t="inlineStr"/>
      <c r="I193" s="57" t="n"/>
      <c r="J193" s="56" t="n"/>
      <c r="K193" s="25" t="n"/>
    </row>
    <row r="194" ht="30" customHeight="1">
      <c r="A194" t="inlineStr"/>
      <c r="B194" s="55" t="inlineStr"/>
      <c r="C194" t="inlineStr"/>
      <c r="D194" t="inlineStr"/>
      <c r="E194" t="inlineStr"/>
      <c r="F194" t="inlineStr"/>
      <c r="I194" s="57" t="n"/>
      <c r="J194" s="56" t="n"/>
      <c r="K194" s="25" t="n"/>
    </row>
    <row r="195" ht="30" customHeight="1">
      <c r="A195" t="inlineStr"/>
      <c r="B195" s="55" t="inlineStr"/>
      <c r="C195" t="inlineStr"/>
      <c r="D195" t="inlineStr"/>
      <c r="E195" t="inlineStr"/>
      <c r="F195" t="inlineStr"/>
      <c r="I195" s="57" t="n"/>
      <c r="J195" s="56" t="n"/>
      <c r="K195" s="25" t="n"/>
    </row>
    <row r="196" ht="30" customHeight="1">
      <c r="A196" t="inlineStr"/>
      <c r="B196" s="55" t="inlineStr"/>
      <c r="C196" t="inlineStr"/>
      <c r="D196" t="inlineStr"/>
      <c r="E196" t="inlineStr"/>
      <c r="F196" t="inlineStr"/>
      <c r="I196" s="57" t="n"/>
      <c r="J196" s="56" t="n"/>
      <c r="K196" s="25" t="n"/>
    </row>
    <row r="197" ht="30" customHeight="1">
      <c r="A197" t="inlineStr"/>
      <c r="B197" s="55" t="inlineStr"/>
      <c r="C197" t="inlineStr"/>
      <c r="D197" t="inlineStr"/>
      <c r="E197" t="inlineStr"/>
      <c r="F197" t="inlineStr"/>
      <c r="I197" s="57" t="n"/>
      <c r="J197" s="56" t="n"/>
      <c r="K197" s="25" t="n"/>
    </row>
    <row r="198" ht="30" customHeight="1">
      <c r="A198" t="inlineStr"/>
      <c r="B198" s="55" t="inlineStr"/>
      <c r="C198" t="inlineStr"/>
      <c r="D198" t="inlineStr"/>
      <c r="E198" t="inlineStr"/>
      <c r="F198" t="inlineStr"/>
      <c r="I198" s="57" t="n"/>
      <c r="J198" s="56" t="n"/>
      <c r="K198" s="25" t="n"/>
    </row>
    <row r="199" ht="30" customHeight="1">
      <c r="A199" t="inlineStr"/>
      <c r="B199" s="55" t="inlineStr"/>
      <c r="C199" t="inlineStr"/>
      <c r="D199" t="inlineStr"/>
      <c r="E199" t="inlineStr"/>
      <c r="F199" t="inlineStr"/>
      <c r="I199" s="57" t="n"/>
      <c r="J199" s="56" t="n"/>
      <c r="K199" s="25" t="n"/>
    </row>
    <row r="200" ht="30" customHeight="1">
      <c r="A200" t="inlineStr"/>
      <c r="B200" s="55" t="inlineStr"/>
      <c r="C200" t="inlineStr"/>
      <c r="D200" t="inlineStr"/>
      <c r="E200" t="inlineStr"/>
      <c r="F200" t="inlineStr"/>
      <c r="I200" s="57" t="n"/>
      <c r="J200" s="56" t="n"/>
      <c r="K200" s="25" t="n"/>
    </row>
    <row r="201" ht="30" customHeight="1">
      <c r="A201" t="inlineStr"/>
      <c r="B201" s="55" t="inlineStr"/>
      <c r="C201" t="inlineStr"/>
      <c r="D201" t="inlineStr"/>
      <c r="E201" t="inlineStr"/>
      <c r="F201" t="inlineStr"/>
      <c r="I201" s="57" t="n"/>
      <c r="J201" s="56" t="n"/>
      <c r="K201" s="25" t="n"/>
    </row>
    <row r="202" ht="30" customHeight="1">
      <c r="A202" t="inlineStr"/>
      <c r="B202" s="55" t="inlineStr"/>
      <c r="C202" t="inlineStr"/>
      <c r="D202" t="inlineStr"/>
      <c r="E202" t="inlineStr"/>
      <c r="F202" t="inlineStr"/>
      <c r="I202" s="57" t="n"/>
      <c r="J202" s="56" t="n"/>
      <c r="K202" s="25" t="n"/>
    </row>
    <row r="203" ht="30" customHeight="1">
      <c r="A203" t="inlineStr"/>
      <c r="B203" s="55" t="inlineStr"/>
      <c r="C203" t="inlineStr"/>
      <c r="D203" t="inlineStr"/>
      <c r="E203" t="inlineStr"/>
      <c r="F203" t="inlineStr"/>
      <c r="I203" s="57" t="n"/>
      <c r="J203" s="56" t="n"/>
      <c r="K203" s="25" t="n"/>
    </row>
    <row r="204" ht="30" customHeight="1">
      <c r="A204" t="inlineStr"/>
      <c r="B204" s="55" t="inlineStr"/>
      <c r="C204" t="inlineStr"/>
      <c r="D204" t="inlineStr"/>
      <c r="E204" t="inlineStr"/>
      <c r="F204" t="inlineStr"/>
      <c r="I204" s="57" t="n"/>
      <c r="J204" s="56" t="n"/>
      <c r="K204" s="25" t="n"/>
    </row>
    <row r="205" ht="30" customHeight="1">
      <c r="A205" t="inlineStr"/>
      <c r="B205" s="55" t="inlineStr"/>
      <c r="C205" t="inlineStr"/>
      <c r="D205" t="inlineStr"/>
      <c r="E205" t="inlineStr"/>
      <c r="F205" t="inlineStr"/>
      <c r="I205" s="57" t="n"/>
      <c r="J205" s="56" t="n"/>
      <c r="K205" s="25" t="n"/>
    </row>
    <row r="206" ht="30" customHeight="1">
      <c r="A206" t="inlineStr"/>
      <c r="B206" s="55" t="inlineStr"/>
      <c r="C206" t="inlineStr"/>
      <c r="D206" t="inlineStr"/>
      <c r="E206" t="inlineStr"/>
      <c r="F206" t="inlineStr"/>
      <c r="I206" s="57" t="n"/>
      <c r="J206" s="56" t="n"/>
      <c r="K206" s="25" t="n"/>
    </row>
    <row r="207" ht="30" customHeight="1">
      <c r="A207" t="inlineStr"/>
      <c r="B207" s="55" t="inlineStr"/>
      <c r="C207" t="inlineStr"/>
      <c r="D207" t="inlineStr"/>
      <c r="E207" t="inlineStr"/>
      <c r="F207" t="inlineStr"/>
      <c r="I207" s="57" t="n"/>
      <c r="J207" s="56" t="n"/>
      <c r="K207" s="25" t="n"/>
    </row>
    <row r="208" ht="30" customHeight="1">
      <c r="A208" t="inlineStr"/>
      <c r="B208" s="55" t="inlineStr"/>
      <c r="C208" t="inlineStr"/>
      <c r="D208" t="inlineStr"/>
      <c r="E208" t="inlineStr"/>
      <c r="F208" t="inlineStr"/>
      <c r="I208" s="57" t="n"/>
      <c r="J208" s="56" t="n"/>
      <c r="K208" s="25" t="n"/>
    </row>
    <row r="209" ht="30" customHeight="1">
      <c r="A209" t="inlineStr"/>
      <c r="B209" s="55" t="inlineStr"/>
      <c r="C209" t="inlineStr"/>
      <c r="D209" t="inlineStr"/>
      <c r="E209" t="inlineStr"/>
      <c r="F209" t="inlineStr"/>
      <c r="I209" s="57" t="n"/>
      <c r="J209" s="56" t="n"/>
      <c r="K209" s="25" t="n"/>
    </row>
    <row r="210" ht="30" customHeight="1">
      <c r="A210" t="inlineStr"/>
      <c r="B210" s="55" t="inlineStr"/>
      <c r="C210" t="inlineStr"/>
      <c r="D210" t="inlineStr"/>
      <c r="E210" t="inlineStr"/>
      <c r="F210" t="inlineStr"/>
      <c r="I210" s="57" t="n"/>
      <c r="J210" s="56" t="n"/>
      <c r="K210" s="25" t="n"/>
    </row>
    <row r="211" ht="30" customHeight="1">
      <c r="A211" t="inlineStr"/>
      <c r="B211" s="55" t="inlineStr"/>
      <c r="C211" t="inlineStr"/>
      <c r="D211" t="inlineStr"/>
      <c r="E211" t="inlineStr"/>
      <c r="F211" t="inlineStr"/>
      <c r="I211" s="57" t="n"/>
      <c r="J211" s="56" t="n"/>
      <c r="K211" s="25" t="n"/>
    </row>
    <row r="212" ht="30" customHeight="1">
      <c r="A212" t="inlineStr"/>
      <c r="B212" s="55" t="inlineStr"/>
      <c r="C212" t="inlineStr"/>
      <c r="D212" t="inlineStr"/>
      <c r="E212" t="inlineStr"/>
      <c r="F212" t="inlineStr"/>
      <c r="I212" s="57" t="n"/>
      <c r="J212" s="56" t="n"/>
      <c r="K212" s="25" t="n"/>
    </row>
    <row r="213" ht="30" customHeight="1">
      <c r="A213" t="inlineStr"/>
      <c r="B213" s="55" t="inlineStr"/>
      <c r="C213" t="inlineStr"/>
      <c r="D213" t="inlineStr"/>
      <c r="E213" t="inlineStr"/>
      <c r="F213" t="inlineStr"/>
      <c r="I213" s="57" t="n"/>
      <c r="J213" s="56" t="n"/>
      <c r="K213" s="25" t="n"/>
    </row>
    <row r="214" ht="30" customHeight="1">
      <c r="A214" t="inlineStr"/>
      <c r="B214" s="55" t="inlineStr"/>
      <c r="C214" t="inlineStr"/>
      <c r="D214" t="inlineStr"/>
      <c r="E214" t="inlineStr"/>
      <c r="F214" t="inlineStr"/>
      <c r="I214" s="57" t="n"/>
      <c r="J214" s="56" t="n"/>
      <c r="K214" s="25" t="n"/>
    </row>
    <row r="215" ht="30" customHeight="1">
      <c r="A215" t="inlineStr"/>
      <c r="B215" s="55" t="inlineStr"/>
      <c r="C215" t="inlineStr"/>
      <c r="D215" t="inlineStr"/>
      <c r="E215" t="inlineStr"/>
      <c r="F215" t="inlineStr"/>
      <c r="I215" s="57" t="n"/>
      <c r="J215" s="56" t="n"/>
      <c r="K215" s="25" t="n"/>
    </row>
    <row r="216" ht="30" customHeight="1">
      <c r="A216" t="inlineStr"/>
      <c r="B216" s="55" t="inlineStr"/>
      <c r="C216" t="inlineStr"/>
      <c r="D216" t="inlineStr"/>
      <c r="E216" t="inlineStr"/>
      <c r="F216" t="inlineStr"/>
      <c r="I216" s="57" t="n"/>
      <c r="J216" s="56" t="n"/>
      <c r="K216" s="25" t="n"/>
    </row>
    <row r="217" ht="30" customHeight="1">
      <c r="A217" t="inlineStr"/>
      <c r="B217" s="55" t="inlineStr"/>
      <c r="C217" t="inlineStr"/>
      <c r="D217" t="inlineStr"/>
      <c r="E217" t="inlineStr"/>
      <c r="F217" t="inlineStr"/>
      <c r="I217" s="57" t="n"/>
      <c r="J217" s="56" t="n"/>
      <c r="K217" s="25" t="n"/>
    </row>
    <row r="218" ht="30" customHeight="1">
      <c r="A218" t="inlineStr"/>
      <c r="B218" s="55" t="inlineStr"/>
      <c r="C218" t="inlineStr"/>
      <c r="D218" t="inlineStr"/>
      <c r="E218" t="inlineStr"/>
      <c r="F218" t="inlineStr"/>
      <c r="I218" s="57" t="n"/>
      <c r="J218" s="56" t="n"/>
      <c r="K218" s="25" t="n"/>
    </row>
    <row r="219" ht="30" customHeight="1">
      <c r="A219" t="inlineStr"/>
      <c r="B219" s="55" t="inlineStr"/>
      <c r="C219" t="inlineStr"/>
      <c r="D219" t="inlineStr"/>
      <c r="E219" t="inlineStr"/>
      <c r="F219" t="inlineStr"/>
      <c r="I219" s="57" t="n"/>
      <c r="J219" s="56" t="n"/>
      <c r="K219" s="25" t="n"/>
    </row>
    <row r="220" ht="30" customHeight="1">
      <c r="A220" t="inlineStr"/>
      <c r="B220" s="55" t="inlineStr"/>
      <c r="C220" t="inlineStr"/>
      <c r="D220" t="inlineStr"/>
      <c r="E220" t="inlineStr"/>
      <c r="F220" t="inlineStr"/>
      <c r="I220" s="57" t="n"/>
      <c r="J220" s="56" t="n"/>
      <c r="K220" s="25" t="n"/>
    </row>
    <row r="221" ht="30" customHeight="1">
      <c r="A221" t="inlineStr"/>
      <c r="B221" s="55" t="inlineStr"/>
      <c r="C221" t="inlineStr"/>
      <c r="D221" t="inlineStr"/>
      <c r="E221" t="inlineStr"/>
      <c r="F221" t="inlineStr"/>
      <c r="I221" s="57" t="n"/>
      <c r="J221" s="56" t="n"/>
      <c r="K221" s="25" t="n"/>
    </row>
    <row r="222" ht="30" customHeight="1">
      <c r="A222" t="inlineStr"/>
      <c r="B222" s="55" t="inlineStr"/>
      <c r="C222" t="inlineStr"/>
      <c r="D222" t="inlineStr"/>
      <c r="E222" t="inlineStr"/>
      <c r="F222" t="inlineStr"/>
      <c r="I222" s="57" t="n"/>
      <c r="J222" s="56" t="n"/>
      <c r="K222" s="25" t="n"/>
    </row>
    <row r="223" ht="30" customHeight="1">
      <c r="A223" t="inlineStr"/>
      <c r="B223" s="55" t="inlineStr"/>
      <c r="C223" t="inlineStr"/>
      <c r="D223" t="inlineStr"/>
      <c r="E223" t="inlineStr"/>
      <c r="F223" t="inlineStr"/>
      <c r="I223" s="57" t="n"/>
      <c r="J223" s="56" t="n"/>
      <c r="K223" s="25" t="n"/>
    </row>
    <row r="224" ht="30" customHeight="1">
      <c r="A224" t="inlineStr"/>
      <c r="B224" s="55" t="inlineStr"/>
      <c r="C224" t="inlineStr"/>
      <c r="D224" t="inlineStr"/>
      <c r="E224" t="inlineStr"/>
      <c r="F224" t="inlineStr"/>
      <c r="I224" s="57" t="n"/>
      <c r="J224" s="56" t="n"/>
      <c r="K224" s="25" t="n"/>
    </row>
    <row r="225" ht="30" customHeight="1">
      <c r="A225" t="inlineStr"/>
      <c r="B225" s="55" t="inlineStr"/>
      <c r="C225" t="inlineStr"/>
      <c r="D225" t="inlineStr"/>
      <c r="E225" t="inlineStr"/>
      <c r="F225" t="inlineStr"/>
      <c r="I225" s="57" t="n"/>
      <c r="J225" s="56" t="n"/>
      <c r="K225" s="25" t="n"/>
    </row>
    <row r="226" ht="30" customHeight="1">
      <c r="A226" t="inlineStr"/>
      <c r="B226" s="55" t="inlineStr"/>
      <c r="C226" t="inlineStr"/>
      <c r="D226" t="inlineStr"/>
      <c r="E226" t="inlineStr"/>
      <c r="F226" t="inlineStr"/>
      <c r="I226" s="57" t="n"/>
      <c r="J226" s="56" t="n"/>
      <c r="K226" s="25" t="n"/>
    </row>
    <row r="227" ht="30" customHeight="1">
      <c r="A227" t="inlineStr"/>
      <c r="B227" s="55" t="inlineStr"/>
      <c r="C227" t="inlineStr"/>
      <c r="D227" t="inlineStr"/>
      <c r="E227" t="inlineStr"/>
      <c r="F227" t="inlineStr"/>
      <c r="I227" s="57" t="n"/>
      <c r="J227" s="56" t="n"/>
      <c r="K227" s="25" t="n"/>
    </row>
    <row r="228" ht="30" customHeight="1">
      <c r="A228" t="inlineStr"/>
      <c r="B228" s="55" t="inlineStr"/>
      <c r="C228" t="inlineStr"/>
      <c r="D228" t="inlineStr"/>
      <c r="E228" t="inlineStr"/>
      <c r="F228" t="inlineStr"/>
      <c r="I228" s="57" t="n"/>
      <c r="J228" s="56" t="n"/>
      <c r="K228" s="25" t="n"/>
    </row>
    <row r="229" ht="30" customHeight="1">
      <c r="A229" t="inlineStr"/>
      <c r="B229" s="55" t="inlineStr"/>
      <c r="C229" t="inlineStr"/>
      <c r="D229" t="inlineStr"/>
      <c r="E229" t="inlineStr"/>
      <c r="F229" t="inlineStr"/>
      <c r="I229" s="57" t="n"/>
      <c r="J229" s="56" t="n"/>
      <c r="K229" s="25" t="n"/>
    </row>
    <row r="230" ht="30" customHeight="1">
      <c r="A230" t="inlineStr"/>
      <c r="B230" s="55" t="inlineStr"/>
      <c r="C230" t="inlineStr"/>
      <c r="D230" t="inlineStr"/>
      <c r="E230" t="inlineStr"/>
      <c r="F230" t="inlineStr"/>
      <c r="I230" s="57" t="n"/>
      <c r="J230" s="56" t="n"/>
      <c r="K230" s="25" t="n"/>
    </row>
    <row r="231" ht="30" customHeight="1">
      <c r="A231" t="inlineStr"/>
      <c r="B231" s="55" t="inlineStr"/>
      <c r="C231" t="inlineStr"/>
      <c r="D231" t="inlineStr"/>
      <c r="E231" t="inlineStr"/>
      <c r="F231" t="inlineStr"/>
      <c r="I231" s="57" t="n"/>
      <c r="J231" s="56" t="n"/>
      <c r="K231" s="25" t="n"/>
    </row>
    <row r="232" ht="30" customHeight="1">
      <c r="A232" t="inlineStr"/>
      <c r="B232" s="55" t="inlineStr"/>
      <c r="C232" t="inlineStr"/>
      <c r="D232" t="inlineStr"/>
      <c r="E232" t="inlineStr"/>
      <c r="F232" t="inlineStr"/>
      <c r="I232" s="57" t="n"/>
      <c r="J232" s="56" t="n"/>
      <c r="K232" s="25" t="n"/>
    </row>
    <row r="233" ht="30" customHeight="1">
      <c r="A233" t="inlineStr"/>
      <c r="B233" s="55" t="inlineStr"/>
      <c r="C233" t="inlineStr"/>
      <c r="D233" t="inlineStr"/>
      <c r="E233" t="inlineStr"/>
      <c r="F233" t="inlineStr"/>
      <c r="I233" s="57" t="n"/>
      <c r="J233" s="56" t="n"/>
      <c r="K233" s="25" t="n"/>
    </row>
    <row r="234" ht="30" customHeight="1">
      <c r="A234" t="inlineStr"/>
      <c r="B234" s="55" t="inlineStr"/>
      <c r="C234" t="inlineStr"/>
      <c r="D234" t="inlineStr"/>
      <c r="E234" t="inlineStr"/>
      <c r="F234" t="inlineStr"/>
      <c r="I234" s="57" t="n"/>
      <c r="J234" s="56" t="n"/>
      <c r="K234" s="25" t="n"/>
    </row>
    <row r="235" ht="30" customHeight="1">
      <c r="A235" t="inlineStr"/>
      <c r="B235" s="55" t="inlineStr"/>
      <c r="C235" t="inlineStr"/>
      <c r="D235" t="inlineStr"/>
      <c r="E235" t="inlineStr"/>
      <c r="F235" t="inlineStr"/>
      <c r="I235" s="57" t="n"/>
      <c r="J235" s="56" t="n"/>
      <c r="K235" s="25" t="n"/>
    </row>
    <row r="236" ht="30" customHeight="1">
      <c r="A236" t="inlineStr"/>
      <c r="B236" s="55" t="inlineStr"/>
      <c r="C236" t="inlineStr"/>
      <c r="D236" t="inlineStr"/>
      <c r="E236" t="inlineStr"/>
      <c r="F236" t="inlineStr"/>
      <c r="I236" s="57" t="n"/>
      <c r="J236" s="56" t="n"/>
      <c r="K236" s="25" t="n"/>
    </row>
    <row r="237" ht="30" customHeight="1">
      <c r="A237" t="inlineStr"/>
      <c r="B237" s="55" t="inlineStr"/>
      <c r="C237" t="inlineStr"/>
      <c r="D237" t="inlineStr"/>
      <c r="E237" t="inlineStr"/>
      <c r="F237" t="inlineStr"/>
      <c r="I237" s="57" t="n"/>
      <c r="J237" s="56" t="n"/>
      <c r="K237" s="25" t="n"/>
    </row>
    <row r="238" ht="30" customHeight="1">
      <c r="A238" t="inlineStr"/>
      <c r="B238" s="55" t="inlineStr"/>
      <c r="C238" t="inlineStr"/>
      <c r="D238" t="inlineStr"/>
      <c r="E238" t="inlineStr"/>
      <c r="F238" t="inlineStr"/>
      <c r="I238" s="57" t="n"/>
      <c r="J238" s="56" t="n"/>
      <c r="K238" s="25" t="n"/>
    </row>
    <row r="239" ht="30" customHeight="1">
      <c r="A239" t="inlineStr"/>
      <c r="B239" s="55" t="inlineStr"/>
      <c r="C239" t="inlineStr"/>
      <c r="D239" t="inlineStr"/>
      <c r="E239" t="inlineStr"/>
      <c r="F239" t="inlineStr"/>
      <c r="I239" s="57" t="n"/>
      <c r="J239" s="56" t="n"/>
      <c r="K239" s="25" t="n"/>
    </row>
    <row r="240" ht="30" customHeight="1">
      <c r="A240" t="inlineStr"/>
      <c r="B240" s="55" t="inlineStr"/>
      <c r="C240" t="inlineStr"/>
      <c r="D240" t="inlineStr"/>
      <c r="E240" t="inlineStr"/>
      <c r="F240" t="inlineStr"/>
      <c r="I240" s="57" t="n"/>
      <c r="J240" s="56" t="n"/>
      <c r="K240" s="25" t="n"/>
    </row>
    <row r="241" ht="30" customHeight="1">
      <c r="A241" t="inlineStr"/>
      <c r="B241" s="55" t="inlineStr"/>
      <c r="C241" t="inlineStr"/>
      <c r="D241" t="inlineStr"/>
      <c r="E241" t="inlineStr"/>
      <c r="F241" t="inlineStr"/>
      <c r="I241" s="57" t="n"/>
      <c r="J241" s="56" t="n"/>
      <c r="K241" s="25" t="n"/>
    </row>
    <row r="242" ht="30" customHeight="1">
      <c r="A242" t="inlineStr"/>
      <c r="B242" s="55" t="inlineStr"/>
      <c r="C242" t="inlineStr"/>
      <c r="D242" t="inlineStr"/>
      <c r="E242" t="inlineStr"/>
      <c r="F242" t="inlineStr"/>
      <c r="I242" s="57" t="n"/>
      <c r="J242" s="56" t="n"/>
      <c r="K242" s="25" t="n"/>
    </row>
    <row r="243" ht="30" customHeight="1">
      <c r="A243" t="inlineStr"/>
      <c r="B243" s="55" t="inlineStr"/>
      <c r="C243" t="inlineStr"/>
      <c r="D243" t="inlineStr"/>
      <c r="E243" t="inlineStr"/>
      <c r="F243" t="inlineStr"/>
      <c r="I243" s="57" t="n"/>
      <c r="J243" s="56" t="n"/>
      <c r="K243" s="25" t="n"/>
    </row>
    <row r="244" ht="30" customHeight="1">
      <c r="A244" t="inlineStr"/>
      <c r="B244" s="55" t="inlineStr"/>
      <c r="C244" t="inlineStr"/>
      <c r="D244" t="inlineStr"/>
      <c r="E244" t="inlineStr"/>
      <c r="F244" t="inlineStr"/>
      <c r="I244" s="57" t="n"/>
      <c r="J244" s="56" t="n"/>
      <c r="K244" s="25" t="n"/>
    </row>
    <row r="245" ht="30" customHeight="1">
      <c r="A245" t="inlineStr"/>
      <c r="B245" s="55" t="inlineStr"/>
      <c r="C245" t="inlineStr"/>
      <c r="D245" t="inlineStr"/>
      <c r="E245" t="inlineStr"/>
      <c r="F245" t="inlineStr"/>
      <c r="I245" s="57" t="n"/>
      <c r="J245" s="56" t="n"/>
      <c r="K245" s="25" t="n"/>
    </row>
    <row r="246" ht="30" customHeight="1">
      <c r="A246" t="inlineStr"/>
      <c r="B246" s="55" t="inlineStr"/>
      <c r="C246" t="inlineStr"/>
      <c r="D246" t="inlineStr"/>
      <c r="E246" t="inlineStr"/>
      <c r="F246" t="inlineStr"/>
      <c r="I246" s="57" t="n"/>
      <c r="J246" s="56" t="n"/>
      <c r="K246" s="25" t="n"/>
    </row>
    <row r="247" ht="30" customHeight="1">
      <c r="A247" t="inlineStr"/>
      <c r="B247" s="55" t="inlineStr"/>
      <c r="C247" t="inlineStr"/>
      <c r="D247" t="inlineStr"/>
      <c r="E247" t="inlineStr"/>
      <c r="F247" t="inlineStr"/>
      <c r="I247" s="57" t="n"/>
      <c r="J247" s="56" t="n"/>
      <c r="K247" s="25" t="n"/>
    </row>
    <row r="248" ht="30" customHeight="1">
      <c r="A248" t="inlineStr"/>
      <c r="B248" s="55" t="inlineStr"/>
      <c r="C248" t="inlineStr"/>
      <c r="D248" t="inlineStr"/>
      <c r="E248" t="inlineStr"/>
      <c r="F248" t="inlineStr"/>
      <c r="I248" s="57" t="n"/>
      <c r="J248" s="56" t="n"/>
      <c r="K248" s="25" t="n"/>
    </row>
    <row r="249" ht="30" customHeight="1">
      <c r="A249" t="inlineStr"/>
      <c r="B249" s="55" t="inlineStr"/>
      <c r="C249" t="inlineStr"/>
      <c r="D249" t="inlineStr"/>
      <c r="E249" t="inlineStr"/>
      <c r="F249" t="inlineStr"/>
      <c r="I249" s="57" t="n"/>
      <c r="J249" s="56" t="n"/>
      <c r="K249" s="25" t="n"/>
    </row>
    <row r="250" ht="30" customHeight="1">
      <c r="A250" t="inlineStr"/>
      <c r="B250" s="55" t="inlineStr"/>
      <c r="C250" t="inlineStr"/>
      <c r="D250" t="inlineStr"/>
      <c r="E250" t="inlineStr"/>
      <c r="F250" t="inlineStr"/>
      <c r="I250" s="57" t="n"/>
      <c r="J250" s="56" t="n"/>
      <c r="K250" s="25" t="n"/>
    </row>
    <row r="251" ht="30" customHeight="1">
      <c r="A251" t="inlineStr"/>
      <c r="B251" s="55" t="inlineStr"/>
      <c r="C251" t="inlineStr"/>
      <c r="D251" t="inlineStr"/>
      <c r="E251" t="inlineStr"/>
      <c r="F251" t="inlineStr"/>
      <c r="I251" s="57" t="n"/>
      <c r="J251" s="56" t="n"/>
      <c r="K251" s="25" t="n"/>
    </row>
    <row r="252" ht="30" customHeight="1">
      <c r="A252" t="inlineStr"/>
      <c r="B252" s="55" t="inlineStr"/>
      <c r="C252" t="inlineStr"/>
      <c r="D252" t="inlineStr"/>
      <c r="E252" t="inlineStr"/>
      <c r="F252" t="inlineStr"/>
      <c r="I252" s="57" t="n"/>
      <c r="J252" s="56" t="n"/>
      <c r="K252" s="25" t="n"/>
    </row>
    <row r="253" ht="30" customHeight="1">
      <c r="A253" t="inlineStr"/>
      <c r="B253" s="55" t="inlineStr"/>
      <c r="C253" t="inlineStr"/>
      <c r="D253" t="inlineStr"/>
      <c r="E253" t="inlineStr"/>
      <c r="F253" t="inlineStr"/>
      <c r="I253" s="57" t="n"/>
      <c r="J253" s="56" t="n"/>
      <c r="K253" s="25" t="n"/>
    </row>
    <row r="254" ht="30" customHeight="1">
      <c r="A254" t="inlineStr"/>
      <c r="B254" s="55" t="inlineStr"/>
      <c r="C254" t="inlineStr"/>
      <c r="D254" t="inlineStr"/>
      <c r="E254" t="inlineStr"/>
      <c r="F254" t="inlineStr"/>
      <c r="I254" s="57" t="n"/>
      <c r="J254" s="56" t="n"/>
      <c r="K254" s="25" t="n"/>
    </row>
    <row r="255" ht="30" customHeight="1">
      <c r="A255" t="inlineStr"/>
      <c r="B255" s="55" t="inlineStr"/>
      <c r="C255" t="inlineStr"/>
      <c r="D255" t="inlineStr"/>
      <c r="E255" t="inlineStr"/>
      <c r="F255" t="inlineStr"/>
      <c r="I255" s="57" t="n"/>
      <c r="J255" s="56" t="n"/>
      <c r="K255" s="25" t="n"/>
    </row>
    <row r="256" ht="30" customHeight="1">
      <c r="A256" t="inlineStr"/>
      <c r="B256" s="55" t="inlineStr"/>
      <c r="C256" t="inlineStr"/>
      <c r="D256" t="inlineStr"/>
      <c r="E256" t="inlineStr"/>
      <c r="F256" t="inlineStr"/>
      <c r="I256" s="57" t="n"/>
      <c r="J256" s="56" t="n"/>
      <c r="K256" s="25" t="n"/>
    </row>
    <row r="257" ht="30" customHeight="1">
      <c r="A257" t="inlineStr"/>
      <c r="B257" s="55" t="inlineStr"/>
      <c r="C257" t="inlineStr"/>
      <c r="D257" t="inlineStr"/>
      <c r="E257" t="inlineStr"/>
      <c r="F257" t="inlineStr"/>
      <c r="I257" s="57" t="n"/>
      <c r="J257" s="56" t="n"/>
      <c r="K257" s="25" t="n"/>
    </row>
    <row r="258" ht="30" customHeight="1">
      <c r="A258" t="inlineStr"/>
      <c r="B258" s="55" t="inlineStr"/>
      <c r="C258" t="inlineStr"/>
      <c r="D258" t="inlineStr"/>
      <c r="E258" t="inlineStr"/>
      <c r="F258" t="inlineStr"/>
      <c r="I258" s="57" t="n"/>
      <c r="J258" s="56" t="n"/>
      <c r="K258" s="25" t="n"/>
    </row>
    <row r="259" ht="30" customHeight="1">
      <c r="A259" t="inlineStr"/>
      <c r="B259" s="55" t="inlineStr"/>
      <c r="C259" t="inlineStr"/>
      <c r="D259" t="inlineStr"/>
      <c r="E259" t="inlineStr"/>
      <c r="F259" t="inlineStr"/>
      <c r="I259" s="57" t="n"/>
      <c r="J259" s="56" t="n"/>
      <c r="K259" s="25" t="n"/>
    </row>
    <row r="260" ht="30" customHeight="1">
      <c r="A260" t="inlineStr"/>
      <c r="B260" s="55" t="inlineStr"/>
      <c r="C260" t="inlineStr"/>
      <c r="D260" t="inlineStr"/>
      <c r="E260" t="inlineStr"/>
      <c r="F260" t="inlineStr"/>
      <c r="I260" s="57" t="n"/>
      <c r="J260" s="56" t="n"/>
      <c r="K260" s="25" t="n"/>
    </row>
    <row r="261" ht="30" customHeight="1">
      <c r="A261" t="inlineStr"/>
      <c r="B261" s="55" t="inlineStr"/>
      <c r="C261" t="inlineStr"/>
      <c r="D261" t="inlineStr"/>
      <c r="E261" t="inlineStr"/>
      <c r="F261" t="inlineStr"/>
      <c r="I261" s="57" t="n"/>
      <c r="J261" s="56" t="n"/>
      <c r="K261" s="25" t="n"/>
    </row>
    <row r="262" ht="30" customHeight="1">
      <c r="A262" t="inlineStr"/>
      <c r="B262" s="55" t="inlineStr"/>
      <c r="C262" t="inlineStr"/>
      <c r="D262" t="inlineStr"/>
      <c r="E262" t="inlineStr"/>
      <c r="F262" t="inlineStr"/>
      <c r="I262" s="57" t="n"/>
      <c r="J262" s="56" t="n"/>
      <c r="K262" s="25" t="n"/>
    </row>
    <row r="263" ht="30" customHeight="1">
      <c r="A263" t="inlineStr"/>
      <c r="B263" s="55" t="inlineStr"/>
      <c r="C263" t="inlineStr"/>
      <c r="D263" t="inlineStr"/>
      <c r="E263" t="inlineStr"/>
      <c r="F263" t="inlineStr"/>
      <c r="I263" s="57" t="n"/>
      <c r="J263" s="56" t="n"/>
      <c r="K263" s="25" t="n"/>
    </row>
    <row r="264" ht="30" customHeight="1">
      <c r="A264" t="inlineStr"/>
      <c r="B264" s="55" t="inlineStr"/>
      <c r="C264" t="inlineStr"/>
      <c r="D264" t="inlineStr"/>
      <c r="E264" t="inlineStr"/>
      <c r="F264" t="inlineStr"/>
      <c r="I264" s="57" t="n"/>
      <c r="J264" s="56" t="n"/>
      <c r="K264" s="25" t="n"/>
    </row>
    <row r="265" ht="30" customHeight="1">
      <c r="A265" t="inlineStr"/>
      <c r="B265" s="55" t="inlineStr"/>
      <c r="C265" t="inlineStr"/>
      <c r="D265" t="inlineStr"/>
      <c r="E265" t="inlineStr"/>
      <c r="F265" t="inlineStr"/>
      <c r="I265" s="57" t="n"/>
      <c r="J265" s="56" t="n"/>
      <c r="K265" s="25" t="n"/>
    </row>
    <row r="266" ht="30" customHeight="1">
      <c r="A266" t="inlineStr"/>
      <c r="B266" s="55" t="inlineStr"/>
      <c r="C266" t="inlineStr"/>
      <c r="D266" t="inlineStr"/>
      <c r="E266" t="inlineStr"/>
      <c r="F266" t="inlineStr"/>
      <c r="I266" s="57" t="n"/>
      <c r="J266" s="56" t="n"/>
      <c r="K266" s="25" t="n"/>
    </row>
    <row r="267" ht="30" customHeight="1">
      <c r="A267" t="inlineStr"/>
      <c r="B267" s="55" t="inlineStr"/>
      <c r="C267" t="inlineStr"/>
      <c r="D267" t="inlineStr"/>
      <c r="E267" t="inlineStr"/>
      <c r="F267" t="inlineStr"/>
      <c r="I267" s="57" t="n"/>
      <c r="J267" s="56" t="n"/>
      <c r="K267" s="25" t="n"/>
    </row>
    <row r="268" ht="30" customHeight="1">
      <c r="A268" t="inlineStr"/>
      <c r="B268" s="55" t="inlineStr"/>
      <c r="C268" t="inlineStr"/>
      <c r="D268" t="inlineStr"/>
      <c r="E268" t="inlineStr"/>
      <c r="F268" t="inlineStr"/>
      <c r="I268" s="57" t="n"/>
      <c r="J268" s="56" t="n"/>
      <c r="K268" s="25" t="n"/>
    </row>
    <row r="269" ht="30" customHeight="1">
      <c r="A269" t="inlineStr"/>
      <c r="B269" s="55" t="inlineStr"/>
      <c r="C269" t="inlineStr"/>
      <c r="D269" t="inlineStr"/>
      <c r="E269" t="inlineStr"/>
      <c r="F269" t="inlineStr"/>
      <c r="I269" s="57" t="n"/>
      <c r="J269" s="56" t="n"/>
      <c r="K269" s="25" t="n"/>
    </row>
    <row r="270" ht="30" customHeight="1">
      <c r="A270" t="inlineStr"/>
      <c r="B270" s="55" t="inlineStr"/>
      <c r="C270" t="inlineStr"/>
      <c r="D270" t="inlineStr"/>
      <c r="E270" t="inlineStr"/>
      <c r="F270" t="inlineStr"/>
      <c r="I270" s="57" t="n"/>
      <c r="J270" s="56" t="n"/>
      <c r="K270" s="25" t="n"/>
    </row>
    <row r="271" ht="30" customHeight="1">
      <c r="A271" t="inlineStr"/>
      <c r="B271" s="55" t="inlineStr"/>
      <c r="C271" t="inlineStr"/>
      <c r="D271" t="inlineStr"/>
      <c r="E271" t="inlineStr"/>
      <c r="F271" t="inlineStr"/>
      <c r="I271" s="57" t="n"/>
      <c r="J271" s="56" t="n"/>
      <c r="K271" s="25" t="n"/>
    </row>
    <row r="272" ht="30" customHeight="1">
      <c r="A272" t="inlineStr"/>
      <c r="B272" s="55" t="inlineStr"/>
      <c r="C272" t="inlineStr"/>
      <c r="D272" t="inlineStr"/>
      <c r="E272" t="inlineStr"/>
      <c r="F272" t="inlineStr"/>
      <c r="I272" s="57" t="n"/>
      <c r="J272" s="56" t="n"/>
      <c r="K272" s="25" t="n"/>
    </row>
    <row r="273" ht="30" customHeight="1">
      <c r="A273" t="inlineStr"/>
      <c r="B273" s="55" t="inlineStr"/>
      <c r="C273" t="inlineStr"/>
      <c r="D273" t="inlineStr"/>
      <c r="E273" t="inlineStr"/>
      <c r="F273" t="inlineStr"/>
      <c r="I273" s="57" t="n"/>
      <c r="J273" s="56" t="n"/>
      <c r="K273" s="25" t="n"/>
    </row>
    <row r="274" ht="30" customHeight="1">
      <c r="A274" t="inlineStr"/>
      <c r="B274" s="55" t="inlineStr"/>
      <c r="C274" t="inlineStr"/>
      <c r="D274" t="inlineStr"/>
      <c r="E274" t="inlineStr"/>
      <c r="F274" t="inlineStr"/>
      <c r="I274" s="57" t="n"/>
      <c r="J274" s="56" t="n"/>
      <c r="K274" s="25" t="n"/>
    </row>
    <row r="275" ht="30" customHeight="1">
      <c r="A275" t="inlineStr"/>
      <c r="B275" s="55" t="inlineStr"/>
      <c r="C275" t="inlineStr"/>
      <c r="D275" t="inlineStr"/>
      <c r="E275" t="inlineStr"/>
      <c r="F275" t="inlineStr"/>
      <c r="I275" s="57" t="n"/>
      <c r="J275" s="56" t="n"/>
      <c r="K275" s="25" t="n"/>
    </row>
    <row r="276" ht="30" customHeight="1">
      <c r="A276" t="inlineStr"/>
      <c r="B276" s="55" t="inlineStr"/>
      <c r="C276" t="inlineStr"/>
      <c r="D276" t="inlineStr"/>
      <c r="E276" t="inlineStr"/>
      <c r="F276" t="inlineStr"/>
      <c r="I276" s="57" t="n"/>
      <c r="J276" s="56" t="n"/>
      <c r="K276" s="25" t="n"/>
    </row>
    <row r="277" ht="30" customHeight="1">
      <c r="A277" t="inlineStr"/>
      <c r="B277" s="55" t="inlineStr"/>
      <c r="C277" t="inlineStr"/>
      <c r="D277" t="inlineStr"/>
      <c r="E277" t="inlineStr"/>
      <c r="F277" t="inlineStr"/>
      <c r="I277" s="57" t="n"/>
      <c r="J277" s="56" t="n"/>
      <c r="K277" s="25" t="n"/>
    </row>
    <row r="278" ht="30" customHeight="1">
      <c r="A278" t="inlineStr"/>
      <c r="B278" s="55" t="inlineStr"/>
      <c r="C278" t="inlineStr"/>
      <c r="D278" t="inlineStr"/>
      <c r="E278" t="inlineStr"/>
      <c r="F278" t="inlineStr"/>
      <c r="I278" s="57" t="n"/>
      <c r="J278" s="56" t="n"/>
      <c r="K278" s="25" t="n"/>
    </row>
    <row r="279" ht="30" customHeight="1">
      <c r="A279" t="inlineStr"/>
      <c r="B279" s="55" t="inlineStr"/>
      <c r="C279" t="inlineStr"/>
      <c r="D279" t="inlineStr"/>
      <c r="E279" t="inlineStr"/>
      <c r="F279" t="inlineStr"/>
      <c r="I279" s="57" t="n"/>
      <c r="J279" s="56" t="n"/>
      <c r="K279" s="25" t="n"/>
    </row>
    <row r="280" ht="30" customHeight="1">
      <c r="A280" t="inlineStr"/>
      <c r="B280" s="55" t="inlineStr"/>
      <c r="C280" t="inlineStr"/>
      <c r="D280" t="inlineStr"/>
      <c r="E280" t="inlineStr"/>
      <c r="F280" t="inlineStr"/>
      <c r="I280" s="57" t="n"/>
      <c r="J280" s="56" t="n"/>
      <c r="K280" s="25" t="n"/>
    </row>
    <row r="281" ht="30" customHeight="1">
      <c r="A281" t="inlineStr"/>
      <c r="B281" s="55" t="inlineStr"/>
      <c r="C281" t="inlineStr"/>
      <c r="D281" t="inlineStr"/>
      <c r="E281" t="inlineStr"/>
      <c r="F281" t="inlineStr"/>
      <c r="I281" s="57" t="n"/>
      <c r="J281" s="56" t="n"/>
      <c r="K281" s="25" t="n"/>
    </row>
    <row r="282" ht="30" customHeight="1">
      <c r="A282" t="inlineStr"/>
      <c r="B282" s="55" t="inlineStr"/>
      <c r="C282" t="inlineStr"/>
      <c r="D282" t="inlineStr"/>
      <c r="E282" t="inlineStr"/>
      <c r="F282" t="inlineStr"/>
      <c r="I282" s="57" t="n"/>
      <c r="J282" s="56" t="n"/>
      <c r="K282" s="25" t="n"/>
    </row>
    <row r="283" ht="30" customHeight="1">
      <c r="A283" t="inlineStr"/>
      <c r="B283" s="55" t="inlineStr"/>
      <c r="C283" t="inlineStr"/>
      <c r="D283" t="inlineStr"/>
      <c r="E283" t="inlineStr"/>
      <c r="F283" t="inlineStr"/>
      <c r="I283" s="57" t="n"/>
      <c r="J283" s="56" t="n"/>
      <c r="K283" s="25" t="n"/>
    </row>
    <row r="284" ht="30" customHeight="1">
      <c r="A284" t="inlineStr"/>
      <c r="B284" s="55" t="inlineStr"/>
      <c r="C284" t="inlineStr"/>
      <c r="D284" t="inlineStr"/>
      <c r="E284" t="inlineStr"/>
      <c r="F284" t="inlineStr"/>
      <c r="I284" s="57" t="n"/>
      <c r="J284" s="56" t="n"/>
      <c r="K284" s="25" t="n"/>
    </row>
    <row r="285" ht="30" customHeight="1">
      <c r="A285" t="inlineStr"/>
      <c r="B285" s="55" t="inlineStr"/>
      <c r="C285" t="inlineStr"/>
      <c r="D285" t="inlineStr"/>
      <c r="E285" t="inlineStr"/>
      <c r="F285" t="inlineStr"/>
      <c r="I285" s="57" t="n"/>
      <c r="J285" s="56" t="n"/>
      <c r="K285" s="25" t="n"/>
    </row>
    <row r="286" ht="30" customHeight="1">
      <c r="A286" t="inlineStr"/>
      <c r="B286" s="55" t="inlineStr"/>
      <c r="C286" t="inlineStr"/>
      <c r="D286" t="inlineStr"/>
      <c r="E286" t="inlineStr"/>
      <c r="F286" t="inlineStr"/>
      <c r="I286" s="57" t="n"/>
      <c r="J286" s="56" t="n"/>
      <c r="K286" s="25" t="n"/>
    </row>
    <row r="287" ht="30" customHeight="1">
      <c r="A287" t="inlineStr"/>
      <c r="B287" s="55" t="inlineStr"/>
      <c r="C287" t="inlineStr"/>
      <c r="D287" t="inlineStr"/>
      <c r="E287" t="inlineStr"/>
      <c r="F287" t="inlineStr"/>
      <c r="I287" s="57" t="n"/>
      <c r="J287" s="56" t="n"/>
      <c r="K287" s="25" t="n"/>
    </row>
    <row r="288" ht="30" customHeight="1">
      <c r="A288" t="inlineStr"/>
      <c r="B288" s="55" t="inlineStr"/>
      <c r="C288" t="inlineStr"/>
      <c r="D288" t="inlineStr"/>
      <c r="E288" t="inlineStr"/>
      <c r="F288" t="inlineStr"/>
      <c r="I288" s="57" t="n"/>
      <c r="J288" s="56" t="n"/>
      <c r="K288" s="25" t="n"/>
    </row>
    <row r="289" ht="30" customHeight="1">
      <c r="A289" t="inlineStr"/>
      <c r="B289" s="55" t="inlineStr"/>
      <c r="C289" t="inlineStr"/>
      <c r="D289" t="inlineStr"/>
      <c r="E289" t="inlineStr"/>
      <c r="F289" t="inlineStr"/>
      <c r="I289" s="57" t="n"/>
      <c r="J289" s="56" t="n"/>
      <c r="K289" s="25" t="n"/>
    </row>
    <row r="290" ht="30" customHeight="1">
      <c r="A290" t="inlineStr"/>
      <c r="B290" s="55" t="inlineStr"/>
      <c r="C290" t="inlineStr"/>
      <c r="D290" t="inlineStr"/>
      <c r="E290" t="inlineStr"/>
      <c r="F290" t="inlineStr"/>
      <c r="I290" s="57" t="n"/>
      <c r="J290" s="56" t="n"/>
      <c r="K290" s="25" t="n"/>
    </row>
    <row r="291" ht="30" customHeight="1">
      <c r="A291" t="inlineStr"/>
      <c r="B291" s="55" t="inlineStr"/>
      <c r="C291" t="inlineStr"/>
      <c r="D291" t="inlineStr"/>
      <c r="E291" t="inlineStr"/>
      <c r="F291" t="inlineStr"/>
      <c r="I291" s="57" t="n"/>
      <c r="J291" s="56" t="n"/>
      <c r="K291" s="25" t="n"/>
    </row>
    <row r="292" ht="30" customHeight="1">
      <c r="A292" t="inlineStr"/>
      <c r="B292" s="55" t="inlineStr"/>
      <c r="C292" t="inlineStr"/>
      <c r="D292" t="inlineStr"/>
      <c r="E292" t="inlineStr"/>
      <c r="F292" t="inlineStr"/>
      <c r="I292" s="57" t="n"/>
      <c r="J292" s="56" t="n"/>
      <c r="K292" s="25" t="n"/>
    </row>
    <row r="293" ht="30" customHeight="1">
      <c r="A293" t="inlineStr"/>
      <c r="B293" s="55" t="inlineStr"/>
      <c r="C293" t="inlineStr"/>
      <c r="D293" t="inlineStr"/>
      <c r="E293" t="inlineStr"/>
      <c r="F293" t="inlineStr"/>
      <c r="I293" s="57" t="n"/>
      <c r="J293" s="56" t="n"/>
      <c r="K293" s="25" t="n"/>
    </row>
    <row r="294" ht="30" customHeight="1">
      <c r="A294" t="inlineStr"/>
      <c r="B294" s="55" t="inlineStr"/>
      <c r="C294" t="inlineStr"/>
      <c r="D294" t="inlineStr"/>
      <c r="E294" t="inlineStr"/>
      <c r="F294" t="inlineStr"/>
      <c r="I294" s="57" t="n"/>
      <c r="J294" s="56" t="n"/>
      <c r="K294" s="25" t="n"/>
    </row>
    <row r="295" ht="30" customHeight="1">
      <c r="A295" t="inlineStr"/>
      <c r="B295" s="55" t="inlineStr"/>
      <c r="C295" t="inlineStr"/>
      <c r="D295" t="inlineStr"/>
      <c r="E295" t="inlineStr"/>
      <c r="F295" t="inlineStr"/>
      <c r="I295" s="57" t="n"/>
      <c r="J295" s="56" t="n"/>
      <c r="K295" s="25" t="n"/>
    </row>
    <row r="296" ht="30" customHeight="1">
      <c r="A296" t="inlineStr"/>
      <c r="B296" s="55" t="inlineStr"/>
      <c r="C296" t="inlineStr"/>
      <c r="D296" t="inlineStr"/>
      <c r="E296" t="inlineStr"/>
      <c r="F296" t="inlineStr"/>
      <c r="I296" s="57" t="n"/>
      <c r="J296" s="56" t="n"/>
      <c r="K296" s="25" t="n"/>
    </row>
    <row r="297" ht="30" customHeight="1">
      <c r="A297" t="inlineStr"/>
      <c r="B297" s="55" t="inlineStr"/>
      <c r="C297" t="inlineStr"/>
      <c r="D297" t="inlineStr"/>
      <c r="E297" t="inlineStr"/>
      <c r="F297" t="inlineStr"/>
      <c r="I297" s="57" t="n"/>
      <c r="J297" s="56" t="n"/>
      <c r="K297" s="25" t="n"/>
    </row>
    <row r="298" ht="30" customHeight="1">
      <c r="A298" t="inlineStr"/>
      <c r="B298" s="55" t="inlineStr"/>
      <c r="C298" t="inlineStr"/>
      <c r="D298" t="inlineStr"/>
      <c r="E298" t="inlineStr"/>
      <c r="F298" t="inlineStr"/>
      <c r="I298" s="57" t="n"/>
      <c r="J298" s="56" t="n"/>
      <c r="K298" s="25" t="n"/>
    </row>
    <row r="299" ht="30" customHeight="1">
      <c r="A299" t="inlineStr"/>
      <c r="B299" s="55" t="inlineStr"/>
      <c r="C299" t="inlineStr"/>
      <c r="D299" t="inlineStr"/>
      <c r="E299" t="inlineStr"/>
      <c r="F299" t="inlineStr"/>
      <c r="I299" s="57" t="n"/>
      <c r="J299" s="56" t="n"/>
      <c r="K299" s="25" t="n"/>
    </row>
    <row r="300" ht="30" customHeight="1">
      <c r="A300" t="inlineStr"/>
      <c r="B300" s="55" t="inlineStr"/>
      <c r="C300" t="inlineStr"/>
      <c r="D300" t="inlineStr"/>
      <c r="E300" t="inlineStr"/>
      <c r="F300" t="inlineStr"/>
      <c r="I300" s="57" t="n"/>
      <c r="J300" s="56" t="n"/>
      <c r="K300" s="25" t="n"/>
    </row>
    <row r="301" ht="30" customHeight="1">
      <c r="A301" t="inlineStr"/>
      <c r="B301" s="55" t="inlineStr"/>
      <c r="C301" t="inlineStr"/>
      <c r="D301" t="inlineStr"/>
      <c r="E301" t="inlineStr"/>
      <c r="F301" t="inlineStr"/>
      <c r="I301" s="57" t="n"/>
      <c r="J301" s="56" t="n"/>
      <c r="K301" s="25" t="n"/>
    </row>
    <row r="302" ht="30" customHeight="1">
      <c r="A302" t="inlineStr"/>
      <c r="B302" s="55" t="inlineStr"/>
      <c r="C302" t="inlineStr"/>
      <c r="D302" t="inlineStr"/>
      <c r="E302" t="inlineStr"/>
      <c r="F302" t="inlineStr"/>
      <c r="I302" s="57" t="n"/>
      <c r="J302" s="56" t="n"/>
      <c r="K302" s="25" t="n"/>
    </row>
    <row r="303" ht="30" customHeight="1">
      <c r="A303" t="inlineStr"/>
      <c r="B303" s="55" t="inlineStr"/>
      <c r="C303" t="inlineStr"/>
      <c r="D303" t="inlineStr"/>
      <c r="E303" t="inlineStr"/>
      <c r="F303" t="inlineStr"/>
      <c r="I303" s="57" t="n"/>
      <c r="J303" s="56" t="n"/>
      <c r="K303" s="25" t="n"/>
    </row>
    <row r="304" ht="30" customHeight="1">
      <c r="A304" t="inlineStr"/>
      <c r="B304" s="55" t="inlineStr"/>
      <c r="C304" t="inlineStr"/>
      <c r="D304" t="inlineStr"/>
      <c r="E304" t="inlineStr"/>
      <c r="F304" t="inlineStr"/>
      <c r="I304" s="57" t="n"/>
      <c r="J304" s="56" t="n"/>
      <c r="K304" s="25" t="n"/>
    </row>
    <row r="305" ht="30" customHeight="1">
      <c r="A305" t="inlineStr"/>
      <c r="B305" s="55" t="inlineStr"/>
      <c r="C305" t="inlineStr"/>
      <c r="D305" t="inlineStr"/>
      <c r="E305" t="inlineStr"/>
      <c r="F305" t="inlineStr"/>
      <c r="I305" s="57" t="n"/>
      <c r="J305" s="56" t="n"/>
      <c r="K305" s="25" t="n"/>
    </row>
    <row r="306" ht="30" customHeight="1">
      <c r="A306" t="inlineStr"/>
      <c r="B306" s="55" t="inlineStr"/>
      <c r="C306" t="inlineStr"/>
      <c r="D306" t="inlineStr"/>
      <c r="E306" t="inlineStr"/>
      <c r="F306" t="inlineStr"/>
      <c r="I306" s="57" t="n"/>
      <c r="J306" s="56" t="n"/>
      <c r="K306" s="25" t="n"/>
    </row>
    <row r="307" ht="30" customHeight="1">
      <c r="A307" t="inlineStr"/>
      <c r="B307" s="55" t="inlineStr"/>
      <c r="C307" t="inlineStr"/>
      <c r="D307" t="inlineStr"/>
      <c r="E307" t="inlineStr"/>
      <c r="F307" t="inlineStr"/>
      <c r="I307" s="57" t="n"/>
      <c r="J307" s="56" t="n"/>
      <c r="K307" s="25" t="n"/>
    </row>
    <row r="308" ht="30" customHeight="1">
      <c r="A308" t="inlineStr"/>
      <c r="B308" s="55" t="inlineStr"/>
      <c r="C308" t="inlineStr"/>
      <c r="D308" t="inlineStr"/>
      <c r="E308" t="inlineStr"/>
      <c r="F308" t="inlineStr"/>
      <c r="I308" s="57" t="n"/>
      <c r="J308" s="56" t="n"/>
      <c r="K308" s="25" t="n"/>
    </row>
    <row r="309" ht="30" customHeight="1">
      <c r="A309" t="inlineStr"/>
      <c r="B309" s="55" t="inlineStr"/>
      <c r="C309" t="inlineStr"/>
      <c r="D309" t="inlineStr"/>
      <c r="E309" t="inlineStr"/>
      <c r="F309" t="inlineStr"/>
      <c r="I309" s="57" t="n"/>
      <c r="J309" s="56" t="n"/>
      <c r="K309" s="25" t="n"/>
    </row>
    <row r="310" ht="30" customHeight="1">
      <c r="A310" t="inlineStr"/>
      <c r="B310" s="55" t="inlineStr"/>
      <c r="C310" t="inlineStr"/>
      <c r="D310" t="inlineStr"/>
      <c r="E310" t="inlineStr"/>
      <c r="F310" t="inlineStr"/>
      <c r="I310" s="57" t="n"/>
      <c r="J310" s="56" t="n"/>
      <c r="K310" s="25" t="n"/>
    </row>
    <row r="311" ht="30" customHeight="1">
      <c r="A311" t="inlineStr"/>
      <c r="B311" s="55" t="inlineStr"/>
      <c r="C311" t="inlineStr"/>
      <c r="D311" t="inlineStr"/>
      <c r="E311" t="inlineStr"/>
      <c r="F311" t="inlineStr"/>
      <c r="I311" s="57" t="n"/>
      <c r="J311" s="56" t="n"/>
      <c r="K311" s="25" t="n"/>
    </row>
    <row r="312" ht="30" customHeight="1">
      <c r="A312" t="inlineStr"/>
      <c r="B312" s="55" t="inlineStr"/>
      <c r="C312" t="inlineStr"/>
      <c r="D312" t="inlineStr"/>
      <c r="E312" t="inlineStr"/>
      <c r="F312" t="inlineStr"/>
      <c r="I312" s="57" t="n"/>
      <c r="J312" s="56" t="n"/>
      <c r="K312" s="25" t="n"/>
    </row>
    <row r="313" ht="30" customHeight="1">
      <c r="A313" t="inlineStr"/>
      <c r="B313" s="55" t="inlineStr"/>
      <c r="C313" t="inlineStr"/>
      <c r="D313" t="inlineStr"/>
      <c r="E313" t="inlineStr"/>
      <c r="F313" t="inlineStr"/>
      <c r="I313" s="57" t="n"/>
      <c r="J313" s="56" t="n"/>
      <c r="K313" s="25" t="n"/>
    </row>
    <row r="314" ht="30" customHeight="1">
      <c r="A314" t="inlineStr"/>
      <c r="B314" s="55" t="inlineStr"/>
      <c r="C314" t="inlineStr"/>
      <c r="D314" t="inlineStr"/>
      <c r="E314" t="inlineStr"/>
      <c r="F314" t="inlineStr"/>
      <c r="I314" s="57" t="n"/>
      <c r="J314" s="56" t="n"/>
      <c r="K314" s="25" t="n"/>
    </row>
    <row r="315" ht="30" customHeight="1">
      <c r="A315" t="inlineStr"/>
      <c r="B315" s="55" t="inlineStr"/>
      <c r="C315" t="inlineStr"/>
      <c r="D315" t="inlineStr"/>
      <c r="E315" t="inlineStr"/>
      <c r="F315" t="inlineStr"/>
      <c r="I315" s="57" t="n"/>
      <c r="J315" s="56" t="n"/>
      <c r="K315" s="25" t="n"/>
    </row>
    <row r="316" ht="30" customHeight="1">
      <c r="A316" t="inlineStr"/>
      <c r="B316" s="55" t="inlineStr"/>
      <c r="C316" t="inlineStr"/>
      <c r="D316" t="inlineStr"/>
      <c r="E316" t="inlineStr"/>
      <c r="F316" t="inlineStr"/>
      <c r="I316" s="57" t="n"/>
      <c r="J316" s="56" t="n"/>
      <c r="K316" s="25" t="n"/>
    </row>
    <row r="317" ht="30" customHeight="1">
      <c r="A317" t="inlineStr"/>
      <c r="B317" s="55" t="inlineStr"/>
      <c r="C317" t="inlineStr"/>
      <c r="D317" t="inlineStr"/>
      <c r="E317" t="inlineStr"/>
      <c r="F317" t="inlineStr"/>
      <c r="I317" s="57" t="n"/>
      <c r="J317" s="6" t="n"/>
      <c r="K317" s="33" t="n"/>
    </row>
    <row r="318" ht="30" customHeight="1">
      <c r="A318" t="inlineStr"/>
      <c r="B318" s="55" t="inlineStr"/>
      <c r="C318" t="inlineStr"/>
      <c r="D318" t="inlineStr"/>
      <c r="E318" t="inlineStr"/>
      <c r="F318" t="inlineStr"/>
      <c r="I318" s="57" t="n"/>
      <c r="J318" s="6" t="n"/>
      <c r="K318" s="33" t="n"/>
    </row>
    <row r="319" ht="30" customHeight="1">
      <c r="A319" t="inlineStr"/>
      <c r="B319" s="55" t="inlineStr"/>
      <c r="C319" t="inlineStr"/>
      <c r="D319" t="inlineStr"/>
      <c r="E319" t="inlineStr"/>
      <c r="F319" t="inlineStr"/>
      <c r="I319" s="57" t="n"/>
      <c r="J319" s="6" t="n"/>
      <c r="K319" s="33" t="n"/>
    </row>
    <row r="320" ht="30" customHeight="1">
      <c r="A320" t="inlineStr"/>
      <c r="B320" s="55" t="inlineStr"/>
      <c r="C320" t="inlineStr"/>
      <c r="D320" t="inlineStr"/>
      <c r="E320" t="inlineStr"/>
      <c r="F320" t="inlineStr"/>
      <c r="I320" s="57" t="n"/>
      <c r="J320" s="6" t="n"/>
      <c r="K320" s="33" t="n"/>
    </row>
    <row r="321" ht="30" customHeight="1">
      <c r="A321" t="inlineStr"/>
      <c r="B321" s="55" t="inlineStr"/>
      <c r="C321" t="inlineStr"/>
      <c r="D321" t="inlineStr"/>
      <c r="E321" t="inlineStr"/>
      <c r="F321" t="inlineStr"/>
      <c r="I321" s="57" t="n"/>
      <c r="J321" s="6" t="n"/>
      <c r="K321" s="33" t="n"/>
    </row>
    <row r="322" ht="30" customHeight="1">
      <c r="A322" t="inlineStr"/>
      <c r="B322" s="55" t="inlineStr"/>
      <c r="C322" t="inlineStr"/>
      <c r="D322" t="inlineStr"/>
      <c r="E322" t="inlineStr"/>
      <c r="F322" t="inlineStr"/>
      <c r="I322" s="57" t="n"/>
      <c r="J322" s="6" t="n"/>
      <c r="K322" s="33" t="n"/>
    </row>
    <row r="323" ht="30" customHeight="1">
      <c r="A323" t="inlineStr"/>
      <c r="B323" s="55" t="inlineStr"/>
      <c r="C323" t="inlineStr"/>
      <c r="D323" t="inlineStr"/>
      <c r="E323" t="inlineStr"/>
      <c r="F323" t="inlineStr"/>
      <c r="I323" s="57" t="n"/>
      <c r="J323" s="6" t="n"/>
      <c r="K323" s="33" t="n"/>
    </row>
    <row r="324" ht="30" customHeight="1">
      <c r="A324" t="inlineStr"/>
      <c r="B324" s="55" t="inlineStr"/>
      <c r="C324" t="inlineStr"/>
      <c r="D324" t="inlineStr"/>
      <c r="E324" t="inlineStr"/>
      <c r="F324" t="inlineStr"/>
      <c r="I324" s="57" t="n"/>
      <c r="J324" s="6" t="n"/>
      <c r="K324" s="33" t="n"/>
    </row>
    <row r="325" ht="30" customHeight="1">
      <c r="A325" t="inlineStr"/>
      <c r="B325" s="55" t="inlineStr"/>
      <c r="C325" t="inlineStr"/>
      <c r="D325" t="inlineStr"/>
      <c r="E325" t="inlineStr"/>
      <c r="F325" t="inlineStr"/>
      <c r="I325" s="57" t="n"/>
      <c r="J325" s="6" t="n"/>
      <c r="K325" s="33" t="n"/>
    </row>
    <row r="326" ht="30" customHeight="1">
      <c r="A326" t="inlineStr"/>
      <c r="B326" s="55" t="inlineStr"/>
      <c r="C326" t="inlineStr"/>
      <c r="D326" t="inlineStr"/>
      <c r="E326" t="inlineStr"/>
      <c r="F326" t="inlineStr"/>
      <c r="I326" s="57" t="n"/>
      <c r="J326" s="6" t="n"/>
      <c r="K326" s="33" t="n"/>
    </row>
    <row r="327" ht="30" customHeight="1">
      <c r="A327" t="inlineStr"/>
      <c r="B327" s="55" t="inlineStr"/>
      <c r="C327" t="inlineStr"/>
      <c r="D327" t="inlineStr"/>
      <c r="E327" t="inlineStr"/>
      <c r="F327" t="inlineStr"/>
      <c r="I327" s="57" t="n"/>
      <c r="J327" s="6" t="n"/>
      <c r="K327" s="33" t="n"/>
    </row>
    <row r="328" ht="30" customHeight="1">
      <c r="A328" t="inlineStr"/>
      <c r="B328" s="55" t="inlineStr"/>
      <c r="C328" t="inlineStr"/>
      <c r="D328" t="inlineStr"/>
      <c r="E328" t="inlineStr"/>
      <c r="F328" t="inlineStr"/>
      <c r="I328" s="57" t="n"/>
      <c r="J328" s="6" t="n"/>
      <c r="K328" s="33" t="n"/>
    </row>
    <row r="329" ht="30" customHeight="1">
      <c r="A329" t="inlineStr"/>
      <c r="B329" s="55" t="inlineStr"/>
      <c r="C329" t="inlineStr"/>
      <c r="D329" t="inlineStr"/>
      <c r="E329" t="inlineStr"/>
      <c r="F329" t="inlineStr"/>
      <c r="I329" s="57" t="n"/>
      <c r="J329" s="6" t="n"/>
      <c r="K329" s="33" t="n"/>
    </row>
    <row r="330" ht="30" customHeight="1">
      <c r="A330" t="inlineStr"/>
      <c r="B330" s="55" t="inlineStr"/>
      <c r="C330" t="inlineStr"/>
      <c r="D330" t="inlineStr"/>
      <c r="E330" t="inlineStr"/>
      <c r="F330" t="inlineStr"/>
      <c r="I330" s="57" t="n"/>
      <c r="J330" s="6" t="n"/>
      <c r="K330" s="33" t="n"/>
    </row>
    <row r="331" ht="30" customHeight="1">
      <c r="A331" t="inlineStr"/>
      <c r="B331" s="55" t="inlineStr"/>
      <c r="C331" t="inlineStr"/>
      <c r="D331" t="inlineStr"/>
      <c r="E331" t="inlineStr"/>
      <c r="F331" t="inlineStr"/>
      <c r="I331" s="57" t="n"/>
      <c r="J331" s="6" t="n"/>
      <c r="K331" s="33" t="n"/>
    </row>
    <row r="332" ht="30" customHeight="1">
      <c r="A332" t="inlineStr"/>
      <c r="B332" s="55" t="inlineStr"/>
      <c r="C332" t="inlineStr"/>
      <c r="D332" t="inlineStr"/>
      <c r="E332" t="inlineStr"/>
      <c r="F332" t="inlineStr"/>
      <c r="I332" s="57" t="n"/>
      <c r="J332" s="6" t="n"/>
      <c r="K332" s="33" t="n"/>
    </row>
    <row r="333" ht="30" customHeight="1">
      <c r="A333" t="inlineStr"/>
      <c r="B333" s="55" t="inlineStr"/>
      <c r="C333" t="inlineStr"/>
      <c r="D333" t="inlineStr"/>
      <c r="E333" t="inlineStr"/>
      <c r="F333" t="inlineStr"/>
      <c r="I333" s="57" t="n"/>
      <c r="J333" s="6" t="n"/>
      <c r="K333" s="33" t="n"/>
    </row>
    <row r="334" ht="30" customHeight="1">
      <c r="A334" t="inlineStr"/>
      <c r="B334" s="55" t="inlineStr"/>
      <c r="C334" t="inlineStr"/>
      <c r="D334" t="inlineStr"/>
      <c r="E334" t="inlineStr"/>
      <c r="F334" t="inlineStr"/>
      <c r="I334" s="57" t="n"/>
      <c r="J334" s="6" t="n"/>
      <c r="K334" s="33" t="n"/>
    </row>
    <row r="335" ht="30" customHeight="1">
      <c r="A335" t="inlineStr"/>
      <c r="B335" s="55" t="inlineStr"/>
      <c r="C335" t="inlineStr"/>
      <c r="D335" t="inlineStr"/>
      <c r="E335" t="inlineStr"/>
      <c r="F335" t="inlineStr"/>
      <c r="I335" s="57" t="n"/>
      <c r="J335" s="6" t="n"/>
      <c r="K335" s="33" t="n"/>
    </row>
    <row r="336" ht="30" customHeight="1">
      <c r="A336" t="inlineStr"/>
      <c r="B336" s="55" t="inlineStr"/>
      <c r="C336" t="inlineStr"/>
      <c r="D336" t="inlineStr"/>
      <c r="E336" t="inlineStr"/>
      <c r="F336" t="inlineStr"/>
      <c r="I336" s="57" t="n"/>
      <c r="J336" s="6" t="n"/>
      <c r="K336" s="33" t="n"/>
    </row>
    <row r="337" ht="30" customHeight="1">
      <c r="A337" t="inlineStr"/>
      <c r="B337" s="55" t="inlineStr"/>
      <c r="C337" t="inlineStr"/>
      <c r="D337" t="inlineStr"/>
      <c r="E337" t="inlineStr"/>
      <c r="F337" t="inlineStr"/>
      <c r="I337" s="57" t="n"/>
      <c r="J337" s="6" t="n"/>
      <c r="K337" s="33" t="n"/>
    </row>
    <row r="338" ht="30" customHeight="1">
      <c r="A338" t="inlineStr"/>
      <c r="B338" s="55" t="inlineStr"/>
      <c r="C338" t="inlineStr"/>
      <c r="D338" t="inlineStr"/>
      <c r="E338" t="inlineStr"/>
      <c r="F338" t="inlineStr"/>
      <c r="I338" s="57" t="n"/>
      <c r="J338" s="6" t="n"/>
      <c r="K338" s="33" t="n"/>
    </row>
    <row r="339" ht="30" customHeight="1">
      <c r="A339" t="inlineStr"/>
      <c r="B339" s="55" t="inlineStr"/>
      <c r="C339" t="inlineStr"/>
      <c r="D339" t="inlineStr"/>
      <c r="E339" t="inlineStr"/>
      <c r="F339" t="inlineStr"/>
      <c r="I339" s="57" t="n"/>
      <c r="J339" s="6" t="n"/>
      <c r="K339" s="33" t="n"/>
    </row>
    <row r="340" ht="30" customHeight="1">
      <c r="A340" t="inlineStr"/>
      <c r="B340" s="55" t="inlineStr"/>
      <c r="C340" t="inlineStr"/>
      <c r="D340" t="inlineStr"/>
      <c r="E340" t="inlineStr"/>
      <c r="F340" t="inlineStr"/>
      <c r="I340" s="57" t="n"/>
      <c r="J340" s="6" t="n"/>
      <c r="K340" s="33" t="n"/>
    </row>
    <row r="341" ht="30" customHeight="1">
      <c r="A341" t="inlineStr"/>
      <c r="B341" s="55" t="inlineStr"/>
      <c r="C341" t="inlineStr"/>
      <c r="D341" t="inlineStr"/>
      <c r="E341" t="inlineStr"/>
      <c r="F341" t="inlineStr"/>
      <c r="I341" s="57" t="n"/>
      <c r="J341" s="6" t="n"/>
      <c r="K341" s="33" t="n"/>
    </row>
    <row r="342" ht="30" customHeight="1">
      <c r="A342" t="inlineStr"/>
      <c r="B342" s="55" t="inlineStr"/>
      <c r="C342" t="inlineStr"/>
      <c r="D342" t="inlineStr"/>
      <c r="E342" t="inlineStr"/>
      <c r="F342" t="inlineStr"/>
      <c r="I342" s="57" t="n"/>
      <c r="J342" s="6" t="n"/>
      <c r="K342" s="33" t="n"/>
    </row>
    <row r="343" ht="30" customHeight="1">
      <c r="A343" t="inlineStr"/>
      <c r="B343" s="55" t="inlineStr"/>
      <c r="C343" t="inlineStr"/>
      <c r="D343" t="inlineStr"/>
      <c r="E343" t="inlineStr"/>
      <c r="F343" t="inlineStr"/>
      <c r="I343" s="57" t="n"/>
      <c r="J343" s="6" t="n"/>
      <c r="K343" s="33" t="n"/>
    </row>
    <row r="344" ht="30" customHeight="1">
      <c r="A344" t="inlineStr"/>
      <c r="B344" s="55" t="inlineStr"/>
      <c r="C344" t="inlineStr"/>
      <c r="D344" t="inlineStr"/>
      <c r="E344" t="inlineStr"/>
      <c r="F344" t="inlineStr"/>
      <c r="I344" s="57" t="n"/>
      <c r="J344" s="6" t="n"/>
      <c r="K344" s="33" t="n"/>
    </row>
    <row r="345" ht="30" customHeight="1">
      <c r="A345" t="inlineStr"/>
      <c r="B345" s="55" t="inlineStr"/>
      <c r="C345" t="inlineStr"/>
      <c r="D345" t="inlineStr"/>
      <c r="E345" t="inlineStr"/>
      <c r="F345" t="inlineStr"/>
      <c r="I345" s="57" t="n"/>
      <c r="J345" s="6" t="n"/>
      <c r="K345" s="33" t="n"/>
    </row>
    <row r="346" ht="30" customHeight="1">
      <c r="A346" t="inlineStr"/>
      <c r="B346" s="55" t="inlineStr"/>
      <c r="C346" t="inlineStr"/>
      <c r="D346" t="inlineStr"/>
      <c r="E346" t="inlineStr"/>
      <c r="F346" t="inlineStr"/>
      <c r="I346" s="57" t="n"/>
      <c r="J346" s="6" t="n"/>
      <c r="K346" s="33" t="n"/>
    </row>
    <row r="347" ht="30" customHeight="1">
      <c r="A347" t="inlineStr"/>
      <c r="B347" s="55" t="inlineStr"/>
      <c r="C347" t="inlineStr"/>
      <c r="D347" t="inlineStr"/>
      <c r="E347" t="inlineStr"/>
      <c r="F347" t="inlineStr"/>
      <c r="I347" s="57" t="n"/>
      <c r="J347" s="6" t="n"/>
      <c r="K347" s="33" t="n"/>
    </row>
    <row r="348" ht="30" customHeight="1">
      <c r="A348" t="inlineStr"/>
      <c r="B348" s="55" t="inlineStr"/>
      <c r="C348" t="inlineStr"/>
      <c r="D348" t="inlineStr"/>
      <c r="E348" t="inlineStr"/>
      <c r="F348" t="inlineStr"/>
      <c r="I348" s="57" t="n"/>
      <c r="J348" s="6" t="n"/>
      <c r="K348" s="33" t="n"/>
    </row>
    <row r="349" ht="30" customHeight="1">
      <c r="A349" t="inlineStr"/>
      <c r="B349" s="55" t="inlineStr"/>
      <c r="C349" t="inlineStr"/>
      <c r="D349" t="inlineStr"/>
      <c r="E349" t="inlineStr"/>
      <c r="F349" t="inlineStr"/>
      <c r="I349" s="57" t="n"/>
      <c r="J349" s="6" t="n"/>
      <c r="K349" s="33" t="n"/>
    </row>
    <row r="350" ht="30" customHeight="1">
      <c r="A350" t="inlineStr"/>
      <c r="B350" s="55" t="inlineStr"/>
      <c r="C350" t="inlineStr"/>
      <c r="D350" t="inlineStr"/>
      <c r="E350" t="inlineStr"/>
      <c r="F350" t="inlineStr"/>
      <c r="I350" s="57" t="n"/>
      <c r="J350" s="6" t="n"/>
      <c r="K350" s="33" t="n"/>
    </row>
    <row r="351" ht="30" customHeight="1">
      <c r="A351" t="inlineStr"/>
      <c r="B351" s="55" t="inlineStr"/>
      <c r="C351" t="inlineStr"/>
      <c r="D351" t="inlineStr"/>
      <c r="E351" t="inlineStr"/>
      <c r="F351" t="inlineStr"/>
      <c r="I351" s="57" t="n"/>
      <c r="J351" s="6" t="n"/>
      <c r="K351" s="33" t="n"/>
    </row>
    <row r="352" ht="30" customHeight="1">
      <c r="A352" t="inlineStr"/>
      <c r="B352" s="55" t="inlineStr"/>
      <c r="C352" t="inlineStr"/>
      <c r="D352" t="inlineStr"/>
      <c r="E352" t="inlineStr"/>
      <c r="F352" t="inlineStr"/>
      <c r="I352" s="57" t="n"/>
      <c r="J352" s="6" t="n"/>
      <c r="K352" s="33" t="n"/>
    </row>
    <row r="353" ht="30" customHeight="1">
      <c r="A353" t="inlineStr"/>
      <c r="B353" s="55" t="inlineStr"/>
      <c r="C353" t="inlineStr"/>
      <c r="D353" t="inlineStr"/>
      <c r="E353" t="inlineStr"/>
      <c r="F353" t="inlineStr"/>
      <c r="I353" s="57" t="n"/>
      <c r="J353" s="6" t="n"/>
      <c r="K353" s="33" t="n"/>
    </row>
    <row r="354" ht="30" customHeight="1">
      <c r="A354" t="inlineStr"/>
      <c r="B354" s="55" t="inlineStr"/>
      <c r="C354" t="inlineStr"/>
      <c r="D354" t="inlineStr"/>
      <c r="E354" t="inlineStr"/>
      <c r="F354" t="inlineStr"/>
      <c r="I354" s="57" t="n"/>
      <c r="J354" s="6" t="n"/>
      <c r="K354" s="33" t="n"/>
    </row>
    <row r="355" ht="30" customHeight="1">
      <c r="A355" t="inlineStr"/>
      <c r="B355" s="55" t="inlineStr"/>
      <c r="C355" t="inlineStr"/>
      <c r="D355" t="inlineStr"/>
      <c r="E355" t="inlineStr"/>
      <c r="F355" t="inlineStr"/>
      <c r="I355" s="57" t="n"/>
      <c r="J355" s="6" t="n"/>
      <c r="K355" s="33" t="n"/>
    </row>
    <row r="356" ht="30" customHeight="1">
      <c r="A356" t="inlineStr"/>
      <c r="B356" s="55" t="inlineStr"/>
      <c r="C356" t="inlineStr"/>
      <c r="D356" t="inlineStr"/>
      <c r="E356" t="inlineStr"/>
      <c r="F356" t="inlineStr"/>
      <c r="I356" s="57" t="n"/>
      <c r="J356" s="6" t="n"/>
      <c r="K356" s="33" t="n"/>
    </row>
    <row r="357" ht="30" customHeight="1">
      <c r="A357" t="inlineStr"/>
      <c r="B357" s="55" t="inlineStr"/>
      <c r="C357" t="inlineStr"/>
      <c r="D357" t="inlineStr"/>
      <c r="E357" t="inlineStr"/>
      <c r="F357" t="inlineStr"/>
      <c r="I357" s="57" t="n"/>
      <c r="J357" s="6" t="n"/>
      <c r="K357" s="33" t="n"/>
    </row>
    <row r="358" ht="30" customHeight="1">
      <c r="A358" t="inlineStr"/>
      <c r="B358" s="55" t="inlineStr"/>
      <c r="C358" t="inlineStr"/>
      <c r="D358" t="inlineStr"/>
      <c r="E358" t="inlineStr"/>
      <c r="F358" t="inlineStr"/>
      <c r="I358" s="57" t="n"/>
      <c r="J358" s="6" t="n"/>
      <c r="K358" s="33" t="n"/>
    </row>
    <row r="359" ht="30" customHeight="1">
      <c r="A359" t="inlineStr"/>
      <c r="B359" s="55" t="inlineStr"/>
      <c r="C359" t="inlineStr"/>
      <c r="D359" t="inlineStr"/>
      <c r="E359" t="inlineStr"/>
      <c r="F359" t="inlineStr"/>
      <c r="I359" s="57" t="n"/>
      <c r="J359" s="6" t="n"/>
      <c r="K359" s="33" t="n"/>
    </row>
    <row r="360" ht="30" customHeight="1">
      <c r="A360" t="inlineStr"/>
      <c r="B360" s="55" t="inlineStr"/>
      <c r="C360" t="inlineStr"/>
      <c r="D360" t="inlineStr"/>
      <c r="E360" t="inlineStr"/>
      <c r="F360" t="inlineStr"/>
      <c r="I360" s="57" t="n"/>
      <c r="J360" s="6" t="n"/>
      <c r="K360" s="33" t="n"/>
    </row>
    <row r="361" ht="30" customHeight="1">
      <c r="A361" t="inlineStr"/>
      <c r="B361" s="55" t="inlineStr"/>
      <c r="C361" t="inlineStr"/>
      <c r="D361" t="inlineStr"/>
      <c r="E361" t="inlineStr"/>
      <c r="F361" t="inlineStr"/>
      <c r="I361" s="57" t="n"/>
      <c r="J361" s="6" t="n"/>
      <c r="K361" s="33" t="n"/>
    </row>
    <row r="362" ht="30" customHeight="1">
      <c r="A362" t="inlineStr"/>
      <c r="B362" s="55" t="inlineStr"/>
      <c r="C362" t="inlineStr"/>
      <c r="D362" t="inlineStr"/>
      <c r="E362" t="inlineStr"/>
      <c r="F362" t="inlineStr"/>
      <c r="I362" s="57" t="n"/>
      <c r="J362" s="6" t="n"/>
      <c r="K362" s="33" t="n"/>
    </row>
    <row r="363" ht="30" customHeight="1">
      <c r="A363" t="inlineStr"/>
      <c r="B363" s="55" t="inlineStr"/>
      <c r="C363" t="inlineStr"/>
      <c r="D363" t="inlineStr"/>
      <c r="E363" t="inlineStr"/>
      <c r="F363" t="inlineStr"/>
      <c r="I363" s="57" t="n"/>
      <c r="J363" s="6" t="n"/>
      <c r="K363" s="33" t="n"/>
    </row>
    <row r="364" ht="30" customHeight="1">
      <c r="A364" t="inlineStr"/>
      <c r="B364" s="55" t="inlineStr"/>
      <c r="C364" t="inlineStr"/>
      <c r="D364" t="inlineStr"/>
      <c r="E364" t="inlineStr"/>
      <c r="F364" t="inlineStr"/>
      <c r="I364" s="57" t="n"/>
      <c r="J364" s="6" t="n"/>
      <c r="K364" s="33" t="n"/>
    </row>
    <row r="365" ht="30" customHeight="1">
      <c r="A365" t="inlineStr"/>
      <c r="B365" s="55" t="inlineStr"/>
      <c r="C365" t="inlineStr"/>
      <c r="D365" t="inlineStr"/>
      <c r="E365" t="inlineStr"/>
      <c r="F365" t="inlineStr"/>
      <c r="I365" s="57" t="n"/>
      <c r="J365" s="6" t="n"/>
      <c r="K365" s="33" t="n"/>
    </row>
    <row r="366" ht="30" customHeight="1">
      <c r="A366" t="inlineStr"/>
      <c r="B366" s="55" t="inlineStr"/>
      <c r="C366" t="inlineStr"/>
      <c r="D366" t="inlineStr"/>
      <c r="E366" t="inlineStr"/>
      <c r="F366" t="inlineStr"/>
      <c r="I366" s="57" t="n"/>
      <c r="J366" s="6" t="n"/>
      <c r="K366" s="33" t="n"/>
    </row>
    <row r="367" ht="30" customHeight="1">
      <c r="A367" t="inlineStr"/>
      <c r="B367" s="55" t="inlineStr"/>
      <c r="C367" t="inlineStr"/>
      <c r="D367" t="inlineStr"/>
      <c r="E367" t="inlineStr"/>
      <c r="F367" t="inlineStr"/>
      <c r="I367" s="57" t="n"/>
      <c r="J367" s="6" t="n"/>
      <c r="K367" s="33" t="n"/>
    </row>
    <row r="368" ht="30" customHeight="1">
      <c r="A368" t="inlineStr"/>
      <c r="B368" s="55" t="inlineStr"/>
      <c r="C368" t="inlineStr"/>
      <c r="D368" t="inlineStr"/>
      <c r="E368" t="inlineStr"/>
      <c r="F368" t="inlineStr"/>
      <c r="I368" s="57" t="n"/>
      <c r="J368" s="6" t="n"/>
      <c r="K368" s="33" t="n"/>
    </row>
    <row r="369" ht="30" customHeight="1">
      <c r="A369" t="inlineStr"/>
      <c r="B369" s="55" t="inlineStr"/>
      <c r="C369" t="inlineStr"/>
      <c r="D369" t="inlineStr"/>
      <c r="E369" t="inlineStr"/>
      <c r="F369" t="inlineStr"/>
      <c r="I369" s="57" t="n"/>
      <c r="J369" s="6" t="n"/>
      <c r="K369" s="33" t="n"/>
    </row>
    <row r="370" ht="30" customHeight="1">
      <c r="A370" t="inlineStr"/>
      <c r="B370" s="55" t="inlineStr"/>
      <c r="C370" t="inlineStr"/>
      <c r="D370" t="inlineStr"/>
      <c r="E370" t="inlineStr"/>
      <c r="F370" t="inlineStr"/>
      <c r="I370" s="57" t="n"/>
      <c r="J370" s="6" t="n"/>
      <c r="K370" s="33" t="n"/>
    </row>
    <row r="371" ht="30" customHeight="1">
      <c r="A371" t="inlineStr"/>
      <c r="B371" s="55" t="inlineStr"/>
      <c r="C371" t="inlineStr"/>
      <c r="D371" t="inlineStr"/>
      <c r="E371" t="inlineStr"/>
      <c r="F371" t="inlineStr"/>
      <c r="I371" s="57" t="n"/>
      <c r="J371" s="6" t="n"/>
      <c r="K371" s="33" t="n"/>
    </row>
    <row r="372" ht="30" customHeight="1">
      <c r="A372" t="inlineStr"/>
      <c r="B372" s="55" t="inlineStr"/>
      <c r="C372" t="inlineStr"/>
      <c r="D372" t="inlineStr"/>
      <c r="E372" t="inlineStr"/>
      <c r="F372" t="inlineStr"/>
      <c r="I372" s="57" t="n"/>
      <c r="J372" s="6" t="n"/>
      <c r="K372" s="33" t="n"/>
    </row>
    <row r="373" ht="30" customHeight="1">
      <c r="A373" t="inlineStr"/>
      <c r="B373" s="55" t="inlineStr"/>
      <c r="C373" t="inlineStr"/>
      <c r="D373" t="inlineStr"/>
      <c r="E373" t="inlineStr"/>
      <c r="F373" t="inlineStr"/>
      <c r="I373" s="57" t="n"/>
      <c r="J373" s="6" t="n"/>
      <c r="K373" s="33" t="n"/>
    </row>
    <row r="374" ht="30" customHeight="1">
      <c r="A374" t="inlineStr"/>
      <c r="B374" s="55" t="inlineStr"/>
      <c r="C374" t="inlineStr"/>
      <c r="D374" t="inlineStr"/>
      <c r="E374" t="inlineStr"/>
      <c r="F374" t="inlineStr"/>
      <c r="I374" s="57" t="n"/>
      <c r="J374" s="6" t="n"/>
      <c r="K374" s="33" t="n"/>
    </row>
    <row r="375" ht="30" customHeight="1">
      <c r="A375" t="inlineStr"/>
      <c r="B375" s="55" t="inlineStr"/>
      <c r="C375" t="inlineStr"/>
      <c r="D375" t="inlineStr"/>
      <c r="E375" t="inlineStr"/>
      <c r="F375" t="inlineStr"/>
      <c r="I375" s="57" t="n"/>
      <c r="J375" s="6" t="n"/>
      <c r="K375" s="33" t="n"/>
    </row>
    <row r="376" ht="30" customHeight="1">
      <c r="A376" t="inlineStr"/>
      <c r="B376" s="55" t="inlineStr"/>
      <c r="C376" t="inlineStr"/>
      <c r="D376" t="inlineStr"/>
      <c r="E376" t="inlineStr"/>
      <c r="F376" t="inlineStr"/>
      <c r="I376" s="57" t="n"/>
      <c r="J376" s="6" t="n"/>
      <c r="K376" s="33" t="n"/>
    </row>
    <row r="377" ht="30" customHeight="1">
      <c r="A377" t="inlineStr"/>
      <c r="B377" s="55" t="inlineStr"/>
      <c r="C377" t="inlineStr"/>
      <c r="D377" t="inlineStr"/>
      <c r="E377" t="inlineStr"/>
      <c r="F377" t="inlineStr"/>
      <c r="I377" s="57" t="n"/>
      <c r="J377" s="6" t="n"/>
      <c r="K377" s="33" t="n"/>
    </row>
    <row r="378" ht="30" customHeight="1">
      <c r="A378" t="inlineStr"/>
      <c r="B378" s="55" t="inlineStr"/>
      <c r="C378" t="inlineStr"/>
      <c r="D378" t="inlineStr"/>
      <c r="E378" t="inlineStr"/>
      <c r="F378" t="inlineStr"/>
      <c r="I378" s="57" t="n"/>
      <c r="J378" s="6" t="n"/>
      <c r="K378" s="33" t="n"/>
    </row>
    <row r="379" ht="30" customHeight="1">
      <c r="A379" t="inlineStr"/>
      <c r="B379" s="55" t="inlineStr"/>
      <c r="C379" t="inlineStr"/>
      <c r="D379" t="inlineStr"/>
      <c r="E379" t="inlineStr"/>
      <c r="F379" t="inlineStr"/>
      <c r="I379" s="57" t="n"/>
      <c r="J379" s="6" t="n"/>
      <c r="K379" s="33" t="n"/>
    </row>
    <row r="380" ht="30" customHeight="1">
      <c r="A380" t="inlineStr"/>
      <c r="B380" s="55" t="inlineStr"/>
      <c r="C380" t="inlineStr"/>
      <c r="D380" t="inlineStr"/>
      <c r="E380" t="inlineStr"/>
      <c r="F380" t="inlineStr"/>
      <c r="I380" s="57" t="n"/>
      <c r="J380" s="6" t="n"/>
      <c r="K380" s="33" t="n"/>
    </row>
    <row r="381" ht="30" customHeight="1">
      <c r="A381" t="inlineStr"/>
      <c r="B381" s="55" t="inlineStr"/>
      <c r="C381" t="inlineStr"/>
      <c r="D381" t="inlineStr"/>
      <c r="E381" t="inlineStr"/>
      <c r="F381" t="inlineStr"/>
      <c r="I381" s="57" t="n"/>
      <c r="J381" s="6" t="n"/>
      <c r="K381" s="33" t="n"/>
    </row>
    <row r="382" ht="30" customHeight="1">
      <c r="A382" t="inlineStr"/>
      <c r="B382" s="55" t="inlineStr"/>
      <c r="C382" t="inlineStr"/>
      <c r="D382" t="inlineStr"/>
      <c r="E382" t="inlineStr"/>
      <c r="F382" t="inlineStr"/>
      <c r="I382" s="57" t="n"/>
      <c r="J382" s="6" t="n"/>
      <c r="K382" s="33" t="n"/>
    </row>
    <row r="383" ht="30" customHeight="1">
      <c r="A383" t="inlineStr"/>
      <c r="B383" s="55" t="inlineStr"/>
      <c r="C383" t="inlineStr"/>
      <c r="D383" t="inlineStr"/>
      <c r="E383" t="inlineStr"/>
      <c r="F383" t="inlineStr"/>
      <c r="I383" s="57" t="n"/>
      <c r="J383" s="6" t="n"/>
      <c r="K383" s="33" t="n"/>
    </row>
    <row r="384" ht="30" customHeight="1">
      <c r="A384" t="inlineStr"/>
      <c r="B384" s="55" t="inlineStr"/>
      <c r="C384" t="inlineStr"/>
      <c r="D384" t="inlineStr"/>
      <c r="E384" t="inlineStr"/>
      <c r="F384" t="inlineStr"/>
      <c r="I384" s="57" t="n"/>
      <c r="J384" s="6" t="n"/>
      <c r="K384" s="33" t="n"/>
    </row>
    <row r="385" ht="30" customHeight="1">
      <c r="A385" t="inlineStr"/>
      <c r="B385" s="55" t="inlineStr"/>
      <c r="C385" t="inlineStr"/>
      <c r="D385" t="inlineStr"/>
      <c r="E385" t="inlineStr"/>
      <c r="F385" t="inlineStr"/>
      <c r="I385" s="57" t="n"/>
      <c r="J385" s="6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2025-08-07T18:01:32Z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