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65" windowWidth="29040" windowHeight="15720" tabRatio="600" firstSheet="0" activeTab="0" autoFilterDateGrouping="1"/>
  </bookViews>
  <sheets>
    <sheet xmlns:r="http://schemas.openxmlformats.org/officeDocument/2006/relationships" name="Pipelin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9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theme="0" tint="-0.1499679555650502"/>
      <sz val="12"/>
    </font>
    <font>
      <name val="Arial"/>
      <family val="2"/>
      <color rgb="FFFFC000"/>
      <sz val="12"/>
    </font>
    <font>
      <name val="Arial"/>
      <family val="2"/>
      <b val="1"/>
      <color rgb="FFF9FC6C"/>
      <sz val="20"/>
    </font>
    <font>
      <name val="Arial Black"/>
      <color rgb="FFFFE227"/>
      <sz val="20"/>
    </font>
    <font>
      <name val="Calibri"/>
      <color rgb="FF000000"/>
      <sz val="12"/>
    </font>
  </fonts>
  <fills count="4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FF"/>
      </patternFill>
    </fill>
  </fills>
  <borders count="3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8"/>
      </right>
      <top style="thin">
        <color theme="0" tint="-0.249977111117893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0" tint="-0.3499862666707358"/>
      </left>
      <right style="thin">
        <color theme="0" tint="-0.249977111117893"/>
      </right>
      <top style="thin">
        <color theme="0" tint="-0.3499862666707358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1"/>
      </right>
      <top style="thin">
        <color theme="0" tint="-0.249977111117893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theme="0" tint="-0.3499862666707358"/>
      </left>
      <right style="thin">
        <color theme="1"/>
      </right>
      <top style="thin">
        <color theme="0" tint="-0.3499862666707358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 tint="-0.3499862666707358"/>
      </right>
      <top/>
      <bottom/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249977111117893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2" fillId="0" borderId="17" applyAlignment="1" pivotButton="0" quotePrefix="0" xfId="0">
      <alignment horizontal="center" vertical="top"/>
    </xf>
    <xf numFmtId="0" fontId="3" fillId="0" borderId="17" pivotButton="0" quotePrefix="0" xfId="0"/>
    <xf numFmtId="0" fontId="2" fillId="0" borderId="17" applyAlignment="1" pivotButton="0" quotePrefix="0" xfId="0">
      <alignment horizontal="center" vertical="center"/>
    </xf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164" fontId="3" fillId="0" borderId="0" pivotButton="0" quotePrefix="0" xfId="0"/>
    <xf numFmtId="0" fontId="3" fillId="0" borderId="19" pivotButton="0" quotePrefix="0" xfId="0"/>
    <xf numFmtId="0" fontId="3" fillId="0" borderId="20" pivotButton="0" quotePrefix="0" xfId="0"/>
    <xf numFmtId="0" fontId="4" fillId="0" borderId="18" pivotButton="0" quotePrefix="0" xfId="0"/>
    <xf numFmtId="0" fontId="4" fillId="0" borderId="2" pivotButton="0" quotePrefix="0" xfId="0"/>
    <xf numFmtId="0" fontId="4" fillId="0" borderId="21" pivotButton="0" quotePrefix="0" xfId="0"/>
    <xf numFmtId="0" fontId="4" fillId="0" borderId="3" pivotButton="0" quotePrefix="0" xfId="0"/>
    <xf numFmtId="0" fontId="4" fillId="0" borderId="13" pivotButton="0" quotePrefix="0" xfId="0"/>
    <xf numFmtId="0" fontId="4" fillId="0" borderId="10" pivotButton="0" quotePrefix="0" xfId="0"/>
    <xf numFmtId="0" fontId="4" fillId="0" borderId="22" pivotButton="0" quotePrefix="0" xfId="0"/>
    <xf numFmtId="0" fontId="3" fillId="0" borderId="4" pivotButton="0" quotePrefix="0" xfId="0"/>
    <xf numFmtId="0" fontId="4" fillId="0" borderId="1" pivotButton="0" quotePrefix="0" xfId="0"/>
    <xf numFmtId="0" fontId="4" fillId="0" borderId="14" pivotButton="0" quotePrefix="0" xfId="0"/>
    <xf numFmtId="0" fontId="4" fillId="0" borderId="11" pivotButton="0" quotePrefix="0" xfId="0"/>
    <xf numFmtId="0" fontId="4" fillId="0" borderId="23" pivotButton="0" quotePrefix="0" xfId="0"/>
    <xf numFmtId="0" fontId="3" fillId="0" borderId="5" pivotButton="0" quotePrefix="0" xfId="0"/>
    <xf numFmtId="0" fontId="4" fillId="0" borderId="15" pivotButton="0" quotePrefix="0" xfId="0"/>
    <xf numFmtId="0" fontId="4" fillId="0" borderId="16" pivotButton="0" quotePrefix="0" xfId="0"/>
    <xf numFmtId="0" fontId="4" fillId="0" borderId="12" pivotButton="0" quotePrefix="0" xfId="0"/>
    <xf numFmtId="14" fontId="3" fillId="0" borderId="0" applyAlignment="1" pivotButton="0" quotePrefix="0" xfId="0">
      <alignment horizontal="left"/>
    </xf>
    <xf numFmtId="0" fontId="4" fillId="0" borderId="24" pivotButton="0" quotePrefix="0" xfId="0"/>
    <xf numFmtId="0" fontId="4" fillId="0" borderId="25" pivotButton="0" quotePrefix="0" xfId="0"/>
    <xf numFmtId="0" fontId="4" fillId="0" borderId="6" pivotButton="0" quotePrefix="0" xfId="0"/>
    <xf numFmtId="0" fontId="4" fillId="0" borderId="0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14" fontId="3" fillId="0" borderId="0" pivotButton="0" quotePrefix="0" xfId="0"/>
    <xf numFmtId="0" fontId="3" fillId="0" borderId="17" applyAlignment="1" pivotButton="0" quotePrefix="0" xfId="0">
      <alignment horizontal="left"/>
    </xf>
    <xf numFmtId="0" fontId="2" fillId="0" borderId="17" pivotButton="0" quotePrefix="0" xfId="0"/>
    <xf numFmtId="0" fontId="5" fillId="2" borderId="0" pivotButton="0" quotePrefix="0" xfId="0"/>
    <xf numFmtId="0" fontId="2" fillId="0" borderId="27" applyAlignment="1" pivotButton="0" quotePrefix="0" xfId="0">
      <alignment horizontal="center" vertical="top"/>
    </xf>
    <xf numFmtId="14" fontId="3" fillId="0" borderId="27" applyAlignment="1" pivotButton="0" quotePrefix="0" xfId="0">
      <alignment horizontal="left"/>
    </xf>
    <xf numFmtId="0" fontId="2" fillId="0" borderId="28" applyAlignment="1" pivotButton="0" quotePrefix="0" xfId="0">
      <alignment horizontal="center" vertical="center"/>
    </xf>
    <xf numFmtId="0" fontId="4" fillId="0" borderId="29" pivotButton="0" quotePrefix="0" xfId="0"/>
    <xf numFmtId="0" fontId="4" fillId="0" borderId="30" pivotButton="0" quotePrefix="0" xfId="0"/>
    <xf numFmtId="0" fontId="4" fillId="0" borderId="31" pivotButton="0" quotePrefix="0" xfId="0"/>
    <xf numFmtId="0" fontId="4" fillId="0" borderId="32" pivotButton="0" quotePrefix="0" xfId="0"/>
    <xf numFmtId="0" fontId="3" fillId="0" borderId="26" pivotButton="0" quotePrefix="0" xfId="0"/>
    <xf numFmtId="0" fontId="2" fillId="0" borderId="26" applyAlignment="1" pivotButton="0" quotePrefix="0" xfId="0">
      <alignment horizontal="center"/>
    </xf>
    <xf numFmtId="0" fontId="2" fillId="0" borderId="28" applyAlignment="1" pivotButton="0" quotePrefix="0" xfId="0">
      <alignment horizontal="center" vertical="top"/>
    </xf>
    <xf numFmtId="14" fontId="3" fillId="0" borderId="28" applyAlignment="1" pivotButton="0" quotePrefix="0" xfId="0">
      <alignment horizontal="left"/>
    </xf>
    <xf numFmtId="0" fontId="8" fillId="3" borderId="33" applyAlignment="1" pivotButton="0" quotePrefix="0" xfId="0">
      <alignment horizontal="left"/>
    </xf>
    <xf numFmtId="0" fontId="6" fillId="2" borderId="0" applyAlignment="1" pivotButton="0" quotePrefix="0" xfId="0">
      <alignment wrapText="1"/>
    </xf>
    <xf numFmtId="0" fontId="5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center" wrapText="1"/>
    </xf>
    <xf numFmtId="0" fontId="8" fillId="3" borderId="33" applyAlignment="1" pivotButton="0" quotePrefix="0" xfId="0">
      <alignment vertical="top" wrapText="1"/>
    </xf>
    <xf numFmtId="164" fontId="3" fillId="0" borderId="28" applyAlignment="1" pivotButton="0" quotePrefix="0" xfId="0">
      <alignment horizontal="left"/>
    </xf>
    <xf numFmtId="164" fontId="3" fillId="0" borderId="27" applyAlignment="1" pivotButton="0" quotePrefix="0" xfId="0">
      <alignment horizontal="left"/>
    </xf>
    <xf numFmtId="0" fontId="3" fillId="0" borderId="17" applyAlignment="1" pivotButton="0" quotePrefix="0" xfId="0">
      <alignment vertical="top" wrapText="1"/>
    </xf>
    <xf numFmtId="0" fontId="2" fillId="0" borderId="17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164" fontId="3" fillId="0" borderId="0" applyAlignment="1" pivotButton="0" quotePrefix="0" xfId="0">
      <alignment horizontal="left"/>
    </xf>
  </cellXfs>
  <cellStyles count="1">
    <cellStyle name="Normal" xfId="0" builtinId="0"/>
  </cellStyles>
  <dxfs count="2">
    <dxf>
      <fill>
        <patternFill>
          <bgColor theme="6"/>
        </patternFill>
      </fill>
    </dxf>
    <dxf>
      <fill>
        <patternFill>
          <bgColor theme="5" tint="-0.249946592608417"/>
        </patternFill>
      </fill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95"/>
  <sheetViews>
    <sheetView tabSelected="1" zoomScale="68" zoomScaleNormal="70" workbookViewId="0">
      <selection activeCell="C5" sqref="C5"/>
    </sheetView>
  </sheetViews>
  <sheetFormatPr baseColWidth="8" defaultColWidth="8.7109375" defaultRowHeight="15.75"/>
  <cols>
    <col width="4" customWidth="1" min="1" max="1"/>
    <col width="22.140625" customWidth="1" style="4" min="2" max="2"/>
    <col width="95.42578125" customWidth="1" style="4" min="3" max="3"/>
    <col width="22.7109375" customWidth="1" style="4" min="4" max="5"/>
    <col width="27.85546875" customWidth="1" style="5" min="6" max="6"/>
    <col width="15.42578125" customWidth="1" style="4" min="7" max="7"/>
    <col width="20.140625" customWidth="1" style="4" min="8" max="9"/>
    <col width="22.7109375" customWidth="1" style="4" min="10" max="10"/>
    <col width="17.140625" customWidth="1" style="4" min="11" max="11"/>
    <col width="20.140625" customWidth="1" style="4" min="12" max="12"/>
    <col width="11.85546875" bestFit="1" customWidth="1" style="4" min="13" max="46"/>
    <col width="8.7109375" customWidth="1" style="4" min="47" max="16384"/>
  </cols>
  <sheetData>
    <row r="1" ht="30.75" customFormat="1" customHeight="1" s="36">
      <c r="B1" s="51" t="inlineStr">
        <is>
          <t xml:space="preserve">C5S &amp; DEC Pipeline </t>
        </is>
      </c>
      <c r="L1" s="49" t="n"/>
      <c r="AA1" s="50" t="n"/>
    </row>
    <row r="3" hidden="1" ht="15.6" customHeight="1">
      <c r="M3" s="6" t="n">
        <v>45809</v>
      </c>
      <c r="N3" s="6" t="n">
        <v>45839</v>
      </c>
      <c r="O3" s="6" t="n">
        <v>45870</v>
      </c>
      <c r="P3" s="6" t="n">
        <v>45901</v>
      </c>
      <c r="Q3" s="6" t="n">
        <v>45931</v>
      </c>
      <c r="R3" s="6" t="n">
        <v>45962</v>
      </c>
      <c r="S3" s="6" t="n">
        <v>45992</v>
      </c>
      <c r="T3" s="6" t="n">
        <v>46023</v>
      </c>
      <c r="U3" s="6" t="n">
        <v>46054</v>
      </c>
      <c r="V3" s="6" t="n">
        <v>46082</v>
      </c>
      <c r="W3" s="6" t="n">
        <v>46113</v>
      </c>
      <c r="X3" s="6" t="n">
        <v>46143</v>
      </c>
      <c r="Y3" s="6" t="n">
        <v>46174</v>
      </c>
      <c r="Z3" s="6" t="n">
        <v>46204</v>
      </c>
      <c r="AA3" s="6" t="n">
        <v>46235</v>
      </c>
      <c r="AB3" s="6" t="n">
        <v>46266</v>
      </c>
      <c r="AC3" s="6" t="n">
        <v>46296</v>
      </c>
      <c r="AD3" s="6" t="n">
        <v>46327</v>
      </c>
      <c r="AE3" s="6" t="n">
        <v>46357</v>
      </c>
      <c r="AF3" s="6" t="n">
        <v>46388</v>
      </c>
      <c r="AG3" s="6" t="n">
        <v>46419</v>
      </c>
      <c r="AH3" s="6" t="n">
        <v>46447</v>
      </c>
      <c r="AI3" s="6" t="n">
        <v>46478</v>
      </c>
      <c r="AJ3" s="6" t="n">
        <v>46508</v>
      </c>
      <c r="AK3" s="6" t="n">
        <v>46539</v>
      </c>
      <c r="AL3" s="6" t="n">
        <v>46569</v>
      </c>
      <c r="AM3" s="6" t="n">
        <v>46600</v>
      </c>
      <c r="AN3" s="6" t="n">
        <v>46631</v>
      </c>
      <c r="AO3" s="6" t="n">
        <v>46661</v>
      </c>
      <c r="AP3" s="6" t="n">
        <v>46692</v>
      </c>
      <c r="AQ3" s="6" t="n">
        <v>46722</v>
      </c>
      <c r="AR3" s="6" t="n">
        <v>46753</v>
      </c>
      <c r="AS3" s="6" t="n">
        <v>46784</v>
      </c>
      <c r="AT3" s="6" t="n">
        <v>46813</v>
      </c>
    </row>
    <row r="4">
      <c r="B4" s="1" t="inlineStr">
        <is>
          <t>Capture Manager</t>
        </is>
      </c>
      <c r="C4" s="1" t="inlineStr">
        <is>
          <t>Opportunity Name</t>
        </is>
      </c>
      <c r="D4" s="1" t="inlineStr">
        <is>
          <t>SF Number</t>
        </is>
      </c>
      <c r="E4" s="1" t="inlineStr">
        <is>
          <t>T&amp;E</t>
        </is>
      </c>
      <c r="F4" s="1" t="inlineStr">
        <is>
          <t>Stage</t>
        </is>
      </c>
      <c r="G4" s="45" t="inlineStr">
        <is>
          <t>Positioning</t>
        </is>
      </c>
      <c r="H4" s="45" t="inlineStr">
        <is>
          <t>Ceiling Value ($)</t>
        </is>
      </c>
      <c r="I4" s="45" t="inlineStr">
        <is>
          <t>MAG Value ($)</t>
        </is>
      </c>
      <c r="J4" s="46" t="inlineStr">
        <is>
          <t>Anticipated RFP Date</t>
        </is>
      </c>
      <c r="K4" s="37" t="inlineStr">
        <is>
          <t xml:space="preserve">RFP Award </t>
        </is>
      </c>
      <c r="L4" s="1" t="inlineStr">
        <is>
          <t>GovWin</t>
        </is>
      </c>
      <c r="M4" s="39" t="inlineStr">
        <is>
          <t>Jun 2025</t>
        </is>
      </c>
      <c r="N4" s="3" t="inlineStr">
        <is>
          <t>Jul 2025</t>
        </is>
      </c>
      <c r="O4" s="3" t="inlineStr">
        <is>
          <t>Aug 2025</t>
        </is>
      </c>
      <c r="P4" s="3" t="inlineStr">
        <is>
          <t>Sep 2025</t>
        </is>
      </c>
      <c r="Q4" s="3" t="inlineStr">
        <is>
          <t>Oct 2025</t>
        </is>
      </c>
      <c r="R4" s="3" t="inlineStr">
        <is>
          <t>Nov 2025</t>
        </is>
      </c>
      <c r="S4" s="3" t="inlineStr">
        <is>
          <t>Dec 2025</t>
        </is>
      </c>
      <c r="T4" s="3" t="inlineStr">
        <is>
          <t>Jan 2026</t>
        </is>
      </c>
      <c r="U4" s="3" t="inlineStr">
        <is>
          <t>Feb 2026</t>
        </is>
      </c>
      <c r="V4" s="3" t="inlineStr">
        <is>
          <t>Mar 2026</t>
        </is>
      </c>
      <c r="W4" s="3" t="inlineStr">
        <is>
          <t>Apr 2026</t>
        </is>
      </c>
      <c r="X4" s="3" t="inlineStr">
        <is>
          <t>May 2026</t>
        </is>
      </c>
      <c r="Y4" s="3" t="inlineStr">
        <is>
          <t>Jun 2026</t>
        </is>
      </c>
      <c r="Z4" s="3" t="inlineStr">
        <is>
          <t>Jul 2026</t>
        </is>
      </c>
      <c r="AA4" s="3" t="inlineStr">
        <is>
          <t>Aug 2026</t>
        </is>
      </c>
      <c r="AB4" s="3" t="inlineStr">
        <is>
          <t>Sep 2026</t>
        </is>
      </c>
      <c r="AC4" s="3" t="inlineStr">
        <is>
          <t>Oct 2026</t>
        </is>
      </c>
      <c r="AD4" s="3" t="inlineStr">
        <is>
          <t>Nov 2026</t>
        </is>
      </c>
      <c r="AE4" s="3" t="inlineStr">
        <is>
          <t>Dec 2026</t>
        </is>
      </c>
      <c r="AF4" s="3" t="inlineStr">
        <is>
          <t>Jan 2027</t>
        </is>
      </c>
      <c r="AG4" s="3" t="inlineStr">
        <is>
          <t>Feb 2027</t>
        </is>
      </c>
      <c r="AH4" s="3" t="inlineStr">
        <is>
          <t>Mar 2027</t>
        </is>
      </c>
      <c r="AI4" s="3" t="inlineStr">
        <is>
          <t>Apr 2027</t>
        </is>
      </c>
      <c r="AJ4" s="3" t="inlineStr">
        <is>
          <t>May 2027</t>
        </is>
      </c>
      <c r="AK4" s="3" t="inlineStr">
        <is>
          <t>Jun 2027</t>
        </is>
      </c>
      <c r="AL4" s="3" t="inlineStr">
        <is>
          <t>Jul 2027</t>
        </is>
      </c>
      <c r="AM4" s="3" t="inlineStr">
        <is>
          <t>Aug 2027</t>
        </is>
      </c>
      <c r="AN4" s="3" t="inlineStr">
        <is>
          <t>Sep 2027</t>
        </is>
      </c>
      <c r="AO4" s="3" t="inlineStr">
        <is>
          <t>Oct 2027</t>
        </is>
      </c>
      <c r="AP4" s="3" t="inlineStr">
        <is>
          <t>Nov 2027</t>
        </is>
      </c>
      <c r="AQ4" s="3" t="inlineStr">
        <is>
          <t>Dec 2027</t>
        </is>
      </c>
      <c r="AR4" s="3" t="inlineStr">
        <is>
          <t>Jan 2028</t>
        </is>
      </c>
      <c r="AS4" s="3" t="inlineStr">
        <is>
          <t>Feb 2028</t>
        </is>
      </c>
      <c r="AT4" s="3" t="inlineStr">
        <is>
          <t>Mar 2028</t>
        </is>
      </c>
      <c r="AU4" s="7" t="n"/>
      <c r="AV4" s="7" t="n"/>
      <c r="AW4" s="7" t="n"/>
      <c r="AX4" s="7" t="n"/>
      <c r="AY4" s="7" t="n"/>
      <c r="AZ4" s="7" t="n"/>
      <c r="BA4" s="7" t="n"/>
      <c r="BB4" s="8" t="n"/>
    </row>
    <row r="5" ht="30" customHeight="1">
      <c r="A5" t="inlineStr"/>
      <c r="B5" s="2" t="inlineStr"/>
      <c r="C5" s="52" t="inlineStr"/>
      <c r="D5" s="35" t="inlineStr"/>
      <c r="E5" s="35" t="inlineStr"/>
      <c r="F5" s="34" t="inlineStr"/>
      <c r="G5" s="44" t="n"/>
      <c r="H5" s="44" t="n"/>
      <c r="I5" s="44" t="inlineStr"/>
      <c r="J5" s="53" t="n"/>
      <c r="K5" s="54" t="n"/>
      <c r="L5" s="35" t="n"/>
      <c r="M5" s="40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R5" s="9" t="n"/>
      <c r="AS5" s="9" t="n"/>
      <c r="AT5" s="9" t="n"/>
      <c r="AU5" s="10" t="n"/>
      <c r="AV5" s="10" t="n"/>
      <c r="AW5" s="10" t="n"/>
      <c r="AX5" s="10" t="n"/>
      <c r="AY5" s="10" t="n"/>
      <c r="AZ5" s="10" t="n"/>
      <c r="BA5" s="10" t="n"/>
      <c r="BB5" s="11" t="n"/>
    </row>
    <row r="6" ht="30" customHeight="1">
      <c r="A6" t="inlineStr"/>
      <c r="B6" s="2" t="inlineStr"/>
      <c r="C6" s="55" t="inlineStr"/>
      <c r="D6" s="2" t="inlineStr"/>
      <c r="E6" s="2" t="inlineStr"/>
      <c r="F6" s="34" t="inlineStr"/>
      <c r="G6" s="44" t="n"/>
      <c r="H6" s="44" t="n"/>
      <c r="I6" s="44" t="inlineStr"/>
      <c r="J6" s="53" t="n"/>
      <c r="K6" s="54" t="n"/>
      <c r="L6" s="2" t="n"/>
      <c r="M6" s="14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3" t="n"/>
      <c r="Z6" s="14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5" t="n"/>
      <c r="BC6" s="16" t="n"/>
    </row>
    <row r="7" ht="30" customHeight="1">
      <c r="A7" t="inlineStr"/>
      <c r="B7" s="2" t="inlineStr"/>
      <c r="C7" s="55" t="inlineStr"/>
      <c r="D7" s="2" t="inlineStr"/>
      <c r="E7" s="2" t="inlineStr"/>
      <c r="F7" s="34" t="inlineStr"/>
      <c r="G7" s="44" t="n"/>
      <c r="H7" s="44" t="n"/>
      <c r="I7" s="44" t="inlineStr"/>
      <c r="J7" s="53" t="n"/>
      <c r="K7" s="54" t="n"/>
      <c r="L7" s="2" t="n"/>
      <c r="M7" s="19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8" t="n"/>
      <c r="Z7" s="19" t="n"/>
      <c r="AA7" s="17" t="n"/>
      <c r="AB7" s="17" t="n"/>
      <c r="AC7" s="17" t="n"/>
      <c r="AD7" s="17" t="n"/>
      <c r="AE7" s="17" t="n"/>
      <c r="AF7" s="17" t="n"/>
      <c r="AG7" s="17" t="n"/>
      <c r="AH7" s="17" t="n"/>
      <c r="AI7" s="17" t="n"/>
      <c r="AJ7" s="17" t="n"/>
      <c r="AK7" s="17" t="n"/>
      <c r="AL7" s="17" t="n"/>
      <c r="AM7" s="17" t="n"/>
      <c r="AN7" s="17" t="n"/>
      <c r="AO7" s="17" t="n"/>
      <c r="AP7" s="17" t="n"/>
      <c r="AQ7" s="17" t="n"/>
      <c r="AR7" s="17" t="n"/>
      <c r="AS7" s="17" t="n"/>
      <c r="AT7" s="17" t="n"/>
      <c r="AU7" s="17" t="n"/>
      <c r="AV7" s="17" t="n"/>
      <c r="AW7" s="17" t="n"/>
      <c r="AX7" s="17" t="n"/>
      <c r="AY7" s="17" t="n"/>
      <c r="AZ7" s="17" t="n"/>
      <c r="BA7" s="17" t="n"/>
      <c r="BB7" s="20" t="n"/>
      <c r="BC7" s="21" t="n"/>
    </row>
    <row r="8" ht="30" customHeight="1">
      <c r="A8" t="inlineStr"/>
      <c r="B8" s="2" t="inlineStr"/>
      <c r="C8" s="55" t="inlineStr"/>
      <c r="D8" s="2" t="inlineStr"/>
      <c r="E8" s="2" t="inlineStr"/>
      <c r="F8" s="34" t="inlineStr"/>
      <c r="G8" s="44" t="n"/>
      <c r="H8" s="44" t="n"/>
      <c r="I8" s="44" t="inlineStr"/>
      <c r="J8" s="53" t="n"/>
      <c r="K8" s="54" t="n"/>
      <c r="L8" s="2" t="n"/>
      <c r="M8" s="19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8" t="n"/>
      <c r="Z8" s="19" t="n"/>
      <c r="AA8" s="17" t="n"/>
      <c r="AB8" s="17" t="n"/>
      <c r="AC8" s="17" t="n"/>
      <c r="AD8" s="17" t="n"/>
      <c r="AE8" s="17" t="n"/>
      <c r="AF8" s="17" t="n"/>
      <c r="AG8" s="17" t="n"/>
      <c r="AH8" s="17" t="n"/>
      <c r="AI8" s="17" t="n"/>
      <c r="AJ8" s="17" t="n"/>
      <c r="AK8" s="17" t="n"/>
      <c r="AL8" s="17" t="n"/>
      <c r="AM8" s="17" t="n"/>
      <c r="AN8" s="17" t="n"/>
      <c r="AO8" s="17" t="n"/>
      <c r="AP8" s="17" t="n"/>
      <c r="AQ8" s="17" t="n"/>
      <c r="AR8" s="17" t="n"/>
      <c r="AS8" s="17" t="n"/>
      <c r="AT8" s="17" t="n"/>
      <c r="AU8" s="17" t="n"/>
      <c r="AV8" s="17" t="n"/>
      <c r="AW8" s="17" t="n"/>
      <c r="AX8" s="17" t="n"/>
      <c r="AY8" s="17" t="n"/>
      <c r="AZ8" s="17" t="n"/>
      <c r="BA8" s="17" t="n"/>
      <c r="BB8" s="20" t="n"/>
      <c r="BC8" s="21" t="n"/>
    </row>
    <row r="9" ht="30" customHeight="1">
      <c r="A9" t="inlineStr"/>
      <c r="B9" s="2" t="inlineStr"/>
      <c r="C9" s="55" t="inlineStr"/>
      <c r="D9" s="2" t="inlineStr"/>
      <c r="E9" s="2" t="inlineStr"/>
      <c r="F9" s="34" t="inlineStr"/>
      <c r="G9" s="44" t="n"/>
      <c r="H9" s="44" t="n"/>
      <c r="I9" s="44" t="inlineStr"/>
      <c r="J9" s="53" t="n"/>
      <c r="K9" s="54" t="n"/>
      <c r="L9" s="2" t="n"/>
      <c r="M9" s="19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8" t="n"/>
      <c r="Z9" s="19" t="n"/>
      <c r="AA9" s="17" t="n"/>
      <c r="AB9" s="17" t="n"/>
      <c r="AC9" s="17" t="n"/>
      <c r="AD9" s="17" t="n"/>
      <c r="AE9" s="17" t="n"/>
      <c r="AF9" s="17" t="n"/>
      <c r="AG9" s="17" t="n"/>
      <c r="AH9" s="17" t="n"/>
      <c r="AI9" s="17" t="n"/>
      <c r="AJ9" s="17" t="n"/>
      <c r="AK9" s="17" t="n"/>
      <c r="AL9" s="17" t="n"/>
      <c r="AM9" s="17" t="n"/>
      <c r="AN9" s="17" t="n"/>
      <c r="AO9" s="17" t="n"/>
      <c r="AP9" s="17" t="n"/>
      <c r="AQ9" s="17" t="n"/>
      <c r="AR9" s="17" t="n"/>
      <c r="AS9" s="17" t="n"/>
      <c r="AT9" s="17" t="n"/>
      <c r="AU9" s="17" t="n"/>
      <c r="AV9" s="17" t="n"/>
      <c r="AW9" s="17" t="n"/>
      <c r="AX9" s="17" t="n"/>
      <c r="AY9" s="17" t="n"/>
      <c r="AZ9" s="17" t="n"/>
      <c r="BA9" s="17" t="n"/>
      <c r="BB9" s="20" t="n"/>
      <c r="BC9" s="21" t="n"/>
    </row>
    <row r="10" ht="30" customHeight="1">
      <c r="A10" t="inlineStr"/>
      <c r="B10" s="2" t="inlineStr"/>
      <c r="C10" s="56" t="inlineStr"/>
      <c r="D10" s="35" t="inlineStr"/>
      <c r="E10" s="35" t="inlineStr"/>
      <c r="F10" s="34" t="inlineStr"/>
      <c r="G10" s="44" t="n"/>
      <c r="H10" s="44" t="n"/>
      <c r="I10" s="44" t="inlineStr"/>
      <c r="J10" s="53" t="n"/>
      <c r="K10" s="54" t="n"/>
      <c r="L10" s="35" t="n"/>
      <c r="M10" s="19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8" t="n"/>
      <c r="Z10" s="19" t="n"/>
      <c r="AA10" s="17" t="n"/>
      <c r="AB10" s="17" t="n"/>
      <c r="AC10" s="17" t="n"/>
      <c r="AD10" s="17" t="n"/>
      <c r="AE10" s="17" t="n"/>
      <c r="AF10" s="17" t="n"/>
      <c r="AG10" s="17" t="n"/>
      <c r="AH10" s="17" t="n"/>
      <c r="AI10" s="17" t="n"/>
      <c r="AJ10" s="17" t="n"/>
      <c r="AK10" s="17" t="n"/>
      <c r="AL10" s="17" t="n"/>
      <c r="AM10" s="17" t="n"/>
      <c r="AN10" s="17" t="n"/>
      <c r="AO10" s="17" t="n"/>
      <c r="AP10" s="17" t="n"/>
      <c r="AQ10" s="17" t="n"/>
      <c r="AR10" s="17" t="n"/>
      <c r="AS10" s="17" t="n"/>
      <c r="AT10" s="17" t="n"/>
      <c r="AU10" s="17" t="n"/>
      <c r="AV10" s="17" t="n"/>
      <c r="AW10" s="17" t="n"/>
      <c r="AX10" s="17" t="n"/>
      <c r="AY10" s="17" t="n"/>
      <c r="AZ10" s="17" t="n"/>
      <c r="BA10" s="17" t="n"/>
      <c r="BB10" s="20" t="n"/>
      <c r="BC10" s="21" t="n"/>
    </row>
    <row r="11" ht="30" customHeight="1">
      <c r="A11" t="inlineStr"/>
      <c r="B11" s="2" t="inlineStr"/>
      <c r="C11" s="55" t="inlineStr"/>
      <c r="D11" s="2" t="inlineStr"/>
      <c r="E11" s="2" t="inlineStr"/>
      <c r="F11" s="34" t="inlineStr"/>
      <c r="G11" s="44" t="n"/>
      <c r="H11" s="44" t="n"/>
      <c r="I11" s="44" t="inlineStr"/>
      <c r="J11" s="53" t="n"/>
      <c r="K11" s="54" t="n"/>
      <c r="L11" s="2" t="n"/>
      <c r="M11" s="19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8" t="n"/>
      <c r="Z11" s="19" t="n"/>
      <c r="AA11" s="17" t="n"/>
      <c r="AB11" s="17" t="n"/>
      <c r="AC11" s="17" t="n"/>
      <c r="AD11" s="17" t="n"/>
      <c r="AE11" s="17" t="n"/>
      <c r="AF11" s="17" t="n"/>
      <c r="AG11" s="17" t="n"/>
      <c r="AH11" s="17" t="n"/>
      <c r="AI11" s="17" t="n"/>
      <c r="AJ11" s="17" t="n"/>
      <c r="AK11" s="17" t="n"/>
      <c r="AL11" s="17" t="n"/>
      <c r="AM11" s="17" t="n"/>
      <c r="AN11" s="17" t="n"/>
      <c r="AO11" s="17" t="n"/>
      <c r="AP11" s="17" t="n"/>
      <c r="AQ11" s="17" t="n"/>
      <c r="AR11" s="17" t="n"/>
      <c r="AS11" s="17" t="n"/>
      <c r="AT11" s="17" t="n"/>
      <c r="AU11" s="17" t="n"/>
      <c r="AV11" s="17" t="n"/>
      <c r="AW11" s="17" t="n"/>
      <c r="AX11" s="17" t="n"/>
      <c r="AY11" s="17" t="n"/>
      <c r="AZ11" s="17" t="n"/>
      <c r="BA11" s="17" t="n"/>
      <c r="BB11" s="20" t="n"/>
      <c r="BC11" s="21" t="n"/>
    </row>
    <row r="12" ht="30" customHeight="1">
      <c r="A12" t="inlineStr"/>
      <c r="B12" s="2" t="inlineStr"/>
      <c r="C12" s="55" t="inlineStr"/>
      <c r="D12" s="2" t="inlineStr"/>
      <c r="E12" s="2" t="inlineStr"/>
      <c r="F12" s="34" t="inlineStr"/>
      <c r="G12" s="44" t="n"/>
      <c r="H12" s="44" t="n"/>
      <c r="I12" s="44" t="inlineStr"/>
      <c r="J12" s="53" t="n"/>
      <c r="K12" s="53" t="n"/>
      <c r="L12" s="2" t="n"/>
      <c r="M12" s="19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8" t="n"/>
      <c r="Z12" s="19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  <c r="AM12" s="17" t="n"/>
      <c r="AN12" s="17" t="n"/>
      <c r="AO12" s="17" t="n"/>
      <c r="AP12" s="17" t="n"/>
      <c r="AQ12" s="17" t="n"/>
      <c r="AR12" s="17" t="n"/>
      <c r="AS12" s="17" t="n"/>
      <c r="AT12" s="17" t="n"/>
      <c r="AU12" s="17" t="n"/>
      <c r="AV12" s="17" t="n"/>
      <c r="AW12" s="17" t="n"/>
      <c r="AX12" s="17" t="n"/>
      <c r="AY12" s="17" t="n"/>
      <c r="AZ12" s="17" t="n"/>
      <c r="BA12" s="17" t="n"/>
      <c r="BB12" s="20" t="n"/>
      <c r="BC12" s="21" t="n"/>
    </row>
    <row r="13" ht="30" customHeight="1">
      <c r="A13" t="inlineStr"/>
      <c r="B13" s="2" t="inlineStr"/>
      <c r="C13" s="55" t="inlineStr"/>
      <c r="D13" s="2" t="inlineStr"/>
      <c r="E13" s="2" t="inlineStr"/>
      <c r="F13" s="34" t="inlineStr"/>
      <c r="G13" s="44" t="n"/>
      <c r="H13" s="44" t="n"/>
      <c r="I13" s="44" t="inlineStr"/>
      <c r="J13" s="53" t="n"/>
      <c r="K13" s="54" t="n"/>
      <c r="L13" s="2" t="n"/>
      <c r="M13" s="19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8" t="n"/>
      <c r="Z13" s="19" t="n"/>
      <c r="AA13" s="17" t="n"/>
      <c r="AB13" s="17" t="n"/>
      <c r="AC13" s="17" t="n"/>
      <c r="AD13" s="17" t="n"/>
      <c r="AE13" s="17" t="n"/>
      <c r="AF13" s="17" t="n"/>
      <c r="AG13" s="17" t="n"/>
      <c r="AH13" s="17" t="n"/>
      <c r="AI13" s="17" t="n"/>
      <c r="AJ13" s="17" t="n"/>
      <c r="AK13" s="17" t="n"/>
      <c r="AL13" s="17" t="n"/>
      <c r="AM13" s="17" t="n"/>
      <c r="AN13" s="17" t="n"/>
      <c r="AO13" s="17" t="n"/>
      <c r="AP13" s="17" t="n"/>
      <c r="AQ13" s="17" t="n"/>
      <c r="AR13" s="17" t="n"/>
      <c r="AS13" s="17" t="n"/>
      <c r="AT13" s="17" t="n"/>
      <c r="AU13" s="17" t="n"/>
      <c r="AV13" s="17" t="n"/>
      <c r="AW13" s="17" t="n"/>
      <c r="AX13" s="17" t="n"/>
      <c r="AY13" s="17" t="n"/>
      <c r="AZ13" s="17" t="n"/>
      <c r="BA13" s="17" t="n"/>
      <c r="BB13" s="20" t="n"/>
      <c r="BC13" s="21" t="n"/>
    </row>
    <row r="14" ht="30" customHeight="1">
      <c r="A14" t="inlineStr"/>
      <c r="B14" s="2" t="inlineStr"/>
      <c r="C14" s="55" t="inlineStr"/>
      <c r="D14" s="2" t="inlineStr"/>
      <c r="E14" s="2" t="inlineStr"/>
      <c r="F14" s="34" t="inlineStr"/>
      <c r="G14" s="44" t="n"/>
      <c r="H14" s="44" t="n"/>
      <c r="I14" s="44" t="inlineStr"/>
      <c r="J14" s="53" t="n"/>
      <c r="K14" s="54" t="n"/>
      <c r="L14" s="2" t="n"/>
      <c r="M14" s="19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8" t="n"/>
      <c r="Z14" s="19" t="n"/>
      <c r="AA14" s="17" t="n"/>
      <c r="AB14" s="17" t="n"/>
      <c r="AC14" s="17" t="n"/>
      <c r="AD14" s="17" t="n"/>
      <c r="AE14" s="17" t="n"/>
      <c r="AF14" s="17" t="n"/>
      <c r="AG14" s="17" t="n"/>
      <c r="AH14" s="17" t="n"/>
      <c r="AI14" s="17" t="n"/>
      <c r="AJ14" s="17" t="n"/>
      <c r="AK14" s="17" t="n"/>
      <c r="AL14" s="17" t="n"/>
      <c r="AM14" s="17" t="n"/>
      <c r="AN14" s="17" t="n"/>
      <c r="AO14" s="17" t="n"/>
      <c r="AP14" s="17" t="n"/>
      <c r="AQ14" s="17" t="n"/>
      <c r="AR14" s="17" t="n"/>
      <c r="AS14" s="17" t="n"/>
      <c r="AT14" s="17" t="n"/>
      <c r="AU14" s="17" t="n"/>
      <c r="AV14" s="17" t="n"/>
      <c r="AW14" s="17" t="n"/>
      <c r="AX14" s="17" t="n"/>
      <c r="AY14" s="17" t="n"/>
      <c r="AZ14" s="17" t="n"/>
      <c r="BA14" s="17" t="n"/>
      <c r="BB14" s="20" t="n"/>
      <c r="BC14" s="21" t="n"/>
    </row>
    <row r="15" ht="30" customHeight="1">
      <c r="A15" t="inlineStr"/>
      <c r="B15" s="2" t="inlineStr"/>
      <c r="C15" s="56" t="inlineStr"/>
      <c r="D15" s="35" t="inlineStr"/>
      <c r="E15" s="35" t="inlineStr"/>
      <c r="F15" s="34" t="inlineStr"/>
      <c r="G15" s="44" t="n"/>
      <c r="H15" s="44" t="n"/>
      <c r="I15" s="44" t="inlineStr"/>
      <c r="J15" s="53" t="n"/>
      <c r="K15" s="54" t="n"/>
      <c r="L15" s="35" t="n"/>
      <c r="M15" s="19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8" t="n"/>
      <c r="Z15" s="19" t="n"/>
      <c r="AA15" s="17" t="n"/>
      <c r="AB15" s="17" t="n"/>
      <c r="AC15" s="17" t="n"/>
      <c r="AD15" s="17" t="n"/>
      <c r="AE15" s="17" t="n"/>
      <c r="AF15" s="17" t="n"/>
      <c r="AG15" s="17" t="n"/>
      <c r="AH15" s="17" t="n"/>
      <c r="AI15" s="17" t="n"/>
      <c r="AJ15" s="17" t="n"/>
      <c r="AK15" s="17" t="n"/>
      <c r="AL15" s="17" t="n"/>
      <c r="AM15" s="17" t="n"/>
      <c r="AN15" s="17" t="n"/>
      <c r="AO15" s="17" t="n"/>
      <c r="AP15" s="17" t="n"/>
      <c r="AQ15" s="17" t="n"/>
      <c r="AR15" s="17" t="n"/>
      <c r="AS15" s="17" t="n"/>
      <c r="AT15" s="17" t="n"/>
      <c r="AU15" s="17" t="n"/>
      <c r="AV15" s="17" t="n"/>
      <c r="AW15" s="17" t="n"/>
      <c r="AX15" s="17" t="n"/>
      <c r="AY15" s="17" t="n"/>
      <c r="AZ15" s="17" t="n"/>
      <c r="BA15" s="17" t="n"/>
      <c r="BB15" s="20" t="n"/>
      <c r="BC15" s="21" t="n"/>
    </row>
    <row r="16" ht="30" customHeight="1">
      <c r="A16" t="inlineStr"/>
      <c r="B16" s="2" t="inlineStr"/>
      <c r="C16" s="55" t="inlineStr"/>
      <c r="D16" s="2" t="inlineStr"/>
      <c r="E16" s="2" t="inlineStr"/>
      <c r="F16" s="34" t="inlineStr"/>
      <c r="G16" s="44" t="n"/>
      <c r="H16" s="44" t="n"/>
      <c r="I16" s="44" t="inlineStr"/>
      <c r="J16" s="53" t="n"/>
      <c r="K16" s="54" t="n"/>
      <c r="L16" s="2" t="n"/>
      <c r="M16" s="19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8" t="n"/>
      <c r="Z16" s="19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  <c r="AM16" s="17" t="n"/>
      <c r="AN16" s="17" t="n"/>
      <c r="AO16" s="17" t="n"/>
      <c r="AP16" s="17" t="n"/>
      <c r="AQ16" s="17" t="n"/>
      <c r="AR16" s="17" t="n"/>
      <c r="AS16" s="17" t="n"/>
      <c r="AT16" s="17" t="n"/>
      <c r="AU16" s="17" t="n"/>
      <c r="AV16" s="17" t="n"/>
      <c r="AW16" s="17" t="n"/>
      <c r="AX16" s="17" t="n"/>
      <c r="AY16" s="17" t="n"/>
      <c r="AZ16" s="17" t="n"/>
      <c r="BA16" s="17" t="n"/>
      <c r="BB16" s="20" t="n"/>
      <c r="BC16" s="21" t="n"/>
    </row>
    <row r="17" ht="30" customHeight="1">
      <c r="A17" t="inlineStr"/>
      <c r="B17" s="2" t="inlineStr"/>
      <c r="C17" s="55" t="inlineStr"/>
      <c r="D17" s="2" t="inlineStr"/>
      <c r="E17" s="2" t="inlineStr"/>
      <c r="F17" s="34" t="inlineStr"/>
      <c r="G17" s="44" t="n"/>
      <c r="H17" s="44" t="n"/>
      <c r="I17" s="44" t="inlineStr"/>
      <c r="J17" s="53" t="n"/>
      <c r="K17" s="54" t="n"/>
      <c r="L17" s="2" t="n"/>
      <c r="M17" s="19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8" t="n"/>
      <c r="Z17" s="19" t="n"/>
      <c r="AA17" s="17" t="n"/>
      <c r="AB17" s="17" t="n"/>
      <c r="AC17" s="17" t="n"/>
      <c r="AD17" s="17" t="n"/>
      <c r="AE17" s="17" t="n"/>
      <c r="AF17" s="17" t="n"/>
      <c r="AG17" s="17" t="n"/>
      <c r="AH17" s="17" t="n"/>
      <c r="AI17" s="17" t="n"/>
      <c r="AJ17" s="17" t="n"/>
      <c r="AK17" s="17" t="n"/>
      <c r="AL17" s="17" t="n"/>
      <c r="AM17" s="17" t="n"/>
      <c r="AN17" s="17" t="n"/>
      <c r="AO17" s="17" t="n"/>
      <c r="AP17" s="17" t="n"/>
      <c r="AQ17" s="17" t="n"/>
      <c r="AR17" s="17" t="n"/>
      <c r="AS17" s="17" t="n"/>
      <c r="AT17" s="17" t="n"/>
      <c r="AU17" s="17" t="n"/>
      <c r="AV17" s="17" t="n"/>
      <c r="AW17" s="17" t="n"/>
      <c r="AX17" s="17" t="n"/>
      <c r="AY17" s="17" t="n"/>
      <c r="AZ17" s="17" t="n"/>
      <c r="BA17" s="17" t="n"/>
      <c r="BB17" s="20" t="n"/>
      <c r="BC17" s="21" t="n"/>
    </row>
    <row r="18" ht="30" customHeight="1">
      <c r="A18" t="inlineStr"/>
      <c r="B18" s="2" t="inlineStr"/>
      <c r="C18" s="56" t="inlineStr"/>
      <c r="D18" s="35" t="inlineStr"/>
      <c r="E18" s="35" t="inlineStr"/>
      <c r="F18" s="34" t="inlineStr"/>
      <c r="G18" s="44" t="n"/>
      <c r="H18" s="44" t="n"/>
      <c r="I18" s="44" t="inlineStr"/>
      <c r="J18" s="53" t="n"/>
      <c r="K18" s="54" t="n"/>
      <c r="L18" s="35" t="n"/>
      <c r="M18" s="19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8" t="n"/>
      <c r="Z18" s="19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  <c r="AM18" s="17" t="n"/>
      <c r="AN18" s="17" t="n"/>
      <c r="AO18" s="17" t="n"/>
      <c r="AP18" s="17" t="n"/>
      <c r="AQ18" s="17" t="n"/>
      <c r="AR18" s="17" t="n"/>
      <c r="AS18" s="17" t="n"/>
      <c r="AT18" s="17" t="n"/>
      <c r="AU18" s="17" t="n"/>
      <c r="AV18" s="17" t="n"/>
      <c r="AW18" s="17" t="n"/>
      <c r="AX18" s="17" t="n"/>
      <c r="AY18" s="17" t="n"/>
      <c r="AZ18" s="17" t="n"/>
      <c r="BA18" s="17" t="n"/>
      <c r="BB18" s="20" t="n"/>
      <c r="BC18" s="21" t="n"/>
    </row>
    <row r="19" ht="30" customHeight="1">
      <c r="A19" t="inlineStr"/>
      <c r="B19" s="2" t="inlineStr"/>
      <c r="C19" s="55" t="inlineStr"/>
      <c r="D19" s="2" t="inlineStr"/>
      <c r="E19" s="2" t="inlineStr"/>
      <c r="F19" s="34" t="inlineStr"/>
      <c r="G19" s="44" t="n"/>
      <c r="H19" s="44" t="n"/>
      <c r="I19" s="44" t="inlineStr"/>
      <c r="J19" s="53" t="n"/>
      <c r="K19" s="54" t="n"/>
      <c r="L19" s="2" t="n"/>
      <c r="M19" s="19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8" t="n"/>
      <c r="Z19" s="19" t="n"/>
      <c r="AA19" s="17" t="n"/>
      <c r="AB19" s="17" t="n"/>
      <c r="AC19" s="17" t="n"/>
      <c r="AD19" s="17" t="n"/>
      <c r="AE19" s="17" t="n"/>
      <c r="AF19" s="17" t="n"/>
      <c r="AG19" s="17" t="n"/>
      <c r="AH19" s="17" t="n"/>
      <c r="AI19" s="17" t="n"/>
      <c r="AJ19" s="17" t="n"/>
      <c r="AK19" s="17" t="n"/>
      <c r="AL19" s="17" t="n"/>
      <c r="AM19" s="17" t="n"/>
      <c r="AN19" s="17" t="n"/>
      <c r="AO19" s="17" t="n"/>
      <c r="AP19" s="17" t="n"/>
      <c r="AQ19" s="17" t="n"/>
      <c r="AR19" s="17" t="n"/>
      <c r="AS19" s="17" t="n"/>
      <c r="AT19" s="17" t="n"/>
      <c r="AU19" s="17" t="n"/>
      <c r="AV19" s="17" t="n"/>
      <c r="AW19" s="17" t="n"/>
      <c r="AX19" s="17" t="n"/>
      <c r="AY19" s="17" t="n"/>
      <c r="AZ19" s="17" t="n"/>
      <c r="BA19" s="17" t="n"/>
      <c r="BB19" s="20" t="n"/>
      <c r="BC19" s="21" t="n"/>
    </row>
    <row r="20" ht="30" customHeight="1">
      <c r="A20" t="inlineStr"/>
      <c r="B20" s="2" t="inlineStr"/>
      <c r="C20" s="55" t="inlineStr"/>
      <c r="D20" s="2" t="inlineStr"/>
      <c r="E20" s="2" t="inlineStr"/>
      <c r="F20" s="34" t="inlineStr"/>
      <c r="G20" s="44" t="n"/>
      <c r="H20" s="44" t="n"/>
      <c r="I20" s="44" t="inlineStr"/>
      <c r="J20" s="53" t="n"/>
      <c r="K20" s="54" t="n"/>
      <c r="L20" s="2" t="n"/>
      <c r="M20" s="19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8" t="n"/>
      <c r="Z20" s="19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  <c r="AM20" s="17" t="n"/>
      <c r="AN20" s="17" t="n"/>
      <c r="AO20" s="17" t="n"/>
      <c r="AP20" s="17" t="n"/>
      <c r="AQ20" s="17" t="n"/>
      <c r="AR20" s="17" t="n"/>
      <c r="AS20" s="17" t="n"/>
      <c r="AT20" s="17" t="n"/>
      <c r="AU20" s="17" t="n"/>
      <c r="AV20" s="17" t="n"/>
      <c r="AW20" s="17" t="n"/>
      <c r="AX20" s="17" t="n"/>
      <c r="AY20" s="17" t="n"/>
      <c r="AZ20" s="17" t="n"/>
      <c r="BA20" s="17" t="n"/>
      <c r="BB20" s="20" t="n"/>
      <c r="BC20" s="21" t="n"/>
    </row>
    <row r="21" ht="30" customHeight="1">
      <c r="A21" t="inlineStr"/>
      <c r="B21" s="2" t="inlineStr"/>
      <c r="C21" s="56" t="inlineStr"/>
      <c r="D21" s="35" t="inlineStr"/>
      <c r="E21" s="35" t="inlineStr"/>
      <c r="F21" s="34" t="inlineStr"/>
      <c r="G21" s="44" t="n"/>
      <c r="H21" s="44" t="n"/>
      <c r="I21" s="44" t="inlineStr"/>
      <c r="J21" s="53" t="n"/>
      <c r="K21" s="54" t="n"/>
      <c r="L21" s="35" t="n"/>
      <c r="M21" s="19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8" t="n"/>
      <c r="Z21" s="19" t="n"/>
      <c r="AA21" s="17" t="n"/>
      <c r="AB21" s="17" t="n"/>
      <c r="AC21" s="17" t="n"/>
      <c r="AD21" s="17" t="n"/>
      <c r="AE21" s="17" t="n"/>
      <c r="AF21" s="17" t="n"/>
      <c r="AG21" s="17" t="n"/>
      <c r="AH21" s="17" t="n"/>
      <c r="AI21" s="17" t="n"/>
      <c r="AJ21" s="17" t="n"/>
      <c r="AK21" s="17" t="n"/>
      <c r="AL21" s="17" t="n"/>
      <c r="AM21" s="17" t="n"/>
      <c r="AN21" s="17" t="n"/>
      <c r="AO21" s="17" t="n"/>
      <c r="AP21" s="17" t="n"/>
      <c r="AQ21" s="17" t="n"/>
      <c r="AR21" s="17" t="n"/>
      <c r="AS21" s="17" t="n"/>
      <c r="AT21" s="17" t="n"/>
      <c r="AU21" s="17" t="n"/>
      <c r="AV21" s="17" t="n"/>
      <c r="AW21" s="17" t="n"/>
      <c r="AX21" s="17" t="n"/>
      <c r="AY21" s="17" t="n"/>
      <c r="AZ21" s="17" t="n"/>
      <c r="BA21" s="17" t="n"/>
      <c r="BB21" s="20" t="n"/>
      <c r="BC21" s="21" t="n"/>
    </row>
    <row r="22" ht="30" customHeight="1">
      <c r="A22" t="inlineStr"/>
      <c r="B22" s="2" t="inlineStr"/>
      <c r="C22" s="56" t="inlineStr"/>
      <c r="D22" s="35" t="inlineStr"/>
      <c r="E22" s="35" t="inlineStr"/>
      <c r="F22" s="34" t="inlineStr"/>
      <c r="G22" s="44" t="n"/>
      <c r="H22" s="44" t="n"/>
      <c r="I22" s="44" t="inlineStr"/>
      <c r="J22" s="53" t="n"/>
      <c r="K22" s="54" t="n"/>
      <c r="L22" s="35" t="n"/>
      <c r="M22" s="19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8" t="n"/>
      <c r="Z22" s="19" t="n"/>
      <c r="AA22" s="17" t="n"/>
      <c r="AB22" s="17" t="n"/>
      <c r="AC22" s="17" t="n"/>
      <c r="AD22" s="17" t="n"/>
      <c r="AE22" s="17" t="n"/>
      <c r="AF22" s="17" t="n"/>
      <c r="AG22" s="17" t="n"/>
      <c r="AH22" s="17" t="n"/>
      <c r="AI22" s="17" t="n"/>
      <c r="AJ22" s="17" t="n"/>
      <c r="AK22" s="17" t="n"/>
      <c r="AL22" s="17" t="n"/>
      <c r="AM22" s="17" t="n"/>
      <c r="AN22" s="17" t="n"/>
      <c r="AO22" s="17" t="n"/>
      <c r="AP22" s="17" t="n"/>
      <c r="AQ22" s="17" t="n"/>
      <c r="AR22" s="17" t="n"/>
      <c r="AS22" s="17" t="n"/>
      <c r="AT22" s="17" t="n"/>
      <c r="AU22" s="17" t="n"/>
      <c r="AV22" s="17" t="n"/>
      <c r="AW22" s="17" t="n"/>
      <c r="AX22" s="17" t="n"/>
      <c r="AY22" s="17" t="n"/>
      <c r="AZ22" s="17" t="n"/>
      <c r="BA22" s="17" t="n"/>
      <c r="BB22" s="20" t="n"/>
      <c r="BC22" s="21" t="n"/>
    </row>
    <row r="23" ht="30" customHeight="1">
      <c r="A23" t="inlineStr"/>
      <c r="B23" s="2" t="inlineStr"/>
      <c r="C23" s="56" t="inlineStr"/>
      <c r="D23" s="35" t="inlineStr"/>
      <c r="E23" s="35" t="inlineStr"/>
      <c r="F23" s="34" t="inlineStr"/>
      <c r="G23" s="44" t="n"/>
      <c r="H23" s="44" t="n"/>
      <c r="I23" s="44" t="inlineStr"/>
      <c r="J23" s="53" t="n"/>
      <c r="K23" s="54" t="n"/>
      <c r="L23" s="35" t="n"/>
      <c r="M23" s="19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8" t="n"/>
      <c r="Z23" s="19" t="n"/>
      <c r="AA23" s="17" t="n"/>
      <c r="AB23" s="17" t="n"/>
      <c r="AC23" s="17" t="n"/>
      <c r="AD23" s="17" t="n"/>
      <c r="AE23" s="17" t="n"/>
      <c r="AF23" s="17" t="n"/>
      <c r="AG23" s="17" t="n"/>
      <c r="AH23" s="17" t="n"/>
      <c r="AI23" s="17" t="n"/>
      <c r="AJ23" s="17" t="n"/>
      <c r="AK23" s="17" t="n"/>
      <c r="AL23" s="17" t="n"/>
      <c r="AM23" s="17" t="n"/>
      <c r="AN23" s="17" t="n"/>
      <c r="AO23" s="17" t="n"/>
      <c r="AP23" s="17" t="n"/>
      <c r="AQ23" s="17" t="n"/>
      <c r="AR23" s="17" t="n"/>
      <c r="AS23" s="17" t="n"/>
      <c r="AT23" s="17" t="n"/>
      <c r="AU23" s="17" t="n"/>
      <c r="AV23" s="17" t="n"/>
      <c r="AW23" s="17" t="n"/>
      <c r="AX23" s="17" t="n"/>
      <c r="AY23" s="17" t="n"/>
      <c r="AZ23" s="17" t="n"/>
      <c r="BA23" s="17" t="n"/>
      <c r="BB23" s="20" t="n"/>
      <c r="BC23" s="21" t="n"/>
    </row>
    <row r="24" ht="30" customHeight="1">
      <c r="A24" t="inlineStr"/>
      <c r="B24" s="2" t="inlineStr"/>
      <c r="C24" s="55" t="inlineStr"/>
      <c r="D24" s="2" t="inlineStr"/>
      <c r="E24" s="2" t="inlineStr"/>
      <c r="F24" s="34" t="inlineStr"/>
      <c r="G24" s="44" t="n"/>
      <c r="H24" s="44" t="n"/>
      <c r="I24" s="44" t="inlineStr"/>
      <c r="J24" s="53" t="n"/>
      <c r="K24" s="54" t="n"/>
      <c r="L24" s="2" t="n"/>
      <c r="M24" s="19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8" t="n"/>
      <c r="Z24" s="19" t="n"/>
      <c r="AA24" s="17" t="n"/>
      <c r="AB24" s="17" t="n"/>
      <c r="AC24" s="17" t="n"/>
      <c r="AD24" s="17" t="n"/>
      <c r="AE24" s="17" t="n"/>
      <c r="AF24" s="17" t="n"/>
      <c r="AG24" s="17" t="n"/>
      <c r="AH24" s="17" t="n"/>
      <c r="AI24" s="17" t="n"/>
      <c r="AJ24" s="17" t="n"/>
      <c r="AK24" s="17" t="n"/>
      <c r="AL24" s="17" t="n"/>
      <c r="AM24" s="17" t="n"/>
      <c r="AN24" s="17" t="n"/>
      <c r="AO24" s="17" t="n"/>
      <c r="AP24" s="17" t="n"/>
      <c r="AQ24" s="17" t="n"/>
      <c r="AR24" s="17" t="n"/>
      <c r="AS24" s="17" t="n"/>
      <c r="AT24" s="17" t="n"/>
      <c r="AU24" s="17" t="n"/>
      <c r="AV24" s="17" t="n"/>
      <c r="AW24" s="17" t="n"/>
      <c r="AX24" s="17" t="n"/>
      <c r="AY24" s="17" t="n"/>
      <c r="AZ24" s="17" t="n"/>
      <c r="BA24" s="17" t="n"/>
      <c r="BB24" s="20" t="n"/>
      <c r="BC24" s="21" t="n"/>
    </row>
    <row r="25" ht="30" customHeight="1">
      <c r="A25" t="inlineStr"/>
      <c r="B25" s="2" t="inlineStr"/>
      <c r="C25" s="55" t="inlineStr"/>
      <c r="D25" s="2" t="inlineStr"/>
      <c r="E25" s="2" t="inlineStr"/>
      <c r="F25" s="34" t="inlineStr"/>
      <c r="G25" s="44" t="n"/>
      <c r="H25" s="44" t="n"/>
      <c r="I25" s="44" t="inlineStr"/>
      <c r="J25" s="53" t="n"/>
      <c r="K25" s="54" t="n"/>
      <c r="L25" s="2" t="n"/>
      <c r="M25" s="19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8" t="n"/>
      <c r="Z25" s="19" t="n"/>
      <c r="AA25" s="17" t="n"/>
      <c r="AB25" s="17" t="n"/>
      <c r="AC25" s="17" t="n"/>
      <c r="AD25" s="17" t="n"/>
      <c r="AE25" s="17" t="n"/>
      <c r="AF25" s="17" t="n"/>
      <c r="AG25" s="17" t="n"/>
      <c r="AH25" s="17" t="n"/>
      <c r="AI25" s="17" t="n"/>
      <c r="AJ25" s="17" t="n"/>
      <c r="AK25" s="17" t="n"/>
      <c r="AL25" s="17" t="n"/>
      <c r="AM25" s="17" t="n"/>
      <c r="AN25" s="17" t="n"/>
      <c r="AO25" s="17" t="n"/>
      <c r="AP25" s="17" t="n"/>
      <c r="AQ25" s="17" t="n"/>
      <c r="AR25" s="17" t="n"/>
      <c r="AS25" s="17" t="n"/>
      <c r="AT25" s="17" t="n"/>
      <c r="AU25" s="17" t="n"/>
      <c r="AV25" s="17" t="n"/>
      <c r="AW25" s="17" t="n"/>
      <c r="AX25" s="17" t="n"/>
      <c r="AY25" s="17" t="n"/>
      <c r="AZ25" s="17" t="n"/>
      <c r="BA25" s="17" t="n"/>
      <c r="BB25" s="20" t="n"/>
      <c r="BC25" s="21" t="n"/>
    </row>
    <row r="26" ht="30" customHeight="1">
      <c r="A26" t="inlineStr"/>
      <c r="B26" s="2" t="inlineStr"/>
      <c r="C26" s="55" t="inlineStr"/>
      <c r="D26" s="2" t="inlineStr"/>
      <c r="E26" s="2" t="inlineStr"/>
      <c r="F26" s="34" t="inlineStr"/>
      <c r="G26" s="44" t="n"/>
      <c r="H26" s="44" t="n"/>
      <c r="I26" s="44" t="inlineStr"/>
      <c r="J26" s="53" t="n"/>
      <c r="K26" s="54" t="n"/>
      <c r="L26" s="2" t="n"/>
      <c r="M26" s="19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8" t="n"/>
      <c r="Z26" s="19" t="n"/>
      <c r="AA26" s="17" t="n"/>
      <c r="AB26" s="17" t="n"/>
      <c r="AC26" s="17" t="n"/>
      <c r="AD26" s="17" t="n"/>
      <c r="AE26" s="17" t="n"/>
      <c r="AF26" s="17" t="n"/>
      <c r="AG26" s="17" t="n"/>
      <c r="AH26" s="17" t="n"/>
      <c r="AI26" s="17" t="n"/>
      <c r="AJ26" s="17" t="n"/>
      <c r="AK26" s="17" t="n"/>
      <c r="AL26" s="17" t="n"/>
      <c r="AM26" s="17" t="n"/>
      <c r="AN26" s="17" t="n"/>
      <c r="AO26" s="17" t="n"/>
      <c r="AP26" s="17" t="n"/>
      <c r="AQ26" s="17" t="n"/>
      <c r="AR26" s="17" t="n"/>
      <c r="AS26" s="17" t="n"/>
      <c r="AT26" s="17" t="n"/>
      <c r="AU26" s="17" t="n"/>
      <c r="AV26" s="17" t="n"/>
      <c r="AW26" s="17" t="n"/>
      <c r="AX26" s="17" t="n"/>
      <c r="AY26" s="17" t="n"/>
      <c r="AZ26" s="17" t="n"/>
      <c r="BA26" s="17" t="n"/>
      <c r="BB26" s="20" t="n"/>
      <c r="BC26" s="21" t="n"/>
    </row>
    <row r="27" ht="30" customHeight="1">
      <c r="A27" t="inlineStr"/>
      <c r="B27" s="2" t="inlineStr"/>
      <c r="C27" s="55" t="inlineStr"/>
      <c r="D27" s="2" t="inlineStr"/>
      <c r="E27" s="2" t="inlineStr"/>
      <c r="F27" s="34" t="inlineStr"/>
      <c r="G27" s="44" t="n"/>
      <c r="H27" s="44" t="n"/>
      <c r="I27" s="44" t="inlineStr"/>
      <c r="J27" s="53" t="n"/>
      <c r="K27" s="54" t="n"/>
      <c r="L27" s="2" t="n"/>
      <c r="M27" s="19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8" t="n"/>
      <c r="Z27" s="19" t="n"/>
      <c r="AA27" s="17" t="n"/>
      <c r="AB27" s="17" t="n"/>
      <c r="AC27" s="17" t="n"/>
      <c r="AD27" s="17" t="n"/>
      <c r="AE27" s="17" t="n"/>
      <c r="AF27" s="17" t="n"/>
      <c r="AG27" s="17" t="n"/>
      <c r="AH27" s="17" t="n"/>
      <c r="AI27" s="17" t="n"/>
      <c r="AJ27" s="17" t="n"/>
      <c r="AK27" s="17" t="n"/>
      <c r="AL27" s="17" t="n"/>
      <c r="AM27" s="17" t="n"/>
      <c r="AN27" s="17" t="n"/>
      <c r="AO27" s="17" t="n"/>
      <c r="AP27" s="17" t="n"/>
      <c r="AQ27" s="17" t="n"/>
      <c r="AR27" s="17" t="n"/>
      <c r="AS27" s="17" t="n"/>
      <c r="AT27" s="17" t="n"/>
      <c r="AU27" s="17" t="n"/>
      <c r="AV27" s="17" t="n"/>
      <c r="AW27" s="17" t="n"/>
      <c r="AX27" s="17" t="n"/>
      <c r="AY27" s="17" t="n"/>
      <c r="AZ27" s="17" t="n"/>
      <c r="BA27" s="17" t="n"/>
      <c r="BB27" s="20" t="n"/>
      <c r="BC27" s="21" t="n"/>
    </row>
    <row r="28" ht="30" customHeight="1">
      <c r="A28" t="inlineStr"/>
      <c r="B28" s="2" t="inlineStr"/>
      <c r="C28" s="55" t="inlineStr"/>
      <c r="D28" s="2" t="inlineStr"/>
      <c r="E28" s="2" t="inlineStr"/>
      <c r="F28" s="34" t="inlineStr"/>
      <c r="G28" s="44" t="n"/>
      <c r="H28" s="44" t="n"/>
      <c r="I28" s="44" t="inlineStr"/>
      <c r="J28" s="53" t="n"/>
      <c r="K28" s="54" t="n"/>
      <c r="L28" s="2" t="n"/>
      <c r="M28" s="19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8" t="n"/>
      <c r="Z28" s="19" t="n"/>
      <c r="AA28" s="17" t="n"/>
      <c r="AB28" s="17" t="n"/>
      <c r="AC28" s="17" t="n"/>
      <c r="AD28" s="17" t="n"/>
      <c r="AE28" s="17" t="n"/>
      <c r="AF28" s="17" t="n"/>
      <c r="AG28" s="17" t="n"/>
      <c r="AH28" s="17" t="n"/>
      <c r="AI28" s="17" t="n"/>
      <c r="AJ28" s="17" t="n"/>
      <c r="AK28" s="17" t="n"/>
      <c r="AL28" s="17" t="n"/>
      <c r="AM28" s="17" t="n"/>
      <c r="AN28" s="17" t="n"/>
      <c r="AO28" s="17" t="n"/>
      <c r="AP28" s="17" t="n"/>
      <c r="AQ28" s="17" t="n"/>
      <c r="AR28" s="17" t="n"/>
      <c r="AS28" s="17" t="n"/>
      <c r="AT28" s="17" t="n"/>
      <c r="AU28" s="17" t="n"/>
      <c r="AV28" s="17" t="n"/>
      <c r="AW28" s="17" t="n"/>
      <c r="AX28" s="17" t="n"/>
      <c r="AY28" s="17" t="n"/>
      <c r="AZ28" s="17" t="n"/>
      <c r="BA28" s="17" t="n"/>
      <c r="BB28" s="20" t="n"/>
      <c r="BC28" s="21" t="n"/>
    </row>
    <row r="29" ht="30" customHeight="1">
      <c r="A29" t="inlineStr"/>
      <c r="B29" s="2" t="inlineStr"/>
      <c r="C29" s="55" t="inlineStr"/>
      <c r="D29" s="2" t="inlineStr"/>
      <c r="E29" s="2" t="inlineStr"/>
      <c r="F29" s="34" t="inlineStr"/>
      <c r="G29" s="44" t="n"/>
      <c r="H29" s="44" t="n"/>
      <c r="I29" s="44" t="inlineStr"/>
      <c r="J29" s="53" t="n"/>
      <c r="K29" s="54" t="n"/>
      <c r="L29" s="2" t="n"/>
      <c r="M29" s="19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8" t="n"/>
      <c r="Z29" s="19" t="n"/>
      <c r="AA29" s="17" t="n"/>
      <c r="AB29" s="17" t="n"/>
      <c r="AC29" s="17" t="n"/>
      <c r="AD29" s="17" t="n"/>
      <c r="AE29" s="17" t="n"/>
      <c r="AF29" s="17" t="n"/>
      <c r="AG29" s="17" t="n"/>
      <c r="AH29" s="17" t="n"/>
      <c r="AI29" s="17" t="n"/>
      <c r="AJ29" s="17" t="n"/>
      <c r="AK29" s="17" t="n"/>
      <c r="AL29" s="17" t="n"/>
      <c r="AM29" s="17" t="n"/>
      <c r="AN29" s="17" t="n"/>
      <c r="AO29" s="17" t="n"/>
      <c r="AP29" s="17" t="n"/>
      <c r="AQ29" s="17" t="n"/>
      <c r="AR29" s="17" t="n"/>
      <c r="AS29" s="17" t="n"/>
      <c r="AT29" s="17" t="n"/>
      <c r="AU29" s="17" t="n"/>
      <c r="AV29" s="17" t="n"/>
      <c r="AW29" s="17" t="n"/>
      <c r="AX29" s="17" t="n"/>
      <c r="AY29" s="17" t="n"/>
      <c r="AZ29" s="17" t="n"/>
      <c r="BA29" s="17" t="n"/>
      <c r="BB29" s="20" t="n"/>
      <c r="BC29" s="21" t="n"/>
    </row>
    <row r="30" ht="30" customHeight="1">
      <c r="A30" t="inlineStr"/>
      <c r="B30" s="2" t="inlineStr"/>
      <c r="C30" s="56" t="inlineStr"/>
      <c r="D30" s="35" t="inlineStr"/>
      <c r="E30" s="35" t="inlineStr"/>
      <c r="F30" s="34" t="inlineStr"/>
      <c r="G30" s="44" t="n"/>
      <c r="H30" s="44" t="n"/>
      <c r="I30" s="44" t="inlineStr"/>
      <c r="J30" s="53" t="n"/>
      <c r="K30" s="54" t="n"/>
      <c r="L30" s="35" t="n"/>
      <c r="M30" s="19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8" t="n"/>
      <c r="Z30" s="19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  <c r="AM30" s="17" t="n"/>
      <c r="AN30" s="17" t="n"/>
      <c r="AO30" s="17" t="n"/>
      <c r="AP30" s="17" t="n"/>
      <c r="AQ30" s="17" t="n"/>
      <c r="AR30" s="17" t="n"/>
      <c r="AS30" s="17" t="n"/>
      <c r="AT30" s="17" t="n"/>
      <c r="AU30" s="17" t="n"/>
      <c r="AV30" s="17" t="n"/>
      <c r="AW30" s="17" t="n"/>
      <c r="AX30" s="17" t="n"/>
      <c r="AY30" s="17" t="n"/>
      <c r="AZ30" s="17" t="n"/>
      <c r="BA30" s="17" t="n"/>
      <c r="BB30" s="20" t="n"/>
      <c r="BC30" s="21" t="n"/>
    </row>
    <row r="31" ht="30" customHeight="1">
      <c r="A31" t="inlineStr"/>
      <c r="B31" s="2" t="inlineStr"/>
      <c r="C31" s="55" t="inlineStr"/>
      <c r="D31" s="2" t="inlineStr"/>
      <c r="E31" s="2" t="inlineStr"/>
      <c r="F31" s="34" t="inlineStr"/>
      <c r="G31" s="44" t="n"/>
      <c r="H31" s="44" t="n"/>
      <c r="I31" s="44" t="inlineStr"/>
      <c r="J31" s="53" t="n"/>
      <c r="K31" s="54" t="n"/>
      <c r="L31" s="2" t="n"/>
      <c r="M31" s="19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8" t="n"/>
      <c r="Z31" s="19" t="n"/>
      <c r="AA31" s="17" t="n"/>
      <c r="AB31" s="17" t="n"/>
      <c r="AC31" s="17" t="n"/>
      <c r="AD31" s="17" t="n"/>
      <c r="AE31" s="17" t="n"/>
      <c r="AF31" s="17" t="n"/>
      <c r="AG31" s="17" t="n"/>
      <c r="AH31" s="17" t="n"/>
      <c r="AI31" s="17" t="n"/>
      <c r="AJ31" s="17" t="n"/>
      <c r="AK31" s="17" t="n"/>
      <c r="AL31" s="17" t="n"/>
      <c r="AM31" s="17" t="n"/>
      <c r="AN31" s="17" t="n"/>
      <c r="AO31" s="17" t="n"/>
      <c r="AP31" s="17" t="n"/>
      <c r="AQ31" s="17" t="n"/>
      <c r="AR31" s="17" t="n"/>
      <c r="AS31" s="17" t="n"/>
      <c r="AT31" s="17" t="n"/>
      <c r="AU31" s="17" t="n"/>
      <c r="AV31" s="17" t="n"/>
      <c r="AW31" s="17" t="n"/>
      <c r="AX31" s="17" t="n"/>
      <c r="AY31" s="17" t="n"/>
      <c r="AZ31" s="17" t="n"/>
      <c r="BA31" s="17" t="n"/>
      <c r="BB31" s="20" t="n"/>
      <c r="BC31" s="21" t="n"/>
    </row>
    <row r="32" ht="30" customHeight="1">
      <c r="A32" t="inlineStr"/>
      <c r="B32" s="2" t="inlineStr"/>
      <c r="C32" s="56" t="inlineStr"/>
      <c r="D32" s="35" t="inlineStr"/>
      <c r="E32" s="35" t="inlineStr"/>
      <c r="F32" s="34" t="inlineStr"/>
      <c r="G32" s="44" t="n"/>
      <c r="H32" s="44" t="n"/>
      <c r="I32" s="44" t="inlineStr"/>
      <c r="J32" s="53" t="n"/>
      <c r="K32" s="54" t="n"/>
      <c r="L32" s="35" t="n"/>
      <c r="M32" s="19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8" t="n"/>
      <c r="Z32" s="19" t="n"/>
      <c r="AA32" s="17" t="n"/>
      <c r="AB32" s="17" t="n"/>
      <c r="AC32" s="17" t="n"/>
      <c r="AD32" s="17" t="n"/>
      <c r="AE32" s="17" t="n"/>
      <c r="AF32" s="17" t="n"/>
      <c r="AG32" s="17" t="n"/>
      <c r="AH32" s="17" t="n"/>
      <c r="AI32" s="17" t="n"/>
      <c r="AJ32" s="17" t="n"/>
      <c r="AK32" s="17" t="n"/>
      <c r="AL32" s="17" t="n"/>
      <c r="AM32" s="17" t="n"/>
      <c r="AN32" s="17" t="n"/>
      <c r="AO32" s="17" t="n"/>
      <c r="AP32" s="17" t="n"/>
      <c r="AQ32" s="17" t="n"/>
      <c r="AR32" s="17" t="n"/>
      <c r="AS32" s="17" t="n"/>
      <c r="AT32" s="17" t="n"/>
      <c r="AU32" s="17" t="n"/>
      <c r="AV32" s="17" t="n"/>
      <c r="AW32" s="17" t="n"/>
      <c r="AX32" s="17" t="n"/>
      <c r="AY32" s="17" t="n"/>
      <c r="AZ32" s="17" t="n"/>
      <c r="BA32" s="17" t="n"/>
      <c r="BB32" s="20" t="n"/>
      <c r="BC32" s="21" t="n"/>
    </row>
    <row r="33" ht="30" customHeight="1">
      <c r="A33" t="inlineStr"/>
      <c r="B33" s="2" t="inlineStr"/>
      <c r="C33" s="56" t="inlineStr"/>
      <c r="D33" s="35" t="inlineStr"/>
      <c r="E33" s="35" t="inlineStr"/>
      <c r="F33" s="34" t="inlineStr"/>
      <c r="G33" s="44" t="n"/>
      <c r="H33" s="44" t="n"/>
      <c r="I33" s="44" t="inlineStr"/>
      <c r="J33" s="53" t="n"/>
      <c r="K33" s="54" t="n"/>
      <c r="L33" s="35" t="n"/>
      <c r="M33" s="19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8" t="n"/>
      <c r="Z33" s="19" t="n"/>
      <c r="AA33" s="17" t="n"/>
      <c r="AB33" s="17" t="n"/>
      <c r="AC33" s="17" t="n"/>
      <c r="AD33" s="17" t="n"/>
      <c r="AE33" s="17" t="n"/>
      <c r="AF33" s="17" t="n"/>
      <c r="AG33" s="17" t="n"/>
      <c r="AH33" s="17" t="n"/>
      <c r="AI33" s="17" t="n"/>
      <c r="AJ33" s="17" t="n"/>
      <c r="AK33" s="17" t="n"/>
      <c r="AL33" s="17" t="n"/>
      <c r="AM33" s="17" t="n"/>
      <c r="AN33" s="17" t="n"/>
      <c r="AO33" s="17" t="n"/>
      <c r="AP33" s="17" t="n"/>
      <c r="AQ33" s="17" t="n"/>
      <c r="AR33" s="17" t="n"/>
      <c r="AS33" s="17" t="n"/>
      <c r="AT33" s="17" t="n"/>
      <c r="AU33" s="17" t="n"/>
      <c r="AV33" s="17" t="n"/>
      <c r="AW33" s="17" t="n"/>
      <c r="AX33" s="17" t="n"/>
      <c r="AY33" s="17" t="n"/>
      <c r="AZ33" s="17" t="n"/>
      <c r="BA33" s="17" t="n"/>
      <c r="BB33" s="20" t="n"/>
      <c r="BC33" s="21" t="n"/>
    </row>
    <row r="34" ht="30" customHeight="1">
      <c r="A34" t="inlineStr"/>
      <c r="B34" s="2" t="inlineStr"/>
      <c r="C34" s="55" t="inlineStr"/>
      <c r="D34" s="2" t="inlineStr"/>
      <c r="E34" s="2" t="inlineStr"/>
      <c r="F34" s="34" t="inlineStr"/>
      <c r="G34" s="44" t="n"/>
      <c r="H34" s="44" t="n"/>
      <c r="I34" s="44" t="inlineStr"/>
      <c r="J34" s="53" t="n"/>
      <c r="K34" s="54" t="n"/>
      <c r="L34" s="2" t="n"/>
      <c r="M34" s="19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8" t="n"/>
      <c r="Z34" s="19" t="n"/>
      <c r="AA34" s="17" t="n"/>
      <c r="AB34" s="17" t="n"/>
      <c r="AC34" s="17" t="n"/>
      <c r="AD34" s="17" t="n"/>
      <c r="AE34" s="17" t="n"/>
      <c r="AF34" s="17" t="n"/>
      <c r="AG34" s="17" t="n"/>
      <c r="AH34" s="17" t="n"/>
      <c r="AI34" s="17" t="n"/>
      <c r="AJ34" s="17" t="n"/>
      <c r="AK34" s="17" t="n"/>
      <c r="AL34" s="17" t="n"/>
      <c r="AM34" s="17" t="n"/>
      <c r="AN34" s="17" t="n"/>
      <c r="AO34" s="17" t="n"/>
      <c r="AP34" s="17" t="n"/>
      <c r="AQ34" s="17" t="n"/>
      <c r="AR34" s="17" t="n"/>
      <c r="AS34" s="17" t="n"/>
      <c r="AT34" s="17" t="n"/>
      <c r="AU34" s="17" t="n"/>
      <c r="AV34" s="17" t="n"/>
      <c r="AW34" s="17" t="n"/>
      <c r="AX34" s="17" t="n"/>
      <c r="AY34" s="17" t="n"/>
      <c r="AZ34" s="17" t="n"/>
      <c r="BA34" s="17" t="n"/>
      <c r="BB34" s="20" t="n"/>
      <c r="BC34" s="21" t="n"/>
    </row>
    <row r="35" ht="30" customHeight="1">
      <c r="A35" t="inlineStr"/>
      <c r="B35" s="2" t="inlineStr"/>
      <c r="C35" s="55" t="inlineStr"/>
      <c r="D35" s="2" t="inlineStr"/>
      <c r="E35" s="2" t="inlineStr"/>
      <c r="F35" s="34" t="inlineStr"/>
      <c r="G35" s="44" t="n"/>
      <c r="H35" s="44" t="n"/>
      <c r="I35" s="44" t="inlineStr"/>
      <c r="J35" s="53" t="n"/>
      <c r="K35" s="54" t="n"/>
      <c r="L35" s="2" t="n"/>
      <c r="M35" s="19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8" t="n"/>
      <c r="Z35" s="19" t="n"/>
      <c r="AA35" s="17" t="n"/>
      <c r="AB35" s="17" t="n"/>
      <c r="AC35" s="17" t="n"/>
      <c r="AD35" s="17" t="n"/>
      <c r="AE35" s="17" t="n"/>
      <c r="AF35" s="17" t="n"/>
      <c r="AG35" s="17" t="n"/>
      <c r="AH35" s="17" t="n"/>
      <c r="AI35" s="17" t="n"/>
      <c r="AJ35" s="17" t="n"/>
      <c r="AK35" s="17" t="n"/>
      <c r="AL35" s="17" t="n"/>
      <c r="AM35" s="17" t="n"/>
      <c r="AN35" s="17" t="n"/>
      <c r="AO35" s="17" t="n"/>
      <c r="AP35" s="17" t="n"/>
      <c r="AQ35" s="17" t="n"/>
      <c r="AR35" s="17" t="n"/>
      <c r="AS35" s="17" t="n"/>
      <c r="AT35" s="17" t="n"/>
      <c r="AU35" s="17" t="n"/>
      <c r="AV35" s="17" t="n"/>
      <c r="AW35" s="17" t="n"/>
      <c r="AX35" s="17" t="n"/>
      <c r="AY35" s="17" t="n"/>
      <c r="AZ35" s="17" t="n"/>
      <c r="BA35" s="17" t="n"/>
      <c r="BB35" s="20" t="n"/>
      <c r="BC35" s="21" t="n"/>
    </row>
    <row r="36" ht="30" customHeight="1">
      <c r="A36" t="inlineStr"/>
      <c r="B36" s="2" t="inlineStr"/>
      <c r="C36" s="56" t="inlineStr"/>
      <c r="D36" s="35" t="inlineStr"/>
      <c r="E36" s="35" t="inlineStr"/>
      <c r="F36" s="34" t="inlineStr"/>
      <c r="G36" s="44" t="n"/>
      <c r="H36" s="44" t="n"/>
      <c r="I36" s="44" t="inlineStr"/>
      <c r="J36" s="53" t="n"/>
      <c r="K36" s="54" t="n"/>
      <c r="L36" s="35" t="n"/>
      <c r="M36" s="19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8" t="n"/>
      <c r="Z36" s="19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  <c r="BA36" s="17" t="n"/>
      <c r="BB36" s="20" t="n"/>
      <c r="BC36" s="21" t="n"/>
    </row>
    <row r="37" ht="30" customHeight="1">
      <c r="A37" t="inlineStr"/>
      <c r="B37" s="2" t="inlineStr"/>
      <c r="C37" s="55" t="inlineStr"/>
      <c r="D37" s="2" t="inlineStr"/>
      <c r="E37" s="2" t="inlineStr"/>
      <c r="F37" s="34" t="inlineStr"/>
      <c r="G37" s="44" t="n"/>
      <c r="H37" s="44" t="n"/>
      <c r="I37" s="44" t="inlineStr"/>
      <c r="J37" s="53" t="n"/>
      <c r="K37" s="54" t="n"/>
      <c r="L37" s="2" t="n"/>
      <c r="M37" s="19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8" t="n"/>
      <c r="Z37" s="19" t="n"/>
      <c r="AA37" s="17" t="n"/>
      <c r="AB37" s="17" t="n"/>
      <c r="AC37" s="17" t="n"/>
      <c r="AD37" s="17" t="n"/>
      <c r="AE37" s="17" t="n"/>
      <c r="AF37" s="17" t="n"/>
      <c r="AG37" s="17" t="n"/>
      <c r="AH37" s="17" t="n"/>
      <c r="AI37" s="17" t="n"/>
      <c r="AJ37" s="17" t="n"/>
      <c r="AK37" s="17" t="n"/>
      <c r="AL37" s="17" t="n"/>
      <c r="AM37" s="17" t="n"/>
      <c r="AN37" s="17" t="n"/>
      <c r="AO37" s="17" t="n"/>
      <c r="AP37" s="17" t="n"/>
      <c r="AQ37" s="17" t="n"/>
      <c r="AR37" s="17" t="n"/>
      <c r="AS37" s="17" t="n"/>
      <c r="AT37" s="17" t="n"/>
      <c r="AU37" s="17" t="n"/>
      <c r="AV37" s="17" t="n"/>
      <c r="AW37" s="17" t="n"/>
      <c r="AX37" s="17" t="n"/>
      <c r="AY37" s="17" t="n"/>
      <c r="AZ37" s="17" t="n"/>
      <c r="BA37" s="17" t="n"/>
      <c r="BB37" s="20" t="n"/>
      <c r="BC37" s="21" t="n"/>
    </row>
    <row r="38" ht="30" customHeight="1">
      <c r="A38" t="inlineStr"/>
      <c r="B38" s="2" t="inlineStr"/>
      <c r="C38" s="56" t="inlineStr"/>
      <c r="D38" s="35" t="inlineStr"/>
      <c r="E38" s="35" t="inlineStr"/>
      <c r="F38" s="34" t="inlineStr"/>
      <c r="G38" s="44" t="n"/>
      <c r="H38" s="44" t="n"/>
      <c r="I38" s="44" t="inlineStr"/>
      <c r="J38" s="53" t="n"/>
      <c r="K38" s="54" t="n"/>
      <c r="L38" s="35" t="n"/>
      <c r="M38" s="19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8" t="n"/>
      <c r="Z38" s="19" t="n"/>
      <c r="AA38" s="17" t="n"/>
      <c r="AB38" s="17" t="n"/>
      <c r="AC38" s="17" t="n"/>
      <c r="AD38" s="17" t="n"/>
      <c r="AE38" s="17" t="n"/>
      <c r="AF38" s="17" t="n"/>
      <c r="AG38" s="17" t="n"/>
      <c r="AH38" s="17" t="n"/>
      <c r="AI38" s="17" t="n"/>
      <c r="AJ38" s="17" t="n"/>
      <c r="AK38" s="17" t="n"/>
      <c r="AL38" s="17" t="n"/>
      <c r="AM38" s="17" t="n"/>
      <c r="AN38" s="17" t="n"/>
      <c r="AO38" s="17" t="n"/>
      <c r="AP38" s="17" t="n"/>
      <c r="AQ38" s="17" t="n"/>
      <c r="AR38" s="17" t="n"/>
      <c r="AS38" s="17" t="n"/>
      <c r="AT38" s="17" t="n"/>
      <c r="AU38" s="17" t="n"/>
      <c r="AV38" s="17" t="n"/>
      <c r="AW38" s="17" t="n"/>
      <c r="AX38" s="17" t="n"/>
      <c r="AY38" s="17" t="n"/>
      <c r="AZ38" s="17" t="n"/>
      <c r="BA38" s="17" t="n"/>
      <c r="BB38" s="20" t="n"/>
      <c r="BC38" s="21" t="n"/>
    </row>
    <row r="39" ht="30" customHeight="1">
      <c r="A39" t="inlineStr"/>
      <c r="B39" s="2" t="inlineStr"/>
      <c r="C39" s="55" t="inlineStr"/>
      <c r="D39" s="2" t="inlineStr"/>
      <c r="E39" s="2" t="inlineStr"/>
      <c r="F39" s="34" t="inlineStr"/>
      <c r="G39" s="44" t="n"/>
      <c r="H39" s="44" t="n"/>
      <c r="I39" s="44" t="inlineStr"/>
      <c r="J39" s="53" t="n"/>
      <c r="K39" s="54" t="n"/>
      <c r="L39" s="2" t="n"/>
      <c r="M39" s="19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8" t="n"/>
      <c r="Z39" s="19" t="n"/>
      <c r="AA39" s="17" t="n"/>
      <c r="AB39" s="17" t="n"/>
      <c r="AC39" s="17" t="n"/>
      <c r="AD39" s="17" t="n"/>
      <c r="AE39" s="17" t="n"/>
      <c r="AF39" s="17" t="n"/>
      <c r="AG39" s="17" t="n"/>
      <c r="AH39" s="17" t="n"/>
      <c r="AI39" s="17" t="n"/>
      <c r="AJ39" s="17" t="n"/>
      <c r="AK39" s="17" t="n"/>
      <c r="AL39" s="17" t="n"/>
      <c r="AM39" s="17" t="n"/>
      <c r="AN39" s="17" t="n"/>
      <c r="AO39" s="17" t="n"/>
      <c r="AP39" s="17" t="n"/>
      <c r="AQ39" s="17" t="n"/>
      <c r="AR39" s="17" t="n"/>
      <c r="AS39" s="17" t="n"/>
      <c r="AT39" s="17" t="n"/>
      <c r="AU39" s="17" t="n"/>
      <c r="AV39" s="17" t="n"/>
      <c r="AW39" s="17" t="n"/>
      <c r="AX39" s="17" t="n"/>
      <c r="AY39" s="17" t="n"/>
      <c r="AZ39" s="17" t="n"/>
      <c r="BA39" s="17" t="n"/>
      <c r="BB39" s="20" t="n"/>
      <c r="BC39" s="21" t="n"/>
    </row>
    <row r="40" ht="30" customHeight="1">
      <c r="A40" t="inlineStr"/>
      <c r="B40" s="2" t="inlineStr"/>
      <c r="C40" s="55" t="inlineStr"/>
      <c r="D40" s="2" t="inlineStr"/>
      <c r="E40" s="2" t="inlineStr"/>
      <c r="F40" s="34" t="inlineStr"/>
      <c r="G40" s="44" t="n"/>
      <c r="H40" s="44" t="n"/>
      <c r="I40" s="44" t="inlineStr"/>
      <c r="J40" s="53" t="n"/>
      <c r="K40" s="54" t="n"/>
      <c r="L40" s="2" t="n"/>
      <c r="M40" s="19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8" t="n"/>
      <c r="Z40" s="19" t="n"/>
      <c r="AA40" s="17" t="n"/>
      <c r="AB40" s="17" t="n"/>
      <c r="AC40" s="17" t="n"/>
      <c r="AD40" s="17" t="n"/>
      <c r="AE40" s="17" t="n"/>
      <c r="AF40" s="17" t="n"/>
      <c r="AG40" s="17" t="n"/>
      <c r="AH40" s="17" t="n"/>
      <c r="AI40" s="17" t="n"/>
      <c r="AJ40" s="17" t="n"/>
      <c r="AK40" s="17" t="n"/>
      <c r="AL40" s="17" t="n"/>
      <c r="AM40" s="17" t="n"/>
      <c r="AN40" s="17" t="n"/>
      <c r="AO40" s="17" t="n"/>
      <c r="AP40" s="17" t="n"/>
      <c r="AQ40" s="17" t="n"/>
      <c r="AR40" s="17" t="n"/>
      <c r="AS40" s="17" t="n"/>
      <c r="AT40" s="17" t="n"/>
      <c r="AU40" s="17" t="n"/>
      <c r="AV40" s="17" t="n"/>
      <c r="AW40" s="17" t="n"/>
      <c r="AX40" s="17" t="n"/>
      <c r="AY40" s="17" t="n"/>
      <c r="AZ40" s="17" t="n"/>
      <c r="BA40" s="17" t="n"/>
      <c r="BB40" s="20" t="n"/>
      <c r="BC40" s="21" t="n"/>
    </row>
    <row r="41" ht="30" customHeight="1">
      <c r="A41" t="inlineStr"/>
      <c r="B41" s="2" t="inlineStr"/>
      <c r="C41" s="55" t="inlineStr"/>
      <c r="D41" s="2" t="inlineStr"/>
      <c r="E41" s="2" t="inlineStr"/>
      <c r="F41" s="34" t="inlineStr"/>
      <c r="G41" s="44" t="n"/>
      <c r="H41" s="44" t="n"/>
      <c r="I41" s="44" t="inlineStr"/>
      <c r="J41" s="53" t="n"/>
      <c r="K41" s="54" t="n"/>
      <c r="L41" s="2" t="n"/>
      <c r="M41" s="19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8" t="n"/>
      <c r="Z41" s="19" t="n"/>
      <c r="AA41" s="17" t="n"/>
      <c r="AB41" s="17" t="n"/>
      <c r="AC41" s="17" t="n"/>
      <c r="AD41" s="17" t="n"/>
      <c r="AE41" s="17" t="n"/>
      <c r="AF41" s="17" t="n"/>
      <c r="AG41" s="17" t="n"/>
      <c r="AH41" s="17" t="n"/>
      <c r="AI41" s="17" t="n"/>
      <c r="AJ41" s="17" t="n"/>
      <c r="AK41" s="17" t="n"/>
      <c r="AL41" s="17" t="n"/>
      <c r="AM41" s="17" t="n"/>
      <c r="AN41" s="17" t="n"/>
      <c r="AO41" s="17" t="n"/>
      <c r="AP41" s="17" t="n"/>
      <c r="AQ41" s="17" t="n"/>
      <c r="AR41" s="17" t="n"/>
      <c r="AS41" s="17" t="n"/>
      <c r="AT41" s="17" t="n"/>
      <c r="AU41" s="17" t="n"/>
      <c r="AV41" s="17" t="n"/>
      <c r="AW41" s="17" t="n"/>
      <c r="AX41" s="17" t="n"/>
      <c r="AY41" s="17" t="n"/>
      <c r="AZ41" s="17" t="n"/>
      <c r="BA41" s="17" t="n"/>
      <c r="BB41" s="20" t="n"/>
      <c r="BC41" s="21" t="n"/>
    </row>
    <row r="42" ht="30" customHeight="1">
      <c r="A42" t="inlineStr"/>
      <c r="B42" s="2" t="inlineStr"/>
      <c r="C42" s="56" t="inlineStr"/>
      <c r="D42" s="35" t="inlineStr"/>
      <c r="E42" s="35" t="inlineStr"/>
      <c r="F42" s="34" t="inlineStr"/>
      <c r="G42" s="44" t="n"/>
      <c r="H42" s="44" t="n"/>
      <c r="I42" s="44" t="inlineStr"/>
      <c r="J42" s="53" t="n"/>
      <c r="K42" s="54" t="n"/>
      <c r="L42" s="35" t="n"/>
      <c r="M42" s="19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18" t="n"/>
      <c r="Z42" s="19" t="n"/>
      <c r="AA42" s="17" t="n"/>
      <c r="AB42" s="17" t="n"/>
      <c r="AC42" s="17" t="n"/>
      <c r="AD42" s="17" t="n"/>
      <c r="AE42" s="17" t="n"/>
      <c r="AF42" s="17" t="n"/>
      <c r="AG42" s="17" t="n"/>
      <c r="AH42" s="17" t="n"/>
      <c r="AI42" s="17" t="n"/>
      <c r="AJ42" s="17" t="n"/>
      <c r="AK42" s="17" t="n"/>
      <c r="AL42" s="17" t="n"/>
      <c r="AM42" s="17" t="n"/>
      <c r="AN42" s="17" t="n"/>
      <c r="AO42" s="17" t="n"/>
      <c r="AP42" s="17" t="n"/>
      <c r="AQ42" s="17" t="n"/>
      <c r="AR42" s="17" t="n"/>
      <c r="AS42" s="17" t="n"/>
      <c r="AT42" s="17" t="n"/>
      <c r="AU42" s="17" t="n"/>
      <c r="AV42" s="17" t="n"/>
      <c r="AW42" s="17" t="n"/>
      <c r="AX42" s="17" t="n"/>
      <c r="AY42" s="17" t="n"/>
      <c r="AZ42" s="17" t="n"/>
      <c r="BA42" s="17" t="n"/>
      <c r="BB42" s="20" t="n"/>
      <c r="BC42" s="21" t="n"/>
    </row>
    <row r="43" ht="30" customHeight="1">
      <c r="A43" t="inlineStr"/>
      <c r="B43" s="2" t="inlineStr"/>
      <c r="C43" s="56" t="inlineStr"/>
      <c r="D43" s="35" t="inlineStr"/>
      <c r="E43" s="35" t="inlineStr"/>
      <c r="F43" s="34" t="inlineStr"/>
      <c r="G43" s="44" t="n"/>
      <c r="H43" s="44" t="n"/>
      <c r="I43" s="44" t="inlineStr"/>
      <c r="J43" s="53" t="n"/>
      <c r="K43" s="54" t="n"/>
      <c r="L43" s="35" t="n"/>
      <c r="M43" s="19" t="n"/>
      <c r="N43" s="17" t="n"/>
      <c r="O43" s="17" t="n"/>
      <c r="P43" s="17" t="n"/>
      <c r="Q43" s="17" t="n"/>
      <c r="R43" s="17" t="n"/>
      <c r="S43" s="17" t="n"/>
      <c r="T43" s="17" t="n"/>
      <c r="U43" s="17" t="n"/>
      <c r="V43" s="17" t="n"/>
      <c r="W43" s="17" t="n"/>
      <c r="X43" s="17" t="n"/>
      <c r="Y43" s="18" t="n"/>
      <c r="Z43" s="19" t="n"/>
      <c r="AA43" s="17" t="n"/>
      <c r="AB43" s="17" t="n"/>
      <c r="AC43" s="17" t="n"/>
      <c r="AD43" s="17" t="n"/>
      <c r="AE43" s="17" t="n"/>
      <c r="AF43" s="17" t="n"/>
      <c r="AG43" s="17" t="n"/>
      <c r="AH43" s="17" t="n"/>
      <c r="AI43" s="17" t="n"/>
      <c r="AJ43" s="17" t="n"/>
      <c r="AK43" s="17" t="n"/>
      <c r="AL43" s="17" t="n"/>
      <c r="AM43" s="17" t="n"/>
      <c r="AN43" s="17" t="n"/>
      <c r="AO43" s="17" t="n"/>
      <c r="AP43" s="17" t="n"/>
      <c r="AQ43" s="17" t="n"/>
      <c r="AR43" s="17" t="n"/>
      <c r="AS43" s="17" t="n"/>
      <c r="AT43" s="17" t="n"/>
      <c r="AU43" s="17" t="n"/>
      <c r="AV43" s="17" t="n"/>
      <c r="AW43" s="17" t="n"/>
      <c r="AX43" s="17" t="n"/>
      <c r="AY43" s="17" t="n"/>
      <c r="AZ43" s="17" t="n"/>
      <c r="BA43" s="17" t="n"/>
      <c r="BB43" s="20" t="n"/>
      <c r="BC43" s="21" t="n"/>
    </row>
    <row r="44" ht="30" customHeight="1">
      <c r="A44" t="inlineStr"/>
      <c r="B44" s="2" t="inlineStr"/>
      <c r="C44" s="55" t="inlineStr"/>
      <c r="D44" s="2" t="inlineStr"/>
      <c r="E44" s="2" t="inlineStr"/>
      <c r="F44" s="34" t="inlineStr"/>
      <c r="G44" s="44" t="n"/>
      <c r="H44" s="44" t="n"/>
      <c r="I44" s="44" t="inlineStr"/>
      <c r="J44" s="53" t="n"/>
      <c r="K44" s="54" t="n"/>
      <c r="L44" s="2" t="n"/>
      <c r="M44" s="19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8" t="n"/>
      <c r="Z44" s="19" t="n"/>
      <c r="AA44" s="17" t="n"/>
      <c r="AB44" s="17" t="n"/>
      <c r="AC44" s="17" t="n"/>
      <c r="AD44" s="17" t="n"/>
      <c r="AE44" s="17" t="n"/>
      <c r="AF44" s="17" t="n"/>
      <c r="AG44" s="17" t="n"/>
      <c r="AH44" s="17" t="n"/>
      <c r="AI44" s="17" t="n"/>
      <c r="AJ44" s="17" t="n"/>
      <c r="AK44" s="17" t="n"/>
      <c r="AL44" s="17" t="n"/>
      <c r="AM44" s="17" t="n"/>
      <c r="AN44" s="17" t="n"/>
      <c r="AO44" s="17" t="n"/>
      <c r="AP44" s="17" t="n"/>
      <c r="AQ44" s="17" t="n"/>
      <c r="AR44" s="17" t="n"/>
      <c r="AS44" s="17" t="n"/>
      <c r="AT44" s="17" t="n"/>
      <c r="AU44" s="17" t="n"/>
      <c r="AV44" s="17" t="n"/>
      <c r="AW44" s="17" t="n"/>
      <c r="AX44" s="17" t="n"/>
      <c r="AY44" s="17" t="n"/>
      <c r="AZ44" s="17" t="n"/>
      <c r="BA44" s="17" t="n"/>
      <c r="BB44" s="20" t="n"/>
      <c r="BC44" s="21" t="n"/>
    </row>
    <row r="45" ht="30" customHeight="1">
      <c r="A45" t="inlineStr"/>
      <c r="B45" s="2" t="inlineStr"/>
      <c r="C45" s="56" t="inlineStr"/>
      <c r="D45" s="35" t="inlineStr"/>
      <c r="E45" s="35" t="inlineStr"/>
      <c r="F45" s="34" t="inlineStr"/>
      <c r="G45" s="44" t="n"/>
      <c r="H45" s="44" t="n"/>
      <c r="I45" s="44" t="inlineStr"/>
      <c r="J45" s="53" t="n"/>
      <c r="K45" s="54" t="n"/>
      <c r="L45" s="35" t="n"/>
      <c r="M45" s="19" t="n"/>
      <c r="N45" s="17" t="n"/>
      <c r="O45" s="17" t="n"/>
      <c r="P45" s="17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18" t="n"/>
      <c r="Z45" s="19" t="n"/>
      <c r="AA45" s="17" t="n"/>
      <c r="AB45" s="17" t="n"/>
      <c r="AC45" s="17" t="n"/>
      <c r="AD45" s="17" t="n"/>
      <c r="AE45" s="17" t="n"/>
      <c r="AF45" s="17" t="n"/>
      <c r="AG45" s="17" t="n"/>
      <c r="AH45" s="17" t="n"/>
      <c r="AI45" s="17" t="n"/>
      <c r="AJ45" s="17" t="n"/>
      <c r="AK45" s="17" t="n"/>
      <c r="AL45" s="17" t="n"/>
      <c r="AM45" s="17" t="n"/>
      <c r="AN45" s="17" t="n"/>
      <c r="AO45" s="17" t="n"/>
      <c r="AP45" s="17" t="n"/>
      <c r="AQ45" s="17" t="n"/>
      <c r="AR45" s="17" t="n"/>
      <c r="AS45" s="17" t="n"/>
      <c r="AT45" s="17" t="n"/>
      <c r="AU45" s="17" t="n"/>
      <c r="AV45" s="17" t="n"/>
      <c r="AW45" s="17" t="n"/>
      <c r="AX45" s="17" t="n"/>
      <c r="AY45" s="17" t="n"/>
      <c r="AZ45" s="17" t="n"/>
      <c r="BA45" s="17" t="n"/>
      <c r="BB45" s="20" t="n"/>
      <c r="BC45" s="21" t="n"/>
    </row>
    <row r="46" ht="30" customHeight="1">
      <c r="A46" t="inlineStr"/>
      <c r="B46" s="2" t="inlineStr"/>
      <c r="C46" s="55" t="inlineStr"/>
      <c r="D46" s="2" t="inlineStr"/>
      <c r="E46" s="2" t="inlineStr"/>
      <c r="F46" s="34" t="inlineStr"/>
      <c r="G46" s="44" t="n"/>
      <c r="H46" s="44" t="n"/>
      <c r="I46" s="44" t="inlineStr"/>
      <c r="J46" s="53" t="n"/>
      <c r="K46" s="54" t="n"/>
      <c r="L46" s="2" t="n"/>
      <c r="M46" s="19" t="n"/>
      <c r="N46" s="17" t="n"/>
      <c r="O46" s="17" t="n"/>
      <c r="P46" s="17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18" t="n"/>
      <c r="Z46" s="19" t="n"/>
      <c r="AA46" s="17" t="n"/>
      <c r="AB46" s="17" t="n"/>
      <c r="AC46" s="17" t="n"/>
      <c r="AD46" s="17" t="n"/>
      <c r="AE46" s="17" t="n"/>
      <c r="AF46" s="17" t="n"/>
      <c r="AG46" s="17" t="n"/>
      <c r="AH46" s="17" t="n"/>
      <c r="AI46" s="17" t="n"/>
      <c r="AJ46" s="17" t="n"/>
      <c r="AK46" s="17" t="n"/>
      <c r="AL46" s="17" t="n"/>
      <c r="AM46" s="17" t="n"/>
      <c r="AN46" s="17" t="n"/>
      <c r="AO46" s="17" t="n"/>
      <c r="AP46" s="17" t="n"/>
      <c r="AQ46" s="17" t="n"/>
      <c r="AR46" s="17" t="n"/>
      <c r="AS46" s="17" t="n"/>
      <c r="AT46" s="17" t="n"/>
      <c r="AU46" s="17" t="n"/>
      <c r="AV46" s="17" t="n"/>
      <c r="AW46" s="17" t="n"/>
      <c r="AX46" s="17" t="n"/>
      <c r="AY46" s="17" t="n"/>
      <c r="AZ46" s="17" t="n"/>
      <c r="BA46" s="17" t="n"/>
      <c r="BB46" s="20" t="n"/>
      <c r="BC46" s="21" t="n"/>
    </row>
    <row r="47" ht="30" customHeight="1">
      <c r="A47" t="inlineStr"/>
      <c r="B47" s="2" t="inlineStr"/>
      <c r="C47" s="55" t="inlineStr"/>
      <c r="D47" s="2" t="inlineStr"/>
      <c r="E47" s="2" t="inlineStr"/>
      <c r="F47" s="34" t="inlineStr"/>
      <c r="G47" s="44" t="n"/>
      <c r="H47" s="44" t="n"/>
      <c r="I47" s="44" t="inlineStr"/>
      <c r="J47" s="53" t="n"/>
      <c r="K47" s="54" t="n"/>
      <c r="L47" s="2" t="n"/>
      <c r="M47" s="19" t="n"/>
      <c r="N47" s="17" t="n"/>
      <c r="O47" s="17" t="n"/>
      <c r="P47" s="17" t="n"/>
      <c r="Q47" s="17" t="n"/>
      <c r="R47" s="17" t="n"/>
      <c r="S47" s="17" t="n"/>
      <c r="T47" s="17" t="n"/>
      <c r="U47" s="17" t="n"/>
      <c r="V47" s="17" t="n"/>
      <c r="W47" s="17" t="n"/>
      <c r="X47" s="17" t="n"/>
      <c r="Y47" s="18" t="n"/>
      <c r="Z47" s="19" t="n"/>
      <c r="AA47" s="17" t="n"/>
      <c r="AB47" s="17" t="n"/>
      <c r="AC47" s="17" t="n"/>
      <c r="AD47" s="17" t="n"/>
      <c r="AE47" s="17" t="n"/>
      <c r="AF47" s="17" t="n"/>
      <c r="AG47" s="17" t="n"/>
      <c r="AH47" s="17" t="n"/>
      <c r="AI47" s="17" t="n"/>
      <c r="AJ47" s="17" t="n"/>
      <c r="AK47" s="17" t="n"/>
      <c r="AL47" s="17" t="n"/>
      <c r="AM47" s="17" t="n"/>
      <c r="AN47" s="17" t="n"/>
      <c r="AO47" s="17" t="n"/>
      <c r="AP47" s="17" t="n"/>
      <c r="AQ47" s="17" t="n"/>
      <c r="AR47" s="17" t="n"/>
      <c r="AS47" s="17" t="n"/>
      <c r="AT47" s="17" t="n"/>
      <c r="AU47" s="17" t="n"/>
      <c r="AV47" s="17" t="n"/>
      <c r="AW47" s="17" t="n"/>
      <c r="AX47" s="17" t="n"/>
      <c r="AY47" s="17" t="n"/>
      <c r="AZ47" s="17" t="n"/>
      <c r="BA47" s="17" t="n"/>
      <c r="BB47" s="20" t="n"/>
      <c r="BC47" s="21" t="n"/>
    </row>
    <row r="48" ht="30" customHeight="1">
      <c r="A48" t="inlineStr"/>
      <c r="B48" s="2" t="inlineStr"/>
      <c r="C48" s="55" t="inlineStr"/>
      <c r="D48" s="2" t="inlineStr"/>
      <c r="E48" s="2" t="inlineStr"/>
      <c r="F48" s="34" t="inlineStr"/>
      <c r="G48" s="44" t="n"/>
      <c r="H48" s="44" t="n"/>
      <c r="I48" s="44" t="inlineStr"/>
      <c r="J48" s="53" t="n"/>
      <c r="K48" s="54" t="n"/>
      <c r="L48" s="2" t="n"/>
      <c r="M48" s="19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18" t="n"/>
      <c r="Z48" s="19" t="n"/>
      <c r="AA48" s="17" t="n"/>
      <c r="AB48" s="17" t="n"/>
      <c r="AC48" s="17" t="n"/>
      <c r="AD48" s="17" t="n"/>
      <c r="AE48" s="17" t="n"/>
      <c r="AF48" s="17" t="n"/>
      <c r="AG48" s="17" t="n"/>
      <c r="AH48" s="17" t="n"/>
      <c r="AI48" s="17" t="n"/>
      <c r="AJ48" s="17" t="n"/>
      <c r="AK48" s="17" t="n"/>
      <c r="AL48" s="17" t="n"/>
      <c r="AM48" s="17" t="n"/>
      <c r="AN48" s="17" t="n"/>
      <c r="AO48" s="17" t="n"/>
      <c r="AP48" s="17" t="n"/>
      <c r="AQ48" s="17" t="n"/>
      <c r="AR48" s="17" t="n"/>
      <c r="AS48" s="17" t="n"/>
      <c r="AT48" s="17" t="n"/>
      <c r="AU48" s="17" t="n"/>
      <c r="AV48" s="17" t="n"/>
      <c r="AW48" s="17" t="n"/>
      <c r="AX48" s="17" t="n"/>
      <c r="AY48" s="17" t="n"/>
      <c r="AZ48" s="17" t="n"/>
      <c r="BA48" s="17" t="n"/>
      <c r="BB48" s="20" t="n"/>
      <c r="BC48" s="21" t="n"/>
    </row>
    <row r="49" ht="30" customHeight="1">
      <c r="A49" t="inlineStr"/>
      <c r="B49" s="2" t="inlineStr"/>
      <c r="C49" s="56" t="inlineStr"/>
      <c r="D49" s="35" t="inlineStr"/>
      <c r="E49" s="35" t="inlineStr"/>
      <c r="F49" s="34" t="inlineStr"/>
      <c r="G49" s="44" t="n"/>
      <c r="H49" s="44" t="n"/>
      <c r="I49" s="44" t="inlineStr"/>
      <c r="J49" s="53" t="n"/>
      <c r="K49" s="54" t="n"/>
      <c r="L49" s="35" t="n"/>
      <c r="M49" s="19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8" t="n"/>
      <c r="Z49" s="19" t="n"/>
      <c r="AA49" s="17" t="n"/>
      <c r="AB49" s="17" t="n"/>
      <c r="AC49" s="17" t="n"/>
      <c r="AD49" s="17" t="n"/>
      <c r="AE49" s="17" t="n"/>
      <c r="AF49" s="17" t="n"/>
      <c r="AG49" s="17" t="n"/>
      <c r="AH49" s="17" t="n"/>
      <c r="AI49" s="17" t="n"/>
      <c r="AJ49" s="17" t="n"/>
      <c r="AK49" s="17" t="n"/>
      <c r="AL49" s="17" t="n"/>
      <c r="AM49" s="17" t="n"/>
      <c r="AN49" s="17" t="n"/>
      <c r="AO49" s="17" t="n"/>
      <c r="AP49" s="17" t="n"/>
      <c r="AQ49" s="17" t="n"/>
      <c r="AR49" s="17" t="n"/>
      <c r="AS49" s="17" t="n"/>
      <c r="AT49" s="17" t="n"/>
      <c r="AU49" s="17" t="n"/>
      <c r="AV49" s="17" t="n"/>
      <c r="AW49" s="17" t="n"/>
      <c r="AX49" s="17" t="n"/>
      <c r="AY49" s="17" t="n"/>
      <c r="AZ49" s="17" t="n"/>
      <c r="BA49" s="17" t="n"/>
      <c r="BB49" s="20" t="n"/>
      <c r="BC49" s="21" t="n"/>
    </row>
    <row r="50" ht="30" customHeight="1">
      <c r="A50" t="inlineStr"/>
      <c r="B50" s="2" t="inlineStr"/>
      <c r="C50" s="55" t="inlineStr"/>
      <c r="D50" s="2" t="inlineStr"/>
      <c r="E50" s="2" t="inlineStr"/>
      <c r="F50" s="34" t="inlineStr"/>
      <c r="G50" s="44" t="n"/>
      <c r="H50" s="44" t="n"/>
      <c r="I50" s="44" t="inlineStr"/>
      <c r="J50" s="53" t="n"/>
      <c r="K50" s="54" t="n"/>
      <c r="L50" s="2" t="n"/>
      <c r="M50" s="19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8" t="n"/>
      <c r="Z50" s="19" t="n"/>
      <c r="AA50" s="17" t="n"/>
      <c r="AB50" s="17" t="n"/>
      <c r="AC50" s="17" t="n"/>
      <c r="AD50" s="17" t="n"/>
      <c r="AE50" s="17" t="n"/>
      <c r="AF50" s="17" t="n"/>
      <c r="AG50" s="17" t="n"/>
      <c r="AH50" s="17" t="n"/>
      <c r="AI50" s="17" t="n"/>
      <c r="AJ50" s="17" t="n"/>
      <c r="AK50" s="17" t="n"/>
      <c r="AL50" s="17" t="n"/>
      <c r="AM50" s="17" t="n"/>
      <c r="AN50" s="17" t="n"/>
      <c r="AO50" s="17" t="n"/>
      <c r="AP50" s="17" t="n"/>
      <c r="AQ50" s="17" t="n"/>
      <c r="AR50" s="17" t="n"/>
      <c r="AS50" s="17" t="n"/>
      <c r="AT50" s="17" t="n"/>
      <c r="AU50" s="17" t="n"/>
      <c r="AV50" s="17" t="n"/>
      <c r="AW50" s="17" t="n"/>
      <c r="AX50" s="17" t="n"/>
      <c r="AY50" s="17" t="n"/>
      <c r="AZ50" s="17" t="n"/>
      <c r="BA50" s="17" t="n"/>
      <c r="BB50" s="20" t="n"/>
      <c r="BC50" s="21" t="n"/>
    </row>
    <row r="51" ht="30" customHeight="1">
      <c r="A51" t="inlineStr"/>
      <c r="B51" s="2" t="inlineStr"/>
      <c r="C51" s="56" t="inlineStr"/>
      <c r="D51" s="35" t="inlineStr"/>
      <c r="E51" s="35" t="inlineStr"/>
      <c r="F51" s="34" t="inlineStr"/>
      <c r="G51" s="44" t="n"/>
      <c r="H51" s="44" t="n"/>
      <c r="I51" s="44" t="inlineStr"/>
      <c r="J51" s="53" t="n"/>
      <c r="K51" s="54" t="n"/>
      <c r="L51" s="35" t="n"/>
      <c r="M51" s="19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8" t="n"/>
      <c r="Z51" s="19" t="n"/>
      <c r="AA51" s="17" t="n"/>
      <c r="AB51" s="17" t="n"/>
      <c r="AC51" s="17" t="n"/>
      <c r="AD51" s="17" t="n"/>
      <c r="AE51" s="17" t="n"/>
      <c r="AF51" s="17" t="n"/>
      <c r="AG51" s="17" t="n"/>
      <c r="AH51" s="17" t="n"/>
      <c r="AI51" s="17" t="n"/>
      <c r="AJ51" s="17" t="n"/>
      <c r="AK51" s="17" t="n"/>
      <c r="AL51" s="17" t="n"/>
      <c r="AM51" s="17" t="n"/>
      <c r="AN51" s="17" t="n"/>
      <c r="AO51" s="17" t="n"/>
      <c r="AP51" s="17" t="n"/>
      <c r="AQ51" s="17" t="n"/>
      <c r="AR51" s="17" t="n"/>
      <c r="AS51" s="17" t="n"/>
      <c r="AT51" s="17" t="n"/>
      <c r="AU51" s="17" t="n"/>
      <c r="AV51" s="17" t="n"/>
      <c r="AW51" s="17" t="n"/>
      <c r="AX51" s="17" t="n"/>
      <c r="AY51" s="17" t="n"/>
      <c r="AZ51" s="17" t="n"/>
      <c r="BA51" s="17" t="n"/>
      <c r="BB51" s="20" t="n"/>
      <c r="BC51" s="21" t="n"/>
    </row>
    <row r="52" ht="30" customHeight="1">
      <c r="A52" t="inlineStr"/>
      <c r="B52" s="2" t="inlineStr"/>
      <c r="C52" s="55" t="inlineStr"/>
      <c r="D52" s="2" t="inlineStr"/>
      <c r="E52" s="2" t="inlineStr"/>
      <c r="F52" s="34" t="inlineStr"/>
      <c r="G52" s="44" t="n"/>
      <c r="H52" s="44" t="n"/>
      <c r="I52" s="44" t="inlineStr"/>
      <c r="J52" s="53" t="n"/>
      <c r="K52" s="54" t="n"/>
      <c r="L52" s="2" t="n"/>
      <c r="M52" s="41" t="n"/>
      <c r="N52" s="22" t="n"/>
      <c r="O52" s="22" t="n"/>
      <c r="P52" s="22" t="n"/>
      <c r="Q52" s="22" t="n"/>
      <c r="R52" s="22" t="n"/>
      <c r="S52" s="22" t="n"/>
      <c r="T52" s="22" t="n"/>
      <c r="U52" s="22" t="n"/>
      <c r="V52" s="22" t="n"/>
      <c r="W52" s="22" t="n"/>
      <c r="X52" s="22" t="n"/>
      <c r="Y52" s="23" t="n"/>
      <c r="Z52" s="19" t="n"/>
      <c r="AA52" s="17" t="n"/>
      <c r="AB52" s="17" t="n"/>
      <c r="AC52" s="17" t="n"/>
      <c r="AD52" s="17" t="n"/>
      <c r="AE52" s="17" t="n"/>
      <c r="AF52" s="17" t="n"/>
      <c r="AG52" s="17" t="n"/>
      <c r="AH52" s="17" t="n"/>
      <c r="AI52" s="17" t="n"/>
      <c r="AJ52" s="17" t="n"/>
      <c r="AK52" s="17" t="n"/>
      <c r="AL52" s="17" t="n"/>
      <c r="AM52" s="17" t="n"/>
      <c r="AN52" s="17" t="n"/>
      <c r="AO52" s="17" t="n"/>
      <c r="AP52" s="17" t="n"/>
      <c r="AQ52" s="17" t="n"/>
      <c r="AR52" s="17" t="n"/>
      <c r="AS52" s="17" t="n"/>
      <c r="AT52" s="17" t="n"/>
      <c r="AU52" s="17" t="n"/>
      <c r="AV52" s="17" t="n"/>
      <c r="AW52" s="17" t="n"/>
      <c r="AX52" s="17" t="n"/>
      <c r="AY52" s="17" t="n"/>
      <c r="AZ52" s="17" t="n"/>
      <c r="BA52" s="17" t="n"/>
      <c r="BB52" s="20" t="n"/>
      <c r="BC52" s="21" t="n"/>
    </row>
    <row r="53" ht="30" customHeight="1">
      <c r="A53" t="inlineStr"/>
      <c r="B53" s="2" t="inlineStr"/>
      <c r="C53" s="55" t="inlineStr"/>
      <c r="D53" s="2" t="inlineStr"/>
      <c r="E53" s="2" t="inlineStr"/>
      <c r="F53" s="34" t="inlineStr"/>
      <c r="G53" s="44" t="n"/>
      <c r="H53" s="44" t="n"/>
      <c r="I53" s="44" t="inlineStr"/>
      <c r="J53" s="53" t="n"/>
      <c r="K53" s="54" t="n"/>
      <c r="L53" s="2" t="n"/>
      <c r="M53" s="42" t="n"/>
      <c r="N53" s="24" t="n"/>
      <c r="O53" s="24" t="n"/>
      <c r="P53" s="24" t="n"/>
      <c r="Q53" s="24" t="n"/>
      <c r="R53" s="24" t="n"/>
      <c r="S53" s="24" t="n"/>
      <c r="T53" s="24" t="n"/>
      <c r="U53" s="24" t="n"/>
      <c r="V53" s="24" t="n"/>
      <c r="W53" s="24" t="n"/>
      <c r="X53" s="24" t="n"/>
      <c r="Y53" s="24" t="n"/>
      <c r="Z53" s="17" t="n"/>
      <c r="AA53" s="17" t="n"/>
      <c r="AB53" s="17" t="n"/>
      <c r="AC53" s="17" t="n"/>
      <c r="AD53" s="17" t="n"/>
      <c r="AE53" s="17" t="n"/>
      <c r="AF53" s="17" t="n"/>
      <c r="AG53" s="17" t="n"/>
      <c r="AH53" s="17" t="n"/>
      <c r="AI53" s="17" t="n"/>
      <c r="AJ53" s="17" t="n"/>
      <c r="AK53" s="17" t="n"/>
      <c r="AL53" s="17" t="n"/>
      <c r="AM53" s="17" t="n"/>
      <c r="AN53" s="17" t="n"/>
      <c r="AO53" s="17" t="n"/>
      <c r="AP53" s="17" t="n"/>
      <c r="AQ53" s="17" t="n"/>
      <c r="AR53" s="17" t="n"/>
      <c r="AS53" s="17" t="n"/>
      <c r="AT53" s="17" t="n"/>
      <c r="AU53" s="17" t="n"/>
      <c r="AV53" s="17" t="n"/>
      <c r="AW53" s="17" t="n"/>
      <c r="AX53" s="17" t="n"/>
      <c r="AY53" s="17" t="n"/>
      <c r="AZ53" s="17" t="n"/>
      <c r="BA53" s="17" t="n"/>
      <c r="BB53" s="20" t="n"/>
      <c r="BC53" s="21" t="n"/>
    </row>
    <row r="54" ht="30" customHeight="1">
      <c r="A54" t="inlineStr"/>
      <c r="B54" s="2" t="inlineStr"/>
      <c r="C54" s="55" t="inlineStr"/>
      <c r="D54" s="2" t="inlineStr"/>
      <c r="E54" s="2" t="inlineStr"/>
      <c r="F54" s="34" t="inlineStr"/>
      <c r="G54" s="44" t="n"/>
      <c r="H54" s="44" t="n"/>
      <c r="I54" s="44" t="inlineStr"/>
      <c r="J54" s="53" t="n"/>
      <c r="K54" s="54" t="n"/>
      <c r="L54" s="2" t="n"/>
      <c r="M54" s="19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17" t="n"/>
      <c r="AB54" s="17" t="n"/>
      <c r="AC54" s="17" t="n"/>
      <c r="AD54" s="17" t="n"/>
      <c r="AE54" s="17" t="n"/>
      <c r="AF54" s="17" t="n"/>
      <c r="AG54" s="17" t="n"/>
      <c r="AH54" s="17" t="n"/>
      <c r="AI54" s="17" t="n"/>
      <c r="AJ54" s="17" t="n"/>
      <c r="AK54" s="17" t="n"/>
      <c r="AL54" s="17" t="n"/>
      <c r="AM54" s="17" t="n"/>
      <c r="AN54" s="17" t="n"/>
      <c r="AO54" s="17" t="n"/>
      <c r="AP54" s="17" t="n"/>
      <c r="AQ54" s="17" t="n"/>
      <c r="AR54" s="17" t="n"/>
      <c r="AS54" s="17" t="n"/>
      <c r="AT54" s="17" t="n"/>
      <c r="AU54" s="17" t="n"/>
      <c r="AV54" s="17" t="n"/>
      <c r="AW54" s="17" t="n"/>
      <c r="AX54" s="17" t="n"/>
      <c r="AY54" s="17" t="n"/>
      <c r="AZ54" s="17" t="n"/>
      <c r="BA54" s="17" t="n"/>
      <c r="BB54" s="20" t="n"/>
      <c r="BC54" s="21" t="n"/>
    </row>
    <row r="55" ht="30" customHeight="1">
      <c r="A55" t="inlineStr"/>
      <c r="B55" s="2" t="inlineStr"/>
      <c r="C55" s="55" t="inlineStr"/>
      <c r="D55" s="2" t="inlineStr"/>
      <c r="E55" s="2" t="inlineStr"/>
      <c r="F55" s="34" t="inlineStr"/>
      <c r="G55" s="44" t="n"/>
      <c r="H55" s="44" t="n"/>
      <c r="I55" s="44" t="inlineStr"/>
      <c r="J55" s="53" t="n"/>
      <c r="K55" s="54" t="n"/>
      <c r="L55" s="2" t="n"/>
      <c r="M55" s="19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17" t="n"/>
      <c r="AB55" s="17" t="n"/>
      <c r="AC55" s="17" t="n"/>
      <c r="AD55" s="17" t="n"/>
      <c r="AE55" s="17" t="n"/>
      <c r="AF55" s="17" t="n"/>
      <c r="AG55" s="17" t="n"/>
      <c r="AH55" s="17" t="n"/>
      <c r="AI55" s="17" t="n"/>
      <c r="AJ55" s="17" t="n"/>
      <c r="AK55" s="17" t="n"/>
      <c r="AL55" s="17" t="n"/>
      <c r="AM55" s="17" t="n"/>
      <c r="AN55" s="17" t="n"/>
      <c r="AO55" s="17" t="n"/>
      <c r="AP55" s="17" t="n"/>
      <c r="AQ55" s="17" t="n"/>
      <c r="AR55" s="17" t="n"/>
      <c r="AS55" s="17" t="n"/>
      <c r="AT55" s="17" t="n"/>
      <c r="AU55" s="17" t="n"/>
      <c r="AV55" s="17" t="n"/>
      <c r="AW55" s="17" t="n"/>
      <c r="AX55" s="17" t="n"/>
      <c r="AY55" s="17" t="n"/>
      <c r="AZ55" s="17" t="n"/>
      <c r="BA55" s="17" t="n"/>
      <c r="BB55" s="20" t="n"/>
      <c r="BC55" s="21" t="n"/>
    </row>
    <row r="56" ht="30" customHeight="1">
      <c r="A56" t="inlineStr"/>
      <c r="B56" s="2" t="inlineStr"/>
      <c r="C56" s="56" t="inlineStr"/>
      <c r="D56" s="35" t="inlineStr"/>
      <c r="E56" s="35" t="inlineStr"/>
      <c r="F56" s="34" t="inlineStr"/>
      <c r="G56" s="44" t="n"/>
      <c r="H56" s="44" t="n"/>
      <c r="I56" s="44" t="inlineStr"/>
      <c r="J56" s="53" t="n"/>
      <c r="K56" s="54" t="n"/>
      <c r="L56" s="35" t="n"/>
      <c r="M56" s="19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17" t="n"/>
      <c r="AB56" s="17" t="n"/>
      <c r="AC56" s="17" t="n"/>
      <c r="AD56" s="17" t="n"/>
      <c r="AE56" s="17" t="n"/>
      <c r="AF56" s="17" t="n"/>
      <c r="AG56" s="17" t="n"/>
      <c r="AH56" s="17" t="n"/>
      <c r="AI56" s="17" t="n"/>
      <c r="AJ56" s="17" t="n"/>
      <c r="AK56" s="17" t="n"/>
      <c r="AL56" s="17" t="n"/>
      <c r="AM56" s="17" t="n"/>
      <c r="AN56" s="17" t="n"/>
      <c r="AO56" s="17" t="n"/>
      <c r="AP56" s="17" t="n"/>
      <c r="AQ56" s="17" t="n"/>
      <c r="AR56" s="17" t="n"/>
      <c r="AS56" s="17" t="n"/>
      <c r="AT56" s="17" t="n"/>
      <c r="AU56" s="17" t="n"/>
      <c r="AV56" s="17" t="n"/>
      <c r="AW56" s="17" t="n"/>
      <c r="AX56" s="17" t="n"/>
      <c r="AY56" s="17" t="n"/>
      <c r="AZ56" s="17" t="n"/>
      <c r="BA56" s="17" t="n"/>
      <c r="BB56" s="20" t="n"/>
      <c r="BC56" s="21" t="n"/>
    </row>
    <row r="57" ht="30" customHeight="1">
      <c r="A57" t="inlineStr"/>
      <c r="B57" s="2" t="inlineStr"/>
      <c r="C57" s="55" t="inlineStr"/>
      <c r="D57" s="2" t="inlineStr"/>
      <c r="E57" s="2" t="inlineStr"/>
      <c r="F57" s="34" t="inlineStr"/>
      <c r="G57" s="44" t="n"/>
      <c r="H57" s="44" t="n"/>
      <c r="I57" s="44" t="inlineStr"/>
      <c r="J57" s="53" t="n"/>
      <c r="K57" s="54" t="n"/>
      <c r="L57" s="2" t="n"/>
      <c r="M57" s="19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17" t="n"/>
      <c r="AB57" s="17" t="n"/>
      <c r="AC57" s="17" t="n"/>
      <c r="AD57" s="17" t="n"/>
      <c r="AE57" s="17" t="n"/>
      <c r="AF57" s="17" t="n"/>
      <c r="AG57" s="17" t="n"/>
      <c r="AH57" s="17" t="n"/>
      <c r="AI57" s="17" t="n"/>
      <c r="AJ57" s="17" t="n"/>
      <c r="AK57" s="17" t="n"/>
      <c r="AL57" s="17" t="n"/>
      <c r="AM57" s="17" t="n"/>
      <c r="AN57" s="17" t="n"/>
      <c r="AO57" s="17" t="n"/>
      <c r="AP57" s="17" t="n"/>
      <c r="AQ57" s="17" t="n"/>
      <c r="AR57" s="17" t="n"/>
      <c r="AS57" s="17" t="n"/>
      <c r="AT57" s="17" t="n"/>
      <c r="AU57" s="17" t="n"/>
      <c r="AV57" s="17" t="n"/>
      <c r="AW57" s="17" t="n"/>
      <c r="AX57" s="17" t="n"/>
      <c r="AY57" s="17" t="n"/>
      <c r="AZ57" s="17" t="n"/>
      <c r="BA57" s="17" t="n"/>
      <c r="BB57" s="20" t="n"/>
      <c r="BC57" s="21" t="n"/>
    </row>
    <row r="58" ht="30" customHeight="1">
      <c r="A58" t="inlineStr"/>
      <c r="B58" s="2" t="inlineStr"/>
      <c r="C58" s="56" t="inlineStr"/>
      <c r="D58" s="35" t="inlineStr"/>
      <c r="E58" s="35" t="inlineStr"/>
      <c r="F58" s="34" t="inlineStr"/>
      <c r="G58" s="44" t="n"/>
      <c r="H58" s="44" t="n"/>
      <c r="I58" s="44" t="inlineStr"/>
      <c r="J58" s="53" t="n"/>
      <c r="K58" s="54" t="n"/>
      <c r="L58" s="35" t="n"/>
      <c r="M58" s="19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17" t="n"/>
      <c r="AB58" s="17" t="n"/>
      <c r="AC58" s="17" t="n"/>
      <c r="AD58" s="17" t="n"/>
      <c r="AE58" s="17" t="n"/>
      <c r="AF58" s="17" t="n"/>
      <c r="AG58" s="17" t="n"/>
      <c r="AH58" s="17" t="n"/>
      <c r="AI58" s="17" t="n"/>
      <c r="AJ58" s="17" t="n"/>
      <c r="AK58" s="17" t="n"/>
      <c r="AL58" s="17" t="n"/>
      <c r="AM58" s="17" t="n"/>
      <c r="AN58" s="17" t="n"/>
      <c r="AO58" s="17" t="n"/>
      <c r="AP58" s="17" t="n"/>
      <c r="AQ58" s="17" t="n"/>
      <c r="AR58" s="17" t="n"/>
      <c r="AS58" s="17" t="n"/>
      <c r="AT58" s="17" t="n"/>
      <c r="AU58" s="17" t="n"/>
      <c r="AV58" s="17" t="n"/>
      <c r="AW58" s="17" t="n"/>
      <c r="AX58" s="17" t="n"/>
      <c r="AY58" s="17" t="n"/>
      <c r="AZ58" s="17" t="n"/>
      <c r="BA58" s="17" t="n"/>
      <c r="BB58" s="20" t="n"/>
      <c r="BC58" s="21" t="n"/>
    </row>
    <row r="59" ht="30" customHeight="1">
      <c r="A59" t="inlineStr"/>
      <c r="B59" s="2" t="inlineStr"/>
      <c r="C59" s="55" t="inlineStr"/>
      <c r="D59" s="2" t="inlineStr"/>
      <c r="E59" s="2" t="inlineStr"/>
      <c r="F59" s="34" t="inlineStr"/>
      <c r="G59" s="44" t="n"/>
      <c r="H59" s="44" t="n"/>
      <c r="I59" s="44" t="inlineStr"/>
      <c r="J59" s="53" t="n"/>
      <c r="K59" s="54" t="n"/>
      <c r="L59" s="2" t="n"/>
      <c r="M59" s="19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17" t="n"/>
      <c r="AB59" s="17" t="n"/>
      <c r="AC59" s="17" t="n"/>
      <c r="AD59" s="17" t="n"/>
      <c r="AE59" s="17" t="n"/>
      <c r="AF59" s="17" t="n"/>
      <c r="AG59" s="17" t="n"/>
      <c r="AH59" s="17" t="n"/>
      <c r="AI59" s="17" t="n"/>
      <c r="AJ59" s="17" t="n"/>
      <c r="AK59" s="17" t="n"/>
      <c r="AL59" s="17" t="n"/>
      <c r="AM59" s="17" t="n"/>
      <c r="AN59" s="17" t="n"/>
      <c r="AO59" s="17" t="n"/>
      <c r="AP59" s="17" t="n"/>
      <c r="AQ59" s="17" t="n"/>
      <c r="AR59" s="17" t="n"/>
      <c r="AS59" s="17" t="n"/>
      <c r="AT59" s="17" t="n"/>
      <c r="AU59" s="17" t="n"/>
      <c r="AV59" s="17" t="n"/>
      <c r="AW59" s="17" t="n"/>
      <c r="AX59" s="17" t="n"/>
      <c r="AY59" s="17" t="n"/>
      <c r="AZ59" s="17" t="n"/>
      <c r="BA59" s="17" t="n"/>
      <c r="BB59" s="20" t="n"/>
      <c r="BC59" s="21" t="n"/>
    </row>
    <row r="60" ht="30" customHeight="1">
      <c r="A60" t="inlineStr"/>
      <c r="B60" s="2" t="inlineStr"/>
      <c r="C60" s="56" t="inlineStr"/>
      <c r="D60" s="35" t="inlineStr"/>
      <c r="E60" s="35" t="inlineStr"/>
      <c r="F60" s="34" t="inlineStr"/>
      <c r="G60" s="44" t="n"/>
      <c r="H60" s="44" t="n"/>
      <c r="I60" s="44" t="inlineStr"/>
      <c r="J60" s="53" t="n"/>
      <c r="K60" s="54" t="n"/>
      <c r="L60" s="35" t="n"/>
      <c r="M60" s="19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17" t="n"/>
      <c r="AB60" s="17" t="n"/>
      <c r="AC60" s="17" t="n"/>
      <c r="AD60" s="17" t="n"/>
      <c r="AE60" s="17" t="n"/>
      <c r="AF60" s="17" t="n"/>
      <c r="AG60" s="17" t="n"/>
      <c r="AH60" s="17" t="n"/>
      <c r="AI60" s="17" t="n"/>
      <c r="AJ60" s="17" t="n"/>
      <c r="AK60" s="17" t="n"/>
      <c r="AL60" s="17" t="n"/>
      <c r="AM60" s="17" t="n"/>
      <c r="AN60" s="17" t="n"/>
      <c r="AO60" s="17" t="n"/>
      <c r="AP60" s="17" t="n"/>
      <c r="AQ60" s="17" t="n"/>
      <c r="AR60" s="17" t="n"/>
      <c r="AS60" s="17" t="n"/>
      <c r="AT60" s="17" t="n"/>
      <c r="AU60" s="17" t="n"/>
      <c r="AV60" s="17" t="n"/>
      <c r="AW60" s="17" t="n"/>
      <c r="AX60" s="17" t="n"/>
      <c r="AY60" s="17" t="n"/>
      <c r="AZ60" s="17" t="n"/>
      <c r="BA60" s="17" t="n"/>
      <c r="BB60" s="20" t="n"/>
      <c r="BC60" s="21" t="n"/>
    </row>
    <row r="61" ht="30" customHeight="1">
      <c r="A61" t="inlineStr"/>
      <c r="B61" s="2" t="inlineStr"/>
      <c r="C61" s="55" t="inlineStr"/>
      <c r="D61" s="2" t="inlineStr"/>
      <c r="E61" s="2" t="inlineStr"/>
      <c r="F61" s="34" t="inlineStr"/>
      <c r="G61" s="44" t="n"/>
      <c r="H61" s="44" t="n"/>
      <c r="I61" s="44" t="inlineStr"/>
      <c r="J61" s="53" t="n"/>
      <c r="K61" s="54" t="n"/>
      <c r="L61" s="2" t="n"/>
      <c r="M61" s="19" t="n"/>
      <c r="N61" s="17" t="n"/>
      <c r="O61" s="17" t="n"/>
      <c r="P61" s="17" t="n"/>
      <c r="Q61" s="17" t="n"/>
      <c r="R61" s="17" t="n"/>
      <c r="S61" s="17" t="n"/>
      <c r="T61" s="17" t="n"/>
      <c r="U61" s="17" t="n"/>
      <c r="V61" s="17" t="n"/>
      <c r="W61" s="17" t="n"/>
      <c r="X61" s="17" t="n"/>
      <c r="Y61" s="17" t="n"/>
      <c r="Z61" s="17" t="n"/>
      <c r="AA61" s="17" t="n"/>
      <c r="AB61" s="17" t="n"/>
      <c r="AC61" s="17" t="n"/>
      <c r="AD61" s="17" t="n"/>
      <c r="AE61" s="17" t="n"/>
      <c r="AF61" s="17" t="n"/>
      <c r="AG61" s="17" t="n"/>
      <c r="AH61" s="17" t="n"/>
      <c r="AI61" s="17" t="n"/>
      <c r="AJ61" s="17" t="n"/>
      <c r="AK61" s="17" t="n"/>
      <c r="AL61" s="17" t="n"/>
      <c r="AM61" s="17" t="n"/>
      <c r="AN61" s="17" t="n"/>
      <c r="AO61" s="17" t="n"/>
      <c r="AP61" s="17" t="n"/>
      <c r="AQ61" s="17" t="n"/>
      <c r="AR61" s="17" t="n"/>
      <c r="AS61" s="17" t="n"/>
      <c r="AT61" s="17" t="n"/>
      <c r="AU61" s="17" t="n"/>
      <c r="AV61" s="17" t="n"/>
      <c r="AW61" s="17" t="n"/>
      <c r="AX61" s="17" t="n"/>
      <c r="AY61" s="17" t="n"/>
      <c r="AZ61" s="17" t="n"/>
      <c r="BA61" s="17" t="n"/>
      <c r="BB61" s="20" t="n"/>
      <c r="BC61" s="21" t="n"/>
    </row>
    <row r="62" ht="30" customHeight="1">
      <c r="A62" t="inlineStr"/>
      <c r="B62" s="2" t="inlineStr"/>
      <c r="C62" s="55" t="inlineStr"/>
      <c r="D62" s="2" t="inlineStr"/>
      <c r="E62" s="2" t="inlineStr"/>
      <c r="F62" s="34" t="inlineStr"/>
      <c r="G62" s="44" t="n"/>
      <c r="H62" s="44" t="n"/>
      <c r="I62" s="44" t="inlineStr"/>
      <c r="J62" s="53" t="n"/>
      <c r="K62" s="54" t="n"/>
      <c r="L62" s="2" t="n"/>
      <c r="M62" s="19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17" t="n"/>
      <c r="AB62" s="17" t="n"/>
      <c r="AC62" s="17" t="n"/>
      <c r="AD62" s="17" t="n"/>
      <c r="AE62" s="17" t="n"/>
      <c r="AF62" s="17" t="n"/>
      <c r="AG62" s="17" t="n"/>
      <c r="AH62" s="17" t="n"/>
      <c r="AI62" s="17" t="n"/>
      <c r="AJ62" s="17" t="n"/>
      <c r="AK62" s="17" t="n"/>
      <c r="AL62" s="17" t="n"/>
      <c r="AM62" s="17" t="n"/>
      <c r="AN62" s="17" t="n"/>
      <c r="AO62" s="17" t="n"/>
      <c r="AP62" s="17" t="n"/>
      <c r="AQ62" s="17" t="n"/>
      <c r="AR62" s="17" t="n"/>
      <c r="AS62" s="17" t="n"/>
      <c r="AT62" s="17" t="n"/>
      <c r="AU62" s="17" t="n"/>
      <c r="AV62" s="17" t="n"/>
      <c r="AW62" s="17" t="n"/>
      <c r="AX62" s="17" t="n"/>
      <c r="AY62" s="17" t="n"/>
      <c r="AZ62" s="17" t="n"/>
      <c r="BA62" s="17" t="n"/>
      <c r="BB62" s="20" t="n"/>
      <c r="BC62" s="21" t="n"/>
    </row>
    <row r="63" ht="30" customHeight="1">
      <c r="A63" t="inlineStr"/>
      <c r="B63" s="2" t="inlineStr"/>
      <c r="C63" s="56" t="inlineStr"/>
      <c r="D63" s="35" t="inlineStr"/>
      <c r="E63" s="35" t="inlineStr"/>
      <c r="F63" s="34" t="inlineStr"/>
      <c r="G63" s="44" t="n"/>
      <c r="H63" s="44" t="n"/>
      <c r="I63" s="44" t="inlineStr"/>
      <c r="J63" s="53" t="n"/>
      <c r="K63" s="54" t="n"/>
      <c r="L63" s="35" t="n"/>
      <c r="M63" s="19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17" t="n"/>
      <c r="AB63" s="17" t="n"/>
      <c r="AC63" s="17" t="n"/>
      <c r="AD63" s="17" t="n"/>
      <c r="AE63" s="17" t="n"/>
      <c r="AF63" s="17" t="n"/>
      <c r="AG63" s="17" t="n"/>
      <c r="AH63" s="17" t="n"/>
      <c r="AI63" s="17" t="n"/>
      <c r="AJ63" s="17" t="n"/>
      <c r="AK63" s="17" t="n"/>
      <c r="AL63" s="17" t="n"/>
      <c r="AM63" s="17" t="n"/>
      <c r="AN63" s="17" t="n"/>
      <c r="AO63" s="17" t="n"/>
      <c r="AP63" s="17" t="n"/>
      <c r="AQ63" s="17" t="n"/>
      <c r="AR63" s="17" t="n"/>
      <c r="AS63" s="17" t="n"/>
      <c r="AT63" s="17" t="n"/>
      <c r="AU63" s="17" t="n"/>
      <c r="AV63" s="17" t="n"/>
      <c r="AW63" s="17" t="n"/>
      <c r="AX63" s="17" t="n"/>
      <c r="AY63" s="17" t="n"/>
      <c r="AZ63" s="17" t="n"/>
      <c r="BA63" s="17" t="n"/>
      <c r="BB63" s="20" t="n"/>
      <c r="BC63" s="21" t="n"/>
    </row>
    <row r="64" ht="30" customHeight="1">
      <c r="A64" t="inlineStr"/>
      <c r="B64" s="2" t="inlineStr"/>
      <c r="C64" s="55" t="inlineStr"/>
      <c r="D64" s="2" t="inlineStr"/>
      <c r="E64" s="2" t="inlineStr"/>
      <c r="F64" s="34" t="inlineStr"/>
      <c r="G64" s="44" t="n"/>
      <c r="H64" s="44" t="n"/>
      <c r="I64" s="44" t="inlineStr"/>
      <c r="J64" s="53" t="n"/>
      <c r="K64" s="54" t="n"/>
      <c r="L64" s="2" t="n"/>
      <c r="M64" s="19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17" t="n"/>
      <c r="AB64" s="17" t="n"/>
      <c r="AC64" s="17" t="n"/>
      <c r="AD64" s="17" t="n"/>
      <c r="AE64" s="17" t="n"/>
      <c r="AF64" s="17" t="n"/>
      <c r="AG64" s="17" t="n"/>
      <c r="AH64" s="17" t="n"/>
      <c r="AI64" s="17" t="n"/>
      <c r="AJ64" s="17" t="n"/>
      <c r="AK64" s="17" t="n"/>
      <c r="AL64" s="17" t="n"/>
      <c r="AM64" s="17" t="n"/>
      <c r="AN64" s="17" t="n"/>
      <c r="AO64" s="17" t="n"/>
      <c r="AP64" s="17" t="n"/>
      <c r="AQ64" s="17" t="n"/>
      <c r="AR64" s="17" t="n"/>
      <c r="AS64" s="17" t="n"/>
      <c r="AT64" s="17" t="n"/>
      <c r="AU64" s="17" t="n"/>
      <c r="AV64" s="17" t="n"/>
      <c r="AW64" s="17" t="n"/>
      <c r="AX64" s="17" t="n"/>
      <c r="AY64" s="17" t="n"/>
      <c r="AZ64" s="17" t="n"/>
      <c r="BA64" s="17" t="n"/>
      <c r="BB64" s="20" t="n"/>
      <c r="BC64" s="21" t="n"/>
    </row>
    <row r="65" ht="30" customHeight="1">
      <c r="A65" t="inlineStr"/>
      <c r="B65" s="2" t="inlineStr"/>
      <c r="C65" s="56" t="inlineStr"/>
      <c r="D65" s="35" t="inlineStr"/>
      <c r="E65" s="35" t="inlineStr"/>
      <c r="F65" s="34" t="inlineStr"/>
      <c r="G65" s="44" t="n"/>
      <c r="H65" s="44" t="n"/>
      <c r="I65" s="44" t="inlineStr"/>
      <c r="J65" s="53" t="n"/>
      <c r="K65" s="54" t="n"/>
      <c r="L65" s="35" t="n"/>
      <c r="M65" s="19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17" t="n"/>
      <c r="AB65" s="17" t="n"/>
      <c r="AC65" s="17" t="n"/>
      <c r="AD65" s="17" t="n"/>
      <c r="AE65" s="17" t="n"/>
      <c r="AF65" s="17" t="n"/>
      <c r="AG65" s="17" t="n"/>
      <c r="AH65" s="17" t="n"/>
      <c r="AI65" s="17" t="n"/>
      <c r="AJ65" s="17" t="n"/>
      <c r="AK65" s="17" t="n"/>
      <c r="AL65" s="17" t="n"/>
      <c r="AM65" s="17" t="n"/>
      <c r="AN65" s="17" t="n"/>
      <c r="AO65" s="17" t="n"/>
      <c r="AP65" s="17" t="n"/>
      <c r="AQ65" s="17" t="n"/>
      <c r="AR65" s="17" t="n"/>
      <c r="AS65" s="17" t="n"/>
      <c r="AT65" s="17" t="n"/>
      <c r="AU65" s="17" t="n"/>
      <c r="AV65" s="17" t="n"/>
      <c r="AW65" s="17" t="n"/>
      <c r="AX65" s="17" t="n"/>
      <c r="AY65" s="17" t="n"/>
      <c r="AZ65" s="17" t="n"/>
      <c r="BA65" s="17" t="n"/>
      <c r="BB65" s="20" t="n"/>
      <c r="BC65" s="21" t="n"/>
    </row>
    <row r="66" ht="30" customHeight="1">
      <c r="A66" t="inlineStr"/>
      <c r="B66" s="2" t="inlineStr"/>
      <c r="C66" s="55" t="inlineStr"/>
      <c r="D66" s="2" t="inlineStr"/>
      <c r="E66" s="2" t="inlineStr"/>
      <c r="F66" s="34" t="inlineStr"/>
      <c r="G66" s="44" t="n"/>
      <c r="H66" s="44" t="n"/>
      <c r="I66" s="44" t="inlineStr"/>
      <c r="J66" s="53" t="n"/>
      <c r="K66" s="54" t="n"/>
      <c r="L66" s="2" t="n"/>
      <c r="M66" s="19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17" t="n"/>
      <c r="AB66" s="17" t="n"/>
      <c r="AC66" s="17" t="n"/>
      <c r="AD66" s="17" t="n"/>
      <c r="AE66" s="17" t="n"/>
      <c r="AF66" s="17" t="n"/>
      <c r="AG66" s="17" t="n"/>
      <c r="AH66" s="17" t="n"/>
      <c r="AI66" s="17" t="n"/>
      <c r="AJ66" s="17" t="n"/>
      <c r="AK66" s="17" t="n"/>
      <c r="AL66" s="17" t="n"/>
      <c r="AM66" s="17" t="n"/>
      <c r="AN66" s="17" t="n"/>
      <c r="AO66" s="17" t="n"/>
      <c r="AP66" s="17" t="n"/>
      <c r="AQ66" s="17" t="n"/>
      <c r="AR66" s="17" t="n"/>
      <c r="AS66" s="17" t="n"/>
      <c r="AT66" s="17" t="n"/>
      <c r="AU66" s="17" t="n"/>
      <c r="AV66" s="17" t="n"/>
      <c r="AW66" s="17" t="n"/>
      <c r="AX66" s="17" t="n"/>
      <c r="AY66" s="17" t="n"/>
      <c r="AZ66" s="17" t="n"/>
      <c r="BA66" s="17" t="n"/>
      <c r="BB66" s="20" t="n"/>
      <c r="BC66" s="21" t="n"/>
    </row>
    <row r="67" ht="30" customHeight="1">
      <c r="A67" t="inlineStr"/>
      <c r="B67" s="2" t="inlineStr"/>
      <c r="C67" s="55" t="inlineStr"/>
      <c r="D67" s="2" t="inlineStr"/>
      <c r="E67" s="2" t="inlineStr"/>
      <c r="F67" s="34" t="inlineStr"/>
      <c r="G67" s="44" t="n"/>
      <c r="H67" s="44" t="n"/>
      <c r="I67" s="44" t="inlineStr"/>
      <c r="J67" s="53" t="n"/>
      <c r="K67" s="54" t="n"/>
      <c r="L67" s="2" t="n"/>
      <c r="M67" s="19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17" t="n"/>
      <c r="AB67" s="17" t="n"/>
      <c r="AC67" s="17" t="n"/>
      <c r="AD67" s="17" t="n"/>
      <c r="AE67" s="17" t="n"/>
      <c r="AF67" s="17" t="n"/>
      <c r="AG67" s="17" t="n"/>
      <c r="AH67" s="17" t="n"/>
      <c r="AI67" s="17" t="n"/>
      <c r="AJ67" s="17" t="n"/>
      <c r="AK67" s="17" t="n"/>
      <c r="AL67" s="17" t="n"/>
      <c r="AM67" s="17" t="n"/>
      <c r="AN67" s="17" t="n"/>
      <c r="AO67" s="17" t="n"/>
      <c r="AP67" s="17" t="n"/>
      <c r="AQ67" s="17" t="n"/>
      <c r="AR67" s="17" t="n"/>
      <c r="AS67" s="17" t="n"/>
      <c r="AT67" s="17" t="n"/>
      <c r="AU67" s="17" t="n"/>
      <c r="AV67" s="17" t="n"/>
      <c r="AW67" s="17" t="n"/>
      <c r="AX67" s="17" t="n"/>
      <c r="AY67" s="17" t="n"/>
      <c r="AZ67" s="17" t="n"/>
      <c r="BA67" s="17" t="n"/>
      <c r="BB67" s="20" t="n"/>
      <c r="BC67" s="21" t="n"/>
    </row>
    <row r="68" ht="30" customHeight="1">
      <c r="A68" t="inlineStr"/>
      <c r="B68" s="2" t="inlineStr"/>
      <c r="C68" s="56" t="inlineStr"/>
      <c r="D68" s="35" t="inlineStr"/>
      <c r="E68" s="35" t="inlineStr"/>
      <c r="F68" s="34" t="inlineStr"/>
      <c r="G68" s="44" t="n"/>
      <c r="H68" s="44" t="n"/>
      <c r="I68" s="44" t="inlineStr"/>
      <c r="J68" s="53" t="n"/>
      <c r="K68" s="54" t="n"/>
      <c r="L68" s="35" t="n"/>
      <c r="M68" s="19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17" t="n"/>
      <c r="AB68" s="17" t="n"/>
      <c r="AC68" s="17" t="n"/>
      <c r="AD68" s="17" t="n"/>
      <c r="AE68" s="17" t="n"/>
      <c r="AF68" s="17" t="n"/>
      <c r="AG68" s="17" t="n"/>
      <c r="AH68" s="17" t="n"/>
      <c r="AI68" s="17" t="n"/>
      <c r="AJ68" s="17" t="n"/>
      <c r="AK68" s="17" t="n"/>
      <c r="AL68" s="17" t="n"/>
      <c r="AM68" s="17" t="n"/>
      <c r="AN68" s="17" t="n"/>
      <c r="AO68" s="17" t="n"/>
      <c r="AP68" s="17" t="n"/>
      <c r="AQ68" s="17" t="n"/>
      <c r="AR68" s="17" t="n"/>
      <c r="AS68" s="17" t="n"/>
      <c r="AT68" s="17" t="n"/>
      <c r="AU68" s="17" t="n"/>
      <c r="AV68" s="17" t="n"/>
      <c r="AW68" s="17" t="n"/>
      <c r="AX68" s="17" t="n"/>
      <c r="AY68" s="17" t="n"/>
      <c r="AZ68" s="17" t="n"/>
      <c r="BA68" s="17" t="n"/>
      <c r="BB68" s="20" t="n"/>
      <c r="BC68" s="21" t="n"/>
    </row>
    <row r="69" ht="30" customHeight="1">
      <c r="A69" t="inlineStr"/>
      <c r="B69" s="2" t="inlineStr"/>
      <c r="C69" s="55" t="inlineStr"/>
      <c r="D69" s="2" t="inlineStr"/>
      <c r="E69" s="2" t="inlineStr"/>
      <c r="F69" s="34" t="inlineStr"/>
      <c r="G69" s="44" t="n"/>
      <c r="H69" s="44" t="n"/>
      <c r="I69" s="44" t="inlineStr"/>
      <c r="J69" s="53" t="n"/>
      <c r="K69" s="54" t="n"/>
      <c r="L69" s="2" t="n"/>
      <c r="M69" s="19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17" t="n"/>
      <c r="AB69" s="17" t="n"/>
      <c r="AC69" s="17" t="n"/>
      <c r="AD69" s="17" t="n"/>
      <c r="AE69" s="17" t="n"/>
      <c r="AF69" s="17" t="n"/>
      <c r="AG69" s="17" t="n"/>
      <c r="AH69" s="17" t="n"/>
      <c r="AI69" s="17" t="n"/>
      <c r="AJ69" s="17" t="n"/>
      <c r="AK69" s="17" t="n"/>
      <c r="AL69" s="17" t="n"/>
      <c r="AM69" s="17" t="n"/>
      <c r="AN69" s="17" t="n"/>
      <c r="AO69" s="17" t="n"/>
      <c r="AP69" s="17" t="n"/>
      <c r="AQ69" s="17" t="n"/>
      <c r="AR69" s="17" t="n"/>
      <c r="AS69" s="17" t="n"/>
      <c r="AT69" s="17" t="n"/>
      <c r="AU69" s="17" t="n"/>
      <c r="AV69" s="17" t="n"/>
      <c r="AW69" s="17" t="n"/>
      <c r="AX69" s="17" t="n"/>
      <c r="AY69" s="17" t="n"/>
      <c r="AZ69" s="17" t="n"/>
      <c r="BA69" s="17" t="n"/>
      <c r="BB69" s="20" t="n"/>
      <c r="BC69" s="21" t="n"/>
    </row>
    <row r="70" ht="30" customHeight="1">
      <c r="A70" t="inlineStr"/>
      <c r="B70" s="2" t="inlineStr"/>
      <c r="C70" s="55" t="inlineStr"/>
      <c r="D70" s="2" t="inlineStr"/>
      <c r="E70" s="2" t="inlineStr"/>
      <c r="F70" s="34" t="inlineStr"/>
      <c r="G70" s="44" t="n"/>
      <c r="H70" s="44" t="n"/>
      <c r="I70" s="44" t="inlineStr"/>
      <c r="J70" s="53" t="n"/>
      <c r="K70" s="54" t="n"/>
      <c r="L70" s="2" t="n"/>
      <c r="M70" s="19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17" t="n"/>
      <c r="AB70" s="17" t="n"/>
      <c r="AC70" s="17" t="n"/>
      <c r="AD70" s="17" t="n"/>
      <c r="AE70" s="17" t="n"/>
      <c r="AF70" s="17" t="n"/>
      <c r="AG70" s="17" t="n"/>
      <c r="AH70" s="17" t="n"/>
      <c r="AI70" s="17" t="n"/>
      <c r="AJ70" s="17" t="n"/>
      <c r="AK70" s="17" t="n"/>
      <c r="AL70" s="17" t="n"/>
      <c r="AM70" s="17" t="n"/>
      <c r="AN70" s="17" t="n"/>
      <c r="AO70" s="17" t="n"/>
      <c r="AP70" s="17" t="n"/>
      <c r="AQ70" s="17" t="n"/>
      <c r="AR70" s="17" t="n"/>
      <c r="AS70" s="17" t="n"/>
      <c r="AT70" s="17" t="n"/>
      <c r="AU70" s="17" t="n"/>
      <c r="AV70" s="17" t="n"/>
      <c r="AW70" s="17" t="n"/>
      <c r="AX70" s="17" t="n"/>
      <c r="AY70" s="17" t="n"/>
      <c r="AZ70" s="17" t="n"/>
      <c r="BA70" s="17" t="n"/>
      <c r="BB70" s="20" t="n"/>
      <c r="BC70" s="21" t="n"/>
    </row>
    <row r="71" ht="30" customHeight="1">
      <c r="A71" t="inlineStr"/>
      <c r="B71" s="2" t="inlineStr"/>
      <c r="C71" s="56" t="inlineStr"/>
      <c r="D71" s="35" t="inlineStr"/>
      <c r="E71" s="35" t="inlineStr"/>
      <c r="F71" s="34" t="inlineStr"/>
      <c r="G71" s="44" t="n"/>
      <c r="H71" s="44" t="n"/>
      <c r="I71" s="44" t="inlineStr"/>
      <c r="J71" s="53" t="n"/>
      <c r="K71" s="54" t="n"/>
      <c r="L71" s="35" t="n"/>
      <c r="M71" s="19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17" t="n"/>
      <c r="AB71" s="17" t="n"/>
      <c r="AC71" s="17" t="n"/>
      <c r="AD71" s="17" t="n"/>
      <c r="AE71" s="17" t="n"/>
      <c r="AF71" s="17" t="n"/>
      <c r="AG71" s="17" t="n"/>
      <c r="AH71" s="17" t="n"/>
      <c r="AI71" s="17" t="n"/>
      <c r="AJ71" s="17" t="n"/>
      <c r="AK71" s="17" t="n"/>
      <c r="AL71" s="17" t="n"/>
      <c r="AM71" s="17" t="n"/>
      <c r="AN71" s="17" t="n"/>
      <c r="AO71" s="17" t="n"/>
      <c r="AP71" s="17" t="n"/>
      <c r="AQ71" s="17" t="n"/>
      <c r="AR71" s="17" t="n"/>
      <c r="AS71" s="17" t="n"/>
      <c r="AT71" s="17" t="n"/>
      <c r="AU71" s="17" t="n"/>
      <c r="AV71" s="17" t="n"/>
      <c r="AW71" s="17" t="n"/>
      <c r="AX71" s="17" t="n"/>
      <c r="AY71" s="17" t="n"/>
      <c r="AZ71" s="17" t="n"/>
      <c r="BA71" s="17" t="n"/>
      <c r="BB71" s="20" t="n"/>
      <c r="BC71" s="21" t="n"/>
    </row>
    <row r="72" ht="30" customHeight="1">
      <c r="A72" t="inlineStr"/>
      <c r="B72" s="2" t="inlineStr"/>
      <c r="C72" s="56" t="inlineStr"/>
      <c r="D72" s="35" t="inlineStr"/>
      <c r="E72" s="35" t="inlineStr"/>
      <c r="F72" s="34" t="inlineStr"/>
      <c r="G72" s="44" t="n"/>
      <c r="H72" s="44" t="n"/>
      <c r="I72" s="44" t="inlineStr"/>
      <c r="J72" s="53" t="n"/>
      <c r="K72" s="54" t="n"/>
      <c r="L72" s="35" t="n"/>
      <c r="M72" s="19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17" t="n"/>
      <c r="AB72" s="17" t="n"/>
      <c r="AC72" s="17" t="n"/>
      <c r="AD72" s="17" t="n"/>
      <c r="AE72" s="17" t="n"/>
      <c r="AF72" s="17" t="n"/>
      <c r="AG72" s="17" t="n"/>
      <c r="AH72" s="17" t="n"/>
      <c r="AI72" s="17" t="n"/>
      <c r="AJ72" s="17" t="n"/>
      <c r="AK72" s="17" t="n"/>
      <c r="AL72" s="17" t="n"/>
      <c r="AM72" s="17" t="n"/>
      <c r="AN72" s="17" t="n"/>
      <c r="AO72" s="17" t="n"/>
      <c r="AP72" s="17" t="n"/>
      <c r="AQ72" s="17" t="n"/>
      <c r="AR72" s="17" t="n"/>
      <c r="AS72" s="17" t="n"/>
      <c r="AT72" s="17" t="n"/>
      <c r="AU72" s="17" t="n"/>
      <c r="AV72" s="17" t="n"/>
      <c r="AW72" s="17" t="n"/>
      <c r="AX72" s="17" t="n"/>
      <c r="AY72" s="17" t="n"/>
      <c r="AZ72" s="17" t="n"/>
      <c r="BA72" s="17" t="n"/>
      <c r="BB72" s="20" t="n"/>
      <c r="BC72" s="21" t="n"/>
    </row>
    <row r="73" ht="30" customHeight="1">
      <c r="A73" t="inlineStr"/>
      <c r="B73" s="2" t="inlineStr"/>
      <c r="C73" s="55" t="inlineStr"/>
      <c r="D73" s="2" t="inlineStr"/>
      <c r="E73" s="2" t="inlineStr"/>
      <c r="F73" s="34" t="inlineStr"/>
      <c r="G73" s="44" t="n"/>
      <c r="H73" s="44" t="n"/>
      <c r="I73" s="44" t="inlineStr"/>
      <c r="J73" s="53" t="n"/>
      <c r="K73" s="54" t="n"/>
      <c r="L73" s="2" t="n"/>
      <c r="M73" s="19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17" t="n"/>
      <c r="AB73" s="17" t="n"/>
      <c r="AC73" s="17" t="n"/>
      <c r="AD73" s="17" t="n"/>
      <c r="AE73" s="17" t="n"/>
      <c r="AF73" s="17" t="n"/>
      <c r="AG73" s="17" t="n"/>
      <c r="AH73" s="17" t="n"/>
      <c r="AI73" s="17" t="n"/>
      <c r="AJ73" s="17" t="n"/>
      <c r="AK73" s="17" t="n"/>
      <c r="AL73" s="17" t="n"/>
      <c r="AM73" s="17" t="n"/>
      <c r="AN73" s="17" t="n"/>
      <c r="AO73" s="17" t="n"/>
      <c r="AP73" s="17" t="n"/>
      <c r="AQ73" s="17" t="n"/>
      <c r="AR73" s="17" t="n"/>
      <c r="AS73" s="17" t="n"/>
      <c r="AT73" s="17" t="n"/>
      <c r="AU73" s="17" t="n"/>
      <c r="AV73" s="17" t="n"/>
      <c r="AW73" s="17" t="n"/>
      <c r="AX73" s="17" t="n"/>
      <c r="AY73" s="17" t="n"/>
      <c r="AZ73" s="17" t="n"/>
      <c r="BA73" s="17" t="n"/>
      <c r="BB73" s="20" t="n"/>
      <c r="BC73" s="21" t="n"/>
    </row>
    <row r="74" ht="30" customHeight="1">
      <c r="A74" t="inlineStr"/>
      <c r="B74" s="2" t="inlineStr"/>
      <c r="C74" s="55" t="inlineStr"/>
      <c r="D74" s="2" t="inlineStr"/>
      <c r="E74" s="2" t="inlineStr"/>
      <c r="F74" s="34" t="inlineStr"/>
      <c r="G74" s="44" t="n"/>
      <c r="H74" s="44" t="n"/>
      <c r="I74" s="44" t="inlineStr"/>
      <c r="J74" s="53" t="n"/>
      <c r="K74" s="54" t="n"/>
      <c r="L74" s="2" t="n"/>
      <c r="M74" s="19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17" t="n"/>
      <c r="AB74" s="17" t="n"/>
      <c r="AC74" s="17" t="n"/>
      <c r="AD74" s="17" t="n"/>
      <c r="AE74" s="17" t="n"/>
      <c r="AF74" s="17" t="n"/>
      <c r="AG74" s="17" t="n"/>
      <c r="AH74" s="17" t="n"/>
      <c r="AI74" s="17" t="n"/>
      <c r="AJ74" s="17" t="n"/>
      <c r="AK74" s="17" t="n"/>
      <c r="AL74" s="17" t="n"/>
      <c r="AM74" s="17" t="n"/>
      <c r="AN74" s="17" t="n"/>
      <c r="AO74" s="17" t="n"/>
      <c r="AP74" s="17" t="n"/>
      <c r="AQ74" s="17" t="n"/>
      <c r="AR74" s="17" t="n"/>
      <c r="AS74" s="17" t="n"/>
      <c r="AT74" s="17" t="n"/>
      <c r="AU74" s="17" t="n"/>
      <c r="AV74" s="17" t="n"/>
      <c r="AW74" s="17" t="n"/>
      <c r="AX74" s="17" t="n"/>
      <c r="AY74" s="17" t="n"/>
      <c r="AZ74" s="17" t="n"/>
      <c r="BA74" s="17" t="n"/>
      <c r="BB74" s="20" t="n"/>
      <c r="BC74" s="21" t="n"/>
    </row>
    <row r="75" ht="30" customHeight="1">
      <c r="A75" t="inlineStr"/>
      <c r="B75" s="2" t="inlineStr"/>
      <c r="C75" s="56" t="inlineStr"/>
      <c r="D75" s="35" t="inlineStr"/>
      <c r="E75" s="35" t="inlineStr"/>
      <c r="F75" s="34" t="inlineStr"/>
      <c r="G75" s="44" t="n"/>
      <c r="H75" s="44" t="n"/>
      <c r="I75" s="44" t="inlineStr"/>
      <c r="J75" s="53" t="n"/>
      <c r="K75" s="54" t="n"/>
      <c r="L75" s="35" t="n"/>
      <c r="M75" s="19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17" t="n"/>
      <c r="AB75" s="17" t="n"/>
      <c r="AC75" s="17" t="n"/>
      <c r="AD75" s="17" t="n"/>
      <c r="AE75" s="17" t="n"/>
      <c r="AF75" s="17" t="n"/>
      <c r="AG75" s="17" t="n"/>
      <c r="AH75" s="17" t="n"/>
      <c r="AI75" s="17" t="n"/>
      <c r="AJ75" s="17" t="n"/>
      <c r="AK75" s="17" t="n"/>
      <c r="AL75" s="17" t="n"/>
      <c r="AM75" s="17" t="n"/>
      <c r="AN75" s="17" t="n"/>
      <c r="AO75" s="17" t="n"/>
      <c r="AP75" s="17" t="n"/>
      <c r="AQ75" s="17" t="n"/>
      <c r="AR75" s="17" t="n"/>
      <c r="AS75" s="17" t="n"/>
      <c r="AT75" s="17" t="n"/>
      <c r="AU75" s="17" t="n"/>
      <c r="AV75" s="17" t="n"/>
      <c r="AW75" s="17" t="n"/>
      <c r="AX75" s="17" t="n"/>
      <c r="AY75" s="17" t="n"/>
      <c r="AZ75" s="17" t="n"/>
      <c r="BA75" s="17" t="n"/>
      <c r="BB75" s="20" t="n"/>
      <c r="BC75" s="21" t="n"/>
    </row>
    <row r="76" ht="30" customHeight="1">
      <c r="A76" t="inlineStr"/>
      <c r="B76" s="2" t="inlineStr"/>
      <c r="C76" s="56" t="inlineStr"/>
      <c r="D76" s="35" t="inlineStr"/>
      <c r="E76" s="35" t="inlineStr"/>
      <c r="F76" s="34" t="inlineStr"/>
      <c r="G76" s="44" t="n"/>
      <c r="H76" s="44" t="n"/>
      <c r="I76" s="44" t="inlineStr"/>
      <c r="J76" s="53" t="n"/>
      <c r="K76" s="54" t="n"/>
      <c r="L76" s="35" t="n"/>
      <c r="M76" s="19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17" t="n"/>
      <c r="AB76" s="17" t="n"/>
      <c r="AC76" s="17" t="n"/>
      <c r="AD76" s="17" t="n"/>
      <c r="AE76" s="17" t="n"/>
      <c r="AF76" s="17" t="n"/>
      <c r="AG76" s="17" t="n"/>
      <c r="AH76" s="17" t="n"/>
      <c r="AI76" s="17" t="n"/>
      <c r="AJ76" s="17" t="n"/>
      <c r="AK76" s="17" t="n"/>
      <c r="AL76" s="17" t="n"/>
      <c r="AM76" s="17" t="n"/>
      <c r="AN76" s="17" t="n"/>
      <c r="AO76" s="17" t="n"/>
      <c r="AP76" s="17" t="n"/>
      <c r="AQ76" s="17" t="n"/>
      <c r="AR76" s="17" t="n"/>
      <c r="AS76" s="17" t="n"/>
      <c r="AT76" s="17" t="n"/>
      <c r="AU76" s="17" t="n"/>
      <c r="AV76" s="17" t="n"/>
      <c r="AW76" s="17" t="n"/>
      <c r="AX76" s="17" t="n"/>
      <c r="AY76" s="17" t="n"/>
      <c r="AZ76" s="17" t="n"/>
      <c r="BA76" s="17" t="n"/>
      <c r="BB76" s="20" t="n"/>
      <c r="BC76" s="21" t="n"/>
    </row>
    <row r="77" ht="30" customHeight="1">
      <c r="A77" t="inlineStr"/>
      <c r="B77" s="2" t="inlineStr"/>
      <c r="C77" s="55" t="inlineStr"/>
      <c r="D77" s="2" t="inlineStr"/>
      <c r="E77" s="2" t="inlineStr"/>
      <c r="F77" s="34" t="inlineStr"/>
      <c r="G77" s="44" t="n"/>
      <c r="H77" s="44" t="n"/>
      <c r="I77" s="44" t="inlineStr"/>
      <c r="J77" s="53" t="n"/>
      <c r="K77" s="54" t="n"/>
      <c r="L77" s="2" t="n"/>
      <c r="M77" s="19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17" t="n"/>
      <c r="AB77" s="17" t="n"/>
      <c r="AC77" s="17" t="n"/>
      <c r="AD77" s="17" t="n"/>
      <c r="AE77" s="17" t="n"/>
      <c r="AF77" s="17" t="n"/>
      <c r="AG77" s="17" t="n"/>
      <c r="AH77" s="17" t="n"/>
      <c r="AI77" s="17" t="n"/>
      <c r="AJ77" s="17" t="n"/>
      <c r="AK77" s="17" t="n"/>
      <c r="AL77" s="17" t="n"/>
      <c r="AM77" s="17" t="n"/>
      <c r="AN77" s="17" t="n"/>
      <c r="AO77" s="17" t="n"/>
      <c r="AP77" s="17" t="n"/>
      <c r="AQ77" s="17" t="n"/>
      <c r="AR77" s="17" t="n"/>
      <c r="AS77" s="17" t="n"/>
      <c r="AT77" s="17" t="n"/>
      <c r="AU77" s="17" t="n"/>
      <c r="AV77" s="17" t="n"/>
      <c r="AW77" s="17" t="n"/>
      <c r="AX77" s="17" t="n"/>
      <c r="AY77" s="17" t="n"/>
      <c r="AZ77" s="17" t="n"/>
      <c r="BA77" s="17" t="n"/>
      <c r="BB77" s="20" t="n"/>
      <c r="BC77" s="21" t="n"/>
    </row>
    <row r="78" ht="30" customHeight="1">
      <c r="A78" t="inlineStr"/>
      <c r="B78" s="2" t="inlineStr"/>
      <c r="C78" s="56" t="inlineStr"/>
      <c r="D78" s="35" t="inlineStr"/>
      <c r="E78" s="35" t="inlineStr"/>
      <c r="F78" s="34" t="inlineStr"/>
      <c r="G78" s="44" t="n"/>
      <c r="H78" s="44" t="n"/>
      <c r="I78" s="44" t="inlineStr"/>
      <c r="J78" s="53" t="n"/>
      <c r="K78" s="54" t="n"/>
      <c r="L78" s="35" t="n"/>
      <c r="M78" s="19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17" t="n"/>
      <c r="AB78" s="17" t="n"/>
      <c r="AC78" s="17" t="n"/>
      <c r="AD78" s="17" t="n"/>
      <c r="AE78" s="17" t="n"/>
      <c r="AF78" s="17" t="n"/>
      <c r="AG78" s="17" t="n"/>
      <c r="AH78" s="17" t="n"/>
      <c r="AI78" s="17" t="n"/>
      <c r="AJ78" s="17" t="n"/>
      <c r="AK78" s="17" t="n"/>
      <c r="AL78" s="17" t="n"/>
      <c r="AM78" s="17" t="n"/>
      <c r="AN78" s="17" t="n"/>
      <c r="AO78" s="17" t="n"/>
      <c r="AP78" s="17" t="n"/>
      <c r="AQ78" s="17" t="n"/>
      <c r="AR78" s="17" t="n"/>
      <c r="AS78" s="17" t="n"/>
      <c r="AT78" s="17" t="n"/>
      <c r="AU78" s="17" t="n"/>
      <c r="AV78" s="17" t="n"/>
      <c r="AW78" s="17" t="n"/>
      <c r="AX78" s="17" t="n"/>
      <c r="AY78" s="17" t="n"/>
      <c r="AZ78" s="17" t="n"/>
      <c r="BA78" s="17" t="n"/>
      <c r="BB78" s="20" t="n"/>
      <c r="BC78" s="21" t="n"/>
    </row>
    <row r="79" ht="30" customHeight="1">
      <c r="A79" t="inlineStr"/>
      <c r="B79" s="2" t="inlineStr"/>
      <c r="C79" s="55" t="inlineStr"/>
      <c r="D79" s="2" t="inlineStr"/>
      <c r="E79" s="2" t="inlineStr"/>
      <c r="F79" s="34" t="inlineStr"/>
      <c r="G79" s="44" t="n"/>
      <c r="H79" s="44" t="n"/>
      <c r="I79" s="44" t="inlineStr"/>
      <c r="J79" s="53" t="n"/>
      <c r="K79" s="54" t="n"/>
      <c r="L79" s="2" t="n"/>
      <c r="M79" s="19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17" t="n"/>
      <c r="AB79" s="17" t="n"/>
      <c r="AC79" s="17" t="n"/>
      <c r="AD79" s="17" t="n"/>
      <c r="AE79" s="17" t="n"/>
      <c r="AF79" s="17" t="n"/>
      <c r="AG79" s="17" t="n"/>
      <c r="AH79" s="17" t="n"/>
      <c r="AI79" s="17" t="n"/>
      <c r="AJ79" s="17" t="n"/>
      <c r="AK79" s="17" t="n"/>
      <c r="AL79" s="17" t="n"/>
      <c r="AM79" s="17" t="n"/>
      <c r="AN79" s="17" t="n"/>
      <c r="AO79" s="17" t="n"/>
      <c r="AP79" s="17" t="n"/>
      <c r="AQ79" s="17" t="n"/>
      <c r="AR79" s="17" t="n"/>
      <c r="AS79" s="17" t="n"/>
      <c r="AT79" s="17" t="n"/>
      <c r="AU79" s="17" t="n"/>
      <c r="AV79" s="17" t="n"/>
      <c r="AW79" s="17" t="n"/>
      <c r="AX79" s="17" t="n"/>
      <c r="AY79" s="17" t="n"/>
      <c r="AZ79" s="17" t="n"/>
      <c r="BA79" s="17" t="n"/>
      <c r="BB79" s="20" t="n"/>
      <c r="BC79" s="21" t="n"/>
    </row>
    <row r="80" ht="30" customHeight="1">
      <c r="A80" t="inlineStr"/>
      <c r="B80" s="2" t="inlineStr"/>
      <c r="C80" s="55" t="inlineStr"/>
      <c r="D80" s="2" t="inlineStr"/>
      <c r="E80" s="2" t="inlineStr"/>
      <c r="F80" s="34" t="inlineStr"/>
      <c r="G80" s="44" t="n"/>
      <c r="H80" s="44" t="n"/>
      <c r="I80" s="44" t="inlineStr"/>
      <c r="J80" s="53" t="n"/>
      <c r="K80" s="54" t="n"/>
      <c r="L80" s="2" t="n"/>
      <c r="M80" s="19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17" t="n"/>
      <c r="AB80" s="17" t="n"/>
      <c r="AC80" s="17" t="n"/>
      <c r="AD80" s="17" t="n"/>
      <c r="AE80" s="17" t="n"/>
      <c r="AF80" s="17" t="n"/>
      <c r="AG80" s="17" t="n"/>
      <c r="AH80" s="17" t="n"/>
      <c r="AI80" s="17" t="n"/>
      <c r="AJ80" s="17" t="n"/>
      <c r="AK80" s="17" t="n"/>
      <c r="AL80" s="17" t="n"/>
      <c r="AM80" s="17" t="n"/>
      <c r="AN80" s="17" t="n"/>
      <c r="AO80" s="17" t="n"/>
      <c r="AP80" s="17" t="n"/>
      <c r="AQ80" s="17" t="n"/>
      <c r="AR80" s="17" t="n"/>
      <c r="AS80" s="17" t="n"/>
      <c r="AT80" s="17" t="n"/>
      <c r="AU80" s="17" t="n"/>
      <c r="AV80" s="17" t="n"/>
      <c r="AW80" s="17" t="n"/>
      <c r="AX80" s="17" t="n"/>
      <c r="AY80" s="17" t="n"/>
      <c r="AZ80" s="17" t="n"/>
      <c r="BA80" s="17" t="n"/>
      <c r="BB80" s="20" t="n"/>
      <c r="BC80" s="21" t="n"/>
    </row>
    <row r="81" ht="30" customHeight="1">
      <c r="A81" t="inlineStr"/>
      <c r="B81" s="2" t="inlineStr"/>
      <c r="C81" s="55" t="inlineStr"/>
      <c r="D81" s="2" t="inlineStr"/>
      <c r="E81" s="2" t="inlineStr"/>
      <c r="F81" s="34" t="inlineStr"/>
      <c r="G81" s="44" t="n"/>
      <c r="H81" s="44" t="n"/>
      <c r="I81" s="44" t="inlineStr"/>
      <c r="J81" s="53" t="n"/>
      <c r="K81" s="54" t="n"/>
      <c r="L81" s="2" t="n"/>
      <c r="M81" s="19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17" t="n"/>
      <c r="AB81" s="17" t="n"/>
      <c r="AC81" s="17" t="n"/>
      <c r="AD81" s="17" t="n"/>
      <c r="AE81" s="17" t="n"/>
      <c r="AF81" s="17" t="n"/>
      <c r="AG81" s="17" t="n"/>
      <c r="AH81" s="17" t="n"/>
      <c r="AI81" s="17" t="n"/>
      <c r="AJ81" s="17" t="n"/>
      <c r="AK81" s="17" t="n"/>
      <c r="AL81" s="17" t="n"/>
      <c r="AM81" s="17" t="n"/>
      <c r="AN81" s="17" t="n"/>
      <c r="AO81" s="17" t="n"/>
      <c r="AP81" s="17" t="n"/>
      <c r="AQ81" s="17" t="n"/>
      <c r="AR81" s="17" t="n"/>
      <c r="AS81" s="17" t="n"/>
      <c r="AT81" s="17" t="n"/>
      <c r="AU81" s="17" t="n"/>
      <c r="AV81" s="17" t="n"/>
      <c r="AW81" s="17" t="n"/>
      <c r="AX81" s="17" t="n"/>
      <c r="AY81" s="17" t="n"/>
      <c r="AZ81" s="17" t="n"/>
      <c r="BA81" s="17" t="n"/>
      <c r="BB81" s="20" t="n"/>
      <c r="BC81" s="21" t="n"/>
    </row>
    <row r="82" ht="30" customHeight="1">
      <c r="A82" t="inlineStr"/>
      <c r="B82" s="2" t="inlineStr"/>
      <c r="C82" s="55" t="inlineStr"/>
      <c r="D82" s="2" t="inlineStr"/>
      <c r="E82" s="2" t="inlineStr"/>
      <c r="F82" s="34" t="inlineStr"/>
      <c r="G82" s="44" t="n"/>
      <c r="H82" s="44" t="n"/>
      <c r="I82" s="44" t="inlineStr"/>
      <c r="J82" s="53" t="n"/>
      <c r="K82" s="54" t="n"/>
      <c r="L82" s="2" t="n"/>
      <c r="M82" s="19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17" t="n"/>
      <c r="AB82" s="17" t="n"/>
      <c r="AC82" s="17" t="n"/>
      <c r="AD82" s="17" t="n"/>
      <c r="AE82" s="17" t="n"/>
      <c r="AF82" s="17" t="n"/>
      <c r="AG82" s="17" t="n"/>
      <c r="AH82" s="17" t="n"/>
      <c r="AI82" s="17" t="n"/>
      <c r="AJ82" s="17" t="n"/>
      <c r="AK82" s="17" t="n"/>
      <c r="AL82" s="17" t="n"/>
      <c r="AM82" s="17" t="n"/>
      <c r="AN82" s="17" t="n"/>
      <c r="AO82" s="17" t="n"/>
      <c r="AP82" s="17" t="n"/>
      <c r="AQ82" s="17" t="n"/>
      <c r="AR82" s="17" t="n"/>
      <c r="AS82" s="17" t="n"/>
      <c r="AT82" s="17" t="n"/>
      <c r="AU82" s="17" t="n"/>
      <c r="AV82" s="17" t="n"/>
      <c r="AW82" s="17" t="n"/>
      <c r="AX82" s="17" t="n"/>
      <c r="AY82" s="17" t="n"/>
      <c r="AZ82" s="17" t="n"/>
      <c r="BA82" s="17" t="n"/>
      <c r="BB82" s="20" t="n"/>
      <c r="BC82" s="21" t="n"/>
    </row>
    <row r="83" ht="30" customHeight="1">
      <c r="A83" t="inlineStr"/>
      <c r="B83" s="2" t="inlineStr"/>
      <c r="C83" s="56" t="inlineStr"/>
      <c r="D83" s="35" t="inlineStr"/>
      <c r="E83" s="35" t="inlineStr"/>
      <c r="F83" s="34" t="inlineStr"/>
      <c r="G83" s="44" t="n"/>
      <c r="H83" s="44" t="n"/>
      <c r="I83" s="44" t="inlineStr"/>
      <c r="J83" s="53" t="n"/>
      <c r="K83" s="54" t="n"/>
      <c r="L83" s="35" t="n"/>
      <c r="M83" s="19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17" t="n"/>
      <c r="AB83" s="17" t="n"/>
      <c r="AC83" s="17" t="n"/>
      <c r="AD83" s="17" t="n"/>
      <c r="AE83" s="17" t="n"/>
      <c r="AF83" s="17" t="n"/>
      <c r="AG83" s="17" t="n"/>
      <c r="AH83" s="17" t="n"/>
      <c r="AI83" s="17" t="n"/>
      <c r="AJ83" s="17" t="n"/>
      <c r="AK83" s="17" t="n"/>
      <c r="AL83" s="17" t="n"/>
      <c r="AM83" s="17" t="n"/>
      <c r="AN83" s="17" t="n"/>
      <c r="AO83" s="17" t="n"/>
      <c r="AP83" s="17" t="n"/>
      <c r="AQ83" s="17" t="n"/>
      <c r="AR83" s="17" t="n"/>
      <c r="AS83" s="17" t="n"/>
      <c r="AT83" s="17" t="n"/>
      <c r="AU83" s="17" t="n"/>
      <c r="AV83" s="17" t="n"/>
      <c r="AW83" s="17" t="n"/>
      <c r="AX83" s="17" t="n"/>
      <c r="AY83" s="17" t="n"/>
      <c r="AZ83" s="17" t="n"/>
      <c r="BA83" s="17" t="n"/>
      <c r="BB83" s="20" t="n"/>
      <c r="BC83" s="21" t="n"/>
    </row>
    <row r="84" ht="30" customHeight="1">
      <c r="A84" t="inlineStr"/>
      <c r="B84" s="2" t="inlineStr"/>
      <c r="C84" s="55" t="inlineStr"/>
      <c r="D84" s="2" t="inlineStr"/>
      <c r="E84" s="2" t="inlineStr"/>
      <c r="F84" s="34" t="inlineStr"/>
      <c r="G84" s="44" t="n"/>
      <c r="H84" s="44" t="n"/>
      <c r="I84" s="44" t="inlineStr"/>
      <c r="J84" s="53" t="n"/>
      <c r="K84" s="54" t="n"/>
      <c r="L84" s="2" t="n"/>
      <c r="M84" s="19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17" t="n"/>
      <c r="AB84" s="17" t="n"/>
      <c r="AC84" s="17" t="n"/>
      <c r="AD84" s="17" t="n"/>
      <c r="AE84" s="17" t="n"/>
      <c r="AF84" s="17" t="n"/>
      <c r="AG84" s="17" t="n"/>
      <c r="AH84" s="17" t="n"/>
      <c r="AI84" s="17" t="n"/>
      <c r="AJ84" s="17" t="n"/>
      <c r="AK84" s="17" t="n"/>
      <c r="AL84" s="17" t="n"/>
      <c r="AM84" s="17" t="n"/>
      <c r="AN84" s="17" t="n"/>
      <c r="AO84" s="17" t="n"/>
      <c r="AP84" s="17" t="n"/>
      <c r="AQ84" s="17" t="n"/>
      <c r="AR84" s="17" t="n"/>
      <c r="AS84" s="17" t="n"/>
      <c r="AT84" s="17" t="n"/>
      <c r="AU84" s="17" t="n"/>
      <c r="AV84" s="17" t="n"/>
      <c r="AW84" s="17" t="n"/>
      <c r="AX84" s="17" t="n"/>
      <c r="AY84" s="17" t="n"/>
      <c r="AZ84" s="17" t="n"/>
      <c r="BA84" s="17" t="n"/>
      <c r="BB84" s="20" t="n"/>
      <c r="BC84" s="21" t="n"/>
    </row>
    <row r="85" ht="30" customHeight="1">
      <c r="A85" t="inlineStr"/>
      <c r="B85" s="2" t="inlineStr"/>
      <c r="C85" s="55" t="inlineStr"/>
      <c r="D85" s="2" t="inlineStr"/>
      <c r="E85" s="2" t="inlineStr"/>
      <c r="F85" s="34" t="inlineStr"/>
      <c r="G85" s="44" t="n"/>
      <c r="H85" s="44" t="n"/>
      <c r="I85" s="44" t="inlineStr"/>
      <c r="J85" s="53" t="n"/>
      <c r="K85" s="54" t="n"/>
      <c r="L85" s="2" t="n"/>
      <c r="M85" s="19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17" t="n"/>
      <c r="AB85" s="17" t="n"/>
      <c r="AC85" s="17" t="n"/>
      <c r="AD85" s="17" t="n"/>
      <c r="AE85" s="17" t="n"/>
      <c r="AF85" s="17" t="n"/>
      <c r="AG85" s="17" t="n"/>
      <c r="AH85" s="17" t="n"/>
      <c r="AI85" s="17" t="n"/>
      <c r="AJ85" s="17" t="n"/>
      <c r="AK85" s="17" t="n"/>
      <c r="AL85" s="17" t="n"/>
      <c r="AM85" s="17" t="n"/>
      <c r="AN85" s="17" t="n"/>
      <c r="AO85" s="17" t="n"/>
      <c r="AP85" s="17" t="n"/>
      <c r="AQ85" s="17" t="n"/>
      <c r="AR85" s="17" t="n"/>
      <c r="AS85" s="17" t="n"/>
      <c r="AT85" s="17" t="n"/>
      <c r="AU85" s="17" t="n"/>
      <c r="AV85" s="17" t="n"/>
      <c r="AW85" s="17" t="n"/>
      <c r="AX85" s="17" t="n"/>
      <c r="AY85" s="17" t="n"/>
      <c r="AZ85" s="17" t="n"/>
      <c r="BA85" s="17" t="n"/>
      <c r="BB85" s="20" t="n"/>
      <c r="BC85" s="21" t="n"/>
    </row>
    <row r="86" ht="30" customHeight="1">
      <c r="A86" t="inlineStr"/>
      <c r="B86" s="2" t="inlineStr"/>
      <c r="C86" s="55" t="inlineStr"/>
      <c r="D86" s="2" t="inlineStr"/>
      <c r="E86" s="2" t="inlineStr"/>
      <c r="F86" s="34" t="inlineStr"/>
      <c r="G86" s="44" t="n"/>
      <c r="H86" s="44" t="n"/>
      <c r="I86" s="44" t="inlineStr"/>
      <c r="J86" s="53" t="n"/>
      <c r="K86" s="54" t="n"/>
      <c r="L86" s="2" t="n"/>
      <c r="M86" s="19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17" t="n"/>
      <c r="AB86" s="17" t="n"/>
      <c r="AC86" s="17" t="n"/>
      <c r="AD86" s="17" t="n"/>
      <c r="AE86" s="17" t="n"/>
      <c r="AF86" s="17" t="n"/>
      <c r="AG86" s="17" t="n"/>
      <c r="AH86" s="17" t="n"/>
      <c r="AI86" s="17" t="n"/>
      <c r="AJ86" s="17" t="n"/>
      <c r="AK86" s="17" t="n"/>
      <c r="AL86" s="17" t="n"/>
      <c r="AM86" s="17" t="n"/>
      <c r="AN86" s="17" t="n"/>
      <c r="AO86" s="17" t="n"/>
      <c r="AP86" s="17" t="n"/>
      <c r="AQ86" s="17" t="n"/>
      <c r="AR86" s="17" t="n"/>
      <c r="AS86" s="17" t="n"/>
      <c r="AT86" s="17" t="n"/>
      <c r="AU86" s="17" t="n"/>
      <c r="AV86" s="17" t="n"/>
      <c r="AW86" s="17" t="n"/>
      <c r="AX86" s="17" t="n"/>
      <c r="AY86" s="17" t="n"/>
      <c r="AZ86" s="17" t="n"/>
      <c r="BA86" s="17" t="n"/>
      <c r="BB86" s="20" t="n"/>
      <c r="BC86" s="21" t="n"/>
    </row>
    <row r="87" ht="30" customHeight="1">
      <c r="A87" t="inlineStr"/>
      <c r="B87" s="2" t="inlineStr"/>
      <c r="C87" s="56" t="inlineStr"/>
      <c r="D87" s="35" t="inlineStr"/>
      <c r="E87" s="35" t="inlineStr"/>
      <c r="F87" s="34" t="inlineStr"/>
      <c r="G87" s="44" t="n"/>
      <c r="H87" s="44" t="n"/>
      <c r="I87" s="44" t="inlineStr"/>
      <c r="J87" s="53" t="n"/>
      <c r="K87" s="54" t="n"/>
      <c r="L87" s="35" t="n"/>
      <c r="M87" s="19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17" t="n"/>
      <c r="AB87" s="17" t="n"/>
      <c r="AC87" s="17" t="n"/>
      <c r="AD87" s="17" t="n"/>
      <c r="AE87" s="17" t="n"/>
      <c r="AF87" s="17" t="n"/>
      <c r="AG87" s="17" t="n"/>
      <c r="AH87" s="17" t="n"/>
      <c r="AI87" s="17" t="n"/>
      <c r="AJ87" s="17" t="n"/>
      <c r="AK87" s="17" t="n"/>
      <c r="AL87" s="17" t="n"/>
      <c r="AM87" s="17" t="n"/>
      <c r="AN87" s="17" t="n"/>
      <c r="AO87" s="17" t="n"/>
      <c r="AP87" s="17" t="n"/>
      <c r="AQ87" s="17" t="n"/>
      <c r="AR87" s="17" t="n"/>
      <c r="AS87" s="17" t="n"/>
      <c r="AT87" s="17" t="n"/>
      <c r="AU87" s="17" t="n"/>
      <c r="AV87" s="17" t="n"/>
      <c r="AW87" s="17" t="n"/>
      <c r="AX87" s="17" t="n"/>
      <c r="AY87" s="17" t="n"/>
      <c r="AZ87" s="17" t="n"/>
      <c r="BA87" s="17" t="n"/>
      <c r="BB87" s="20" t="n"/>
      <c r="BC87" s="21" t="n"/>
    </row>
    <row r="88" ht="30" customHeight="1">
      <c r="A88" t="inlineStr"/>
      <c r="B88" s="2" t="inlineStr"/>
      <c r="C88" s="56" t="inlineStr"/>
      <c r="D88" s="35" t="inlineStr"/>
      <c r="E88" s="35" t="inlineStr"/>
      <c r="F88" s="34" t="inlineStr"/>
      <c r="G88" s="44" t="n"/>
      <c r="H88" s="44" t="n"/>
      <c r="I88" s="44" t="inlineStr"/>
      <c r="J88" s="53" t="n"/>
      <c r="K88" s="54" t="n"/>
      <c r="L88" s="35" t="n"/>
      <c r="M88" s="19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17" t="n"/>
      <c r="AB88" s="17" t="n"/>
      <c r="AC88" s="17" t="n"/>
      <c r="AD88" s="17" t="n"/>
      <c r="AE88" s="17" t="n"/>
      <c r="AF88" s="17" t="n"/>
      <c r="AG88" s="17" t="n"/>
      <c r="AH88" s="17" t="n"/>
      <c r="AI88" s="17" t="n"/>
      <c r="AJ88" s="17" t="n"/>
      <c r="AK88" s="17" t="n"/>
      <c r="AL88" s="17" t="n"/>
      <c r="AM88" s="17" t="n"/>
      <c r="AN88" s="17" t="n"/>
      <c r="AO88" s="17" t="n"/>
      <c r="AP88" s="17" t="n"/>
      <c r="AQ88" s="17" t="n"/>
      <c r="AR88" s="17" t="n"/>
      <c r="AS88" s="17" t="n"/>
      <c r="AT88" s="17" t="n"/>
      <c r="AU88" s="17" t="n"/>
      <c r="AV88" s="17" t="n"/>
      <c r="AW88" s="17" t="n"/>
      <c r="AX88" s="17" t="n"/>
      <c r="AY88" s="17" t="n"/>
      <c r="AZ88" s="17" t="n"/>
      <c r="BA88" s="17" t="n"/>
      <c r="BB88" s="20" t="n"/>
      <c r="BC88" s="21" t="n"/>
    </row>
    <row r="89" ht="30" customHeight="1">
      <c r="A89" t="inlineStr"/>
      <c r="B89" s="2" t="inlineStr"/>
      <c r="C89" s="56" t="inlineStr"/>
      <c r="D89" s="35" t="inlineStr"/>
      <c r="E89" s="35" t="inlineStr"/>
      <c r="F89" s="34" t="inlineStr"/>
      <c r="G89" s="44" t="n"/>
      <c r="H89" s="44" t="n"/>
      <c r="I89" s="44" t="inlineStr"/>
      <c r="J89" s="53" t="n"/>
      <c r="K89" s="54" t="n"/>
      <c r="L89" s="35" t="n"/>
      <c r="M89" s="19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17" t="n"/>
      <c r="AB89" s="17" t="n"/>
      <c r="AC89" s="17" t="n"/>
      <c r="AD89" s="17" t="n"/>
      <c r="AE89" s="17" t="n"/>
      <c r="AF89" s="17" t="n"/>
      <c r="AG89" s="17" t="n"/>
      <c r="AH89" s="17" t="n"/>
      <c r="AI89" s="17" t="n"/>
      <c r="AJ89" s="17" t="n"/>
      <c r="AK89" s="17" t="n"/>
      <c r="AL89" s="17" t="n"/>
      <c r="AM89" s="17" t="n"/>
      <c r="AN89" s="17" t="n"/>
      <c r="AO89" s="17" t="n"/>
      <c r="AP89" s="17" t="n"/>
      <c r="AQ89" s="17" t="n"/>
      <c r="AR89" s="17" t="n"/>
      <c r="AS89" s="17" t="n"/>
      <c r="AT89" s="17" t="n"/>
      <c r="AU89" s="17" t="n"/>
      <c r="AV89" s="17" t="n"/>
      <c r="AW89" s="17" t="n"/>
      <c r="AX89" s="17" t="n"/>
      <c r="AY89" s="17" t="n"/>
      <c r="AZ89" s="17" t="n"/>
      <c r="BA89" s="17" t="n"/>
      <c r="BB89" s="20" t="n"/>
      <c r="BC89" s="21" t="n"/>
    </row>
    <row r="90" ht="30" customHeight="1">
      <c r="A90" t="inlineStr"/>
      <c r="B90" s="2" t="inlineStr"/>
      <c r="C90" s="56" t="inlineStr"/>
      <c r="D90" s="35" t="inlineStr"/>
      <c r="E90" s="35" t="inlineStr"/>
      <c r="F90" s="34" t="inlineStr"/>
      <c r="G90" s="44" t="n"/>
      <c r="H90" s="44" t="n"/>
      <c r="I90" s="44" t="inlineStr"/>
      <c r="J90" s="53" t="n"/>
      <c r="K90" s="54" t="n"/>
      <c r="L90" s="35" t="n"/>
      <c r="M90" s="19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17" t="n"/>
      <c r="AB90" s="17" t="n"/>
      <c r="AC90" s="17" t="n"/>
      <c r="AD90" s="17" t="n"/>
      <c r="AE90" s="17" t="n"/>
      <c r="AF90" s="17" t="n"/>
      <c r="AG90" s="17" t="n"/>
      <c r="AH90" s="17" t="n"/>
      <c r="AI90" s="17" t="n"/>
      <c r="AJ90" s="17" t="n"/>
      <c r="AK90" s="17" t="n"/>
      <c r="AL90" s="17" t="n"/>
      <c r="AM90" s="17" t="n"/>
      <c r="AN90" s="17" t="n"/>
      <c r="AO90" s="17" t="n"/>
      <c r="AP90" s="17" t="n"/>
      <c r="AQ90" s="17" t="n"/>
      <c r="AR90" s="17" t="n"/>
      <c r="AS90" s="17" t="n"/>
      <c r="AT90" s="17" t="n"/>
      <c r="AU90" s="17" t="n"/>
      <c r="AV90" s="17" t="n"/>
      <c r="AW90" s="17" t="n"/>
      <c r="AX90" s="17" t="n"/>
      <c r="AY90" s="17" t="n"/>
      <c r="AZ90" s="17" t="n"/>
      <c r="BA90" s="17" t="n"/>
      <c r="BB90" s="20" t="n"/>
      <c r="BC90" s="21" t="n"/>
    </row>
    <row r="91" ht="30" customHeight="1">
      <c r="A91" t="inlineStr"/>
      <c r="B91" s="2" t="inlineStr"/>
      <c r="C91" s="55" t="inlineStr"/>
      <c r="D91" s="2" t="inlineStr"/>
      <c r="E91" s="2" t="inlineStr"/>
      <c r="F91" s="34" t="inlineStr"/>
      <c r="G91" s="44" t="n"/>
      <c r="H91" s="44" t="n"/>
      <c r="I91" s="44" t="inlineStr"/>
      <c r="J91" s="53" t="n"/>
      <c r="K91" s="54" t="n"/>
      <c r="L91" s="2" t="n"/>
      <c r="M91" s="19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17" t="n"/>
      <c r="AB91" s="17" t="n"/>
      <c r="AC91" s="17" t="n"/>
      <c r="AD91" s="17" t="n"/>
      <c r="AE91" s="17" t="n"/>
      <c r="AF91" s="17" t="n"/>
      <c r="AG91" s="17" t="n"/>
      <c r="AH91" s="17" t="n"/>
      <c r="AI91" s="17" t="n"/>
      <c r="AJ91" s="17" t="n"/>
      <c r="AK91" s="17" t="n"/>
      <c r="AL91" s="17" t="n"/>
      <c r="AM91" s="17" t="n"/>
      <c r="AN91" s="17" t="n"/>
      <c r="AO91" s="17" t="n"/>
      <c r="AP91" s="17" t="n"/>
      <c r="AQ91" s="17" t="n"/>
      <c r="AR91" s="17" t="n"/>
      <c r="AS91" s="17" t="n"/>
      <c r="AT91" s="17" t="n"/>
      <c r="AU91" s="17" t="n"/>
      <c r="AV91" s="17" t="n"/>
      <c r="AW91" s="17" t="n"/>
      <c r="AX91" s="17" t="n"/>
      <c r="AY91" s="17" t="n"/>
      <c r="AZ91" s="17" t="n"/>
      <c r="BA91" s="17" t="n"/>
      <c r="BB91" s="20" t="n"/>
      <c r="BC91" s="21" t="n"/>
    </row>
    <row r="92" ht="30" customHeight="1">
      <c r="A92" t="inlineStr"/>
      <c r="B92" s="2" t="inlineStr"/>
      <c r="C92" s="55" t="inlineStr"/>
      <c r="D92" s="2" t="inlineStr"/>
      <c r="E92" s="2" t="inlineStr"/>
      <c r="F92" s="34" t="inlineStr"/>
      <c r="G92" s="44" t="n"/>
      <c r="H92" s="44" t="n"/>
      <c r="I92" s="44" t="inlineStr"/>
      <c r="J92" s="53" t="n"/>
      <c r="K92" s="54" t="n"/>
      <c r="L92" s="2" t="n"/>
      <c r="M92" s="19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17" t="n"/>
      <c r="AB92" s="17" t="n"/>
      <c r="AC92" s="17" t="n"/>
      <c r="AD92" s="17" t="n"/>
      <c r="AE92" s="17" t="n"/>
      <c r="AF92" s="17" t="n"/>
      <c r="AG92" s="17" t="n"/>
      <c r="AH92" s="17" t="n"/>
      <c r="AI92" s="17" t="n"/>
      <c r="AJ92" s="17" t="n"/>
      <c r="AK92" s="17" t="n"/>
      <c r="AL92" s="17" t="n"/>
      <c r="AM92" s="17" t="n"/>
      <c r="AN92" s="17" t="n"/>
      <c r="AO92" s="17" t="n"/>
      <c r="AP92" s="17" t="n"/>
      <c r="AQ92" s="17" t="n"/>
      <c r="AR92" s="17" t="n"/>
      <c r="AS92" s="17" t="n"/>
      <c r="AT92" s="17" t="n"/>
      <c r="AU92" s="17" t="n"/>
      <c r="AV92" s="17" t="n"/>
      <c r="AW92" s="17" t="n"/>
      <c r="AX92" s="17" t="n"/>
      <c r="AY92" s="17" t="n"/>
      <c r="AZ92" s="17" t="n"/>
      <c r="BA92" s="17" t="n"/>
      <c r="BB92" s="20" t="n"/>
      <c r="BC92" s="21" t="n"/>
    </row>
    <row r="93" ht="30" customHeight="1">
      <c r="A93" t="inlineStr"/>
      <c r="B93" s="2" t="inlineStr"/>
      <c r="C93" s="55" t="inlineStr"/>
      <c r="D93" s="2" t="inlineStr"/>
      <c r="E93" s="2" t="inlineStr"/>
      <c r="F93" s="34" t="inlineStr"/>
      <c r="G93" s="44" t="n"/>
      <c r="H93" s="44" t="n"/>
      <c r="I93" s="44" t="inlineStr"/>
      <c r="J93" s="53" t="n"/>
      <c r="K93" s="54" t="n"/>
      <c r="L93" s="2" t="n"/>
      <c r="M93" s="19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17" t="n"/>
      <c r="AB93" s="17" t="n"/>
      <c r="AC93" s="17" t="n"/>
      <c r="AD93" s="17" t="n"/>
      <c r="AE93" s="17" t="n"/>
      <c r="AF93" s="17" t="n"/>
      <c r="AG93" s="17" t="n"/>
      <c r="AH93" s="17" t="n"/>
      <c r="AI93" s="17" t="n"/>
      <c r="AJ93" s="17" t="n"/>
      <c r="AK93" s="17" t="n"/>
      <c r="AL93" s="17" t="n"/>
      <c r="AM93" s="17" t="n"/>
      <c r="AN93" s="17" t="n"/>
      <c r="AO93" s="17" t="n"/>
      <c r="AP93" s="17" t="n"/>
      <c r="AQ93" s="17" t="n"/>
      <c r="AR93" s="17" t="n"/>
      <c r="AS93" s="17" t="n"/>
      <c r="AT93" s="17" t="n"/>
      <c r="AU93" s="17" t="n"/>
      <c r="AV93" s="17" t="n"/>
      <c r="AW93" s="17" t="n"/>
      <c r="AX93" s="17" t="n"/>
      <c r="AY93" s="17" t="n"/>
      <c r="AZ93" s="17" t="n"/>
      <c r="BA93" s="17" t="n"/>
      <c r="BB93" s="20" t="n"/>
      <c r="BC93" s="21" t="n"/>
    </row>
    <row r="94" ht="30" customHeight="1">
      <c r="A94" t="inlineStr"/>
      <c r="B94" s="2" t="inlineStr"/>
      <c r="C94" s="55" t="inlineStr"/>
      <c r="D94" s="2" t="inlineStr"/>
      <c r="E94" s="2" t="inlineStr"/>
      <c r="F94" s="34" t="inlineStr"/>
      <c r="G94" s="44" t="n"/>
      <c r="H94" s="44" t="n"/>
      <c r="I94" s="44" t="inlineStr"/>
      <c r="J94" s="53" t="n"/>
      <c r="K94" s="54" t="n"/>
      <c r="L94" s="2" t="n"/>
      <c r="M94" s="19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17" t="n"/>
      <c r="AB94" s="17" t="n"/>
      <c r="AC94" s="17" t="n"/>
      <c r="AD94" s="17" t="n"/>
      <c r="AE94" s="17" t="n"/>
      <c r="AF94" s="17" t="n"/>
      <c r="AG94" s="17" t="n"/>
      <c r="AH94" s="17" t="n"/>
      <c r="AI94" s="17" t="n"/>
      <c r="AJ94" s="17" t="n"/>
      <c r="AK94" s="17" t="n"/>
      <c r="AL94" s="17" t="n"/>
      <c r="AM94" s="17" t="n"/>
      <c r="AN94" s="17" t="n"/>
      <c r="AO94" s="17" t="n"/>
      <c r="AP94" s="17" t="n"/>
      <c r="AQ94" s="17" t="n"/>
      <c r="AR94" s="17" t="n"/>
      <c r="AS94" s="17" t="n"/>
      <c r="AT94" s="17" t="n"/>
      <c r="AU94" s="17" t="n"/>
      <c r="AV94" s="17" t="n"/>
      <c r="AW94" s="17" t="n"/>
      <c r="AX94" s="17" t="n"/>
      <c r="AY94" s="17" t="n"/>
      <c r="AZ94" s="17" t="n"/>
      <c r="BA94" s="17" t="n"/>
      <c r="BB94" s="20" t="n"/>
      <c r="BC94" s="21" t="n"/>
    </row>
    <row r="95" ht="30" customHeight="1">
      <c r="A95" t="inlineStr"/>
      <c r="B95" s="2" t="inlineStr"/>
      <c r="C95" s="55" t="inlineStr"/>
      <c r="D95" s="2" t="inlineStr"/>
      <c r="E95" s="2" t="inlineStr"/>
      <c r="F95" s="34" t="inlineStr"/>
      <c r="G95" s="44" t="n"/>
      <c r="H95" s="44" t="n"/>
      <c r="I95" s="44" t="inlineStr"/>
      <c r="J95" s="53" t="n"/>
      <c r="K95" s="54" t="n"/>
      <c r="L95" s="2" t="n"/>
      <c r="M95" s="19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17" t="n"/>
      <c r="AB95" s="17" t="n"/>
      <c r="AC95" s="17" t="n"/>
      <c r="AD95" s="17" t="n"/>
      <c r="AE95" s="17" t="n"/>
      <c r="AF95" s="17" t="n"/>
      <c r="AG95" s="17" t="n"/>
      <c r="AH95" s="17" t="n"/>
      <c r="AI95" s="17" t="n"/>
      <c r="AJ95" s="17" t="n"/>
      <c r="AK95" s="17" t="n"/>
      <c r="AL95" s="17" t="n"/>
      <c r="AM95" s="17" t="n"/>
      <c r="AN95" s="17" t="n"/>
      <c r="AO95" s="17" t="n"/>
      <c r="AP95" s="17" t="n"/>
      <c r="AQ95" s="17" t="n"/>
      <c r="AR95" s="17" t="n"/>
      <c r="AS95" s="17" t="n"/>
      <c r="AT95" s="17" t="n"/>
      <c r="AU95" s="17" t="n"/>
      <c r="AV95" s="17" t="n"/>
      <c r="AW95" s="17" t="n"/>
      <c r="AX95" s="17" t="n"/>
      <c r="AY95" s="17" t="n"/>
      <c r="AZ95" s="17" t="n"/>
      <c r="BA95" s="17" t="n"/>
      <c r="BB95" s="20" t="n"/>
      <c r="BC95" s="21" t="n"/>
    </row>
    <row r="96" ht="30" customHeight="1">
      <c r="A96" t="inlineStr"/>
      <c r="B96" s="2" t="inlineStr"/>
      <c r="C96" s="55" t="inlineStr"/>
      <c r="D96" s="2" t="inlineStr"/>
      <c r="E96" s="2" t="inlineStr"/>
      <c r="F96" s="34" t="inlineStr"/>
      <c r="G96" s="44" t="n"/>
      <c r="H96" s="44" t="n"/>
      <c r="I96" s="44" t="inlineStr"/>
      <c r="J96" s="53" t="n"/>
      <c r="K96" s="54" t="n"/>
      <c r="L96" s="2" t="n"/>
      <c r="M96" s="19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17" t="n"/>
      <c r="AB96" s="17" t="n"/>
      <c r="AC96" s="17" t="n"/>
      <c r="AD96" s="17" t="n"/>
      <c r="AE96" s="17" t="n"/>
      <c r="AF96" s="17" t="n"/>
      <c r="AG96" s="17" t="n"/>
      <c r="AH96" s="17" t="n"/>
      <c r="AI96" s="17" t="n"/>
      <c r="AJ96" s="17" t="n"/>
      <c r="AK96" s="17" t="n"/>
      <c r="AL96" s="17" t="n"/>
      <c r="AM96" s="17" t="n"/>
      <c r="AN96" s="17" t="n"/>
      <c r="AO96" s="17" t="n"/>
      <c r="AP96" s="17" t="n"/>
      <c r="AQ96" s="17" t="n"/>
      <c r="AR96" s="17" t="n"/>
      <c r="AS96" s="17" t="n"/>
      <c r="AT96" s="17" t="n"/>
      <c r="AU96" s="17" t="n"/>
      <c r="AV96" s="17" t="n"/>
      <c r="AW96" s="17" t="n"/>
      <c r="AX96" s="17" t="n"/>
      <c r="AY96" s="17" t="n"/>
      <c r="AZ96" s="17" t="n"/>
      <c r="BA96" s="17" t="n"/>
      <c r="BB96" s="20" t="n"/>
      <c r="BC96" s="21" t="n"/>
    </row>
    <row r="97" ht="30" customHeight="1">
      <c r="A97" t="inlineStr"/>
      <c r="B97" s="2" t="inlineStr"/>
      <c r="C97" s="55" t="inlineStr"/>
      <c r="D97" s="2" t="inlineStr"/>
      <c r="E97" s="2" t="inlineStr"/>
      <c r="F97" s="34" t="inlineStr"/>
      <c r="G97" s="44" t="n"/>
      <c r="H97" s="44" t="n"/>
      <c r="I97" s="44" t="inlineStr"/>
      <c r="J97" s="53" t="n"/>
      <c r="K97" s="54" t="n"/>
      <c r="L97" s="2" t="n"/>
      <c r="M97" s="19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17" t="n"/>
      <c r="AB97" s="17" t="n"/>
      <c r="AC97" s="17" t="n"/>
      <c r="AD97" s="17" t="n"/>
      <c r="AE97" s="17" t="n"/>
      <c r="AF97" s="17" t="n"/>
      <c r="AG97" s="17" t="n"/>
      <c r="AH97" s="17" t="n"/>
      <c r="AI97" s="17" t="n"/>
      <c r="AJ97" s="17" t="n"/>
      <c r="AK97" s="17" t="n"/>
      <c r="AL97" s="17" t="n"/>
      <c r="AM97" s="17" t="n"/>
      <c r="AN97" s="17" t="n"/>
      <c r="AO97" s="17" t="n"/>
      <c r="AP97" s="17" t="n"/>
      <c r="AQ97" s="17" t="n"/>
      <c r="AR97" s="17" t="n"/>
      <c r="AS97" s="17" t="n"/>
      <c r="AT97" s="17" t="n"/>
      <c r="AU97" s="17" t="n"/>
      <c r="AV97" s="17" t="n"/>
      <c r="AW97" s="17" t="n"/>
      <c r="AX97" s="17" t="n"/>
      <c r="AY97" s="17" t="n"/>
      <c r="AZ97" s="17" t="n"/>
      <c r="BA97" s="17" t="n"/>
      <c r="BB97" s="20" t="n"/>
      <c r="BC97" s="21" t="n"/>
    </row>
    <row r="98" ht="30" customHeight="1">
      <c r="A98" t="inlineStr"/>
      <c r="B98" s="2" t="inlineStr"/>
      <c r="C98" s="55" t="inlineStr"/>
      <c r="D98" s="2" t="inlineStr"/>
      <c r="E98" s="2" t="inlineStr"/>
      <c r="F98" s="34" t="inlineStr"/>
      <c r="G98" s="44" t="n"/>
      <c r="H98" s="44" t="n"/>
      <c r="I98" s="44" t="inlineStr"/>
      <c r="J98" s="53" t="n"/>
      <c r="K98" s="54" t="n"/>
      <c r="L98" s="2" t="n"/>
      <c r="M98" s="19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17" t="n"/>
      <c r="AB98" s="17" t="n"/>
      <c r="AC98" s="17" t="n"/>
      <c r="AD98" s="17" t="n"/>
      <c r="AE98" s="17" t="n"/>
      <c r="AF98" s="17" t="n"/>
      <c r="AG98" s="17" t="n"/>
      <c r="AH98" s="17" t="n"/>
      <c r="AI98" s="17" t="n"/>
      <c r="AJ98" s="17" t="n"/>
      <c r="AK98" s="17" t="n"/>
      <c r="AL98" s="17" t="n"/>
      <c r="AM98" s="17" t="n"/>
      <c r="AN98" s="17" t="n"/>
      <c r="AO98" s="17" t="n"/>
      <c r="AP98" s="17" t="n"/>
      <c r="AQ98" s="17" t="n"/>
      <c r="AR98" s="17" t="n"/>
      <c r="AS98" s="17" t="n"/>
      <c r="AT98" s="17" t="n"/>
      <c r="AU98" s="17" t="n"/>
      <c r="AV98" s="17" t="n"/>
      <c r="AW98" s="17" t="n"/>
      <c r="AX98" s="17" t="n"/>
      <c r="AY98" s="17" t="n"/>
      <c r="AZ98" s="17" t="n"/>
      <c r="BA98" s="17" t="n"/>
      <c r="BB98" s="20" t="n"/>
      <c r="BC98" s="21" t="n"/>
    </row>
    <row r="99" ht="30" customHeight="1">
      <c r="A99" t="inlineStr"/>
      <c r="B99" s="2" t="inlineStr"/>
      <c r="C99" s="55" t="inlineStr"/>
      <c r="D99" s="2" t="inlineStr"/>
      <c r="E99" s="2" t="inlineStr"/>
      <c r="F99" s="34" t="inlineStr"/>
      <c r="G99" s="44" t="n"/>
      <c r="H99" s="44" t="n"/>
      <c r="I99" s="44" t="inlineStr"/>
      <c r="J99" s="53" t="n"/>
      <c r="K99" s="54" t="n"/>
      <c r="L99" s="2" t="n"/>
      <c r="M99" s="19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17" t="n"/>
      <c r="AB99" s="17" t="n"/>
      <c r="AC99" s="17" t="n"/>
      <c r="AD99" s="17" t="n"/>
      <c r="AE99" s="17" t="n"/>
      <c r="AF99" s="17" t="n"/>
      <c r="AG99" s="17" t="n"/>
      <c r="AH99" s="17" t="n"/>
      <c r="AI99" s="17" t="n"/>
      <c r="AJ99" s="17" t="n"/>
      <c r="AK99" s="17" t="n"/>
      <c r="AL99" s="17" t="n"/>
      <c r="AM99" s="17" t="n"/>
      <c r="AN99" s="17" t="n"/>
      <c r="AO99" s="17" t="n"/>
      <c r="AP99" s="17" t="n"/>
      <c r="AQ99" s="17" t="n"/>
      <c r="AR99" s="17" t="n"/>
      <c r="AS99" s="17" t="n"/>
      <c r="AT99" s="17" t="n"/>
      <c r="AU99" s="17" t="n"/>
      <c r="AV99" s="17" t="n"/>
      <c r="AW99" s="17" t="n"/>
      <c r="AX99" s="17" t="n"/>
      <c r="AY99" s="17" t="n"/>
      <c r="AZ99" s="17" t="n"/>
      <c r="BA99" s="17" t="n"/>
      <c r="BB99" s="20" t="n"/>
      <c r="BC99" s="21" t="n"/>
    </row>
    <row r="100" ht="30" customHeight="1">
      <c r="A100" t="inlineStr"/>
      <c r="B100" s="2" t="inlineStr"/>
      <c r="C100" s="55" t="inlineStr"/>
      <c r="D100" s="2" t="inlineStr"/>
      <c r="E100" s="2" t="inlineStr"/>
      <c r="F100" s="34" t="inlineStr"/>
      <c r="G100" s="44" t="n"/>
      <c r="H100" s="44" t="n"/>
      <c r="I100" s="44" t="inlineStr"/>
      <c r="J100" s="53" t="n"/>
      <c r="K100" s="54" t="n"/>
      <c r="L100" s="2" t="n"/>
      <c r="M100" s="19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17" t="n"/>
      <c r="AB100" s="17" t="n"/>
      <c r="AC100" s="17" t="n"/>
      <c r="AD100" s="17" t="n"/>
      <c r="AE100" s="17" t="n"/>
      <c r="AF100" s="17" t="n"/>
      <c r="AG100" s="17" t="n"/>
      <c r="AH100" s="17" t="n"/>
      <c r="AI100" s="17" t="n"/>
      <c r="AJ100" s="17" t="n"/>
      <c r="AK100" s="17" t="n"/>
      <c r="AL100" s="17" t="n"/>
      <c r="AM100" s="17" t="n"/>
      <c r="AN100" s="17" t="n"/>
      <c r="AO100" s="17" t="n"/>
      <c r="AP100" s="17" t="n"/>
      <c r="AQ100" s="17" t="n"/>
      <c r="AR100" s="17" t="n"/>
      <c r="AS100" s="17" t="n"/>
      <c r="AT100" s="17" t="n"/>
      <c r="AU100" s="17" t="n"/>
      <c r="AV100" s="17" t="n"/>
      <c r="AW100" s="17" t="n"/>
      <c r="AX100" s="17" t="n"/>
      <c r="AY100" s="17" t="n"/>
      <c r="AZ100" s="17" t="n"/>
      <c r="BA100" s="17" t="n"/>
      <c r="BB100" s="20" t="n"/>
      <c r="BC100" s="21" t="n"/>
    </row>
    <row r="101" ht="30" customHeight="1">
      <c r="A101" t="inlineStr"/>
      <c r="B101" s="2" t="inlineStr"/>
      <c r="C101" s="55" t="inlineStr"/>
      <c r="D101" s="2" t="inlineStr"/>
      <c r="E101" s="2" t="inlineStr"/>
      <c r="F101" s="34" t="inlineStr"/>
      <c r="G101" s="44" t="n"/>
      <c r="H101" s="44" t="n"/>
      <c r="I101" s="44" t="inlineStr"/>
      <c r="J101" s="53" t="n"/>
      <c r="K101" s="54" t="n"/>
      <c r="L101" s="2" t="n"/>
      <c r="M101" s="19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17" t="n"/>
      <c r="AB101" s="17" t="n"/>
      <c r="AC101" s="17" t="n"/>
      <c r="AD101" s="17" t="n"/>
      <c r="AE101" s="17" t="n"/>
      <c r="AF101" s="17" t="n"/>
      <c r="AG101" s="17" t="n"/>
      <c r="AH101" s="17" t="n"/>
      <c r="AI101" s="17" t="n"/>
      <c r="AJ101" s="17" t="n"/>
      <c r="AK101" s="17" t="n"/>
      <c r="AL101" s="17" t="n"/>
      <c r="AM101" s="17" t="n"/>
      <c r="AN101" s="17" t="n"/>
      <c r="AO101" s="17" t="n"/>
      <c r="AP101" s="17" t="n"/>
      <c r="AQ101" s="17" t="n"/>
      <c r="AR101" s="17" t="n"/>
      <c r="AS101" s="17" t="n"/>
      <c r="AT101" s="17" t="n"/>
      <c r="AU101" s="17" t="n"/>
      <c r="AV101" s="17" t="n"/>
      <c r="AW101" s="17" t="n"/>
      <c r="AX101" s="17" t="n"/>
      <c r="AY101" s="17" t="n"/>
      <c r="AZ101" s="17" t="n"/>
      <c r="BA101" s="17" t="n"/>
      <c r="BB101" s="20" t="n"/>
      <c r="BC101" s="21" t="n"/>
    </row>
    <row r="102" ht="30" customHeight="1">
      <c r="A102" t="inlineStr"/>
      <c r="B102" s="2" t="inlineStr"/>
      <c r="C102" s="55" t="inlineStr"/>
      <c r="D102" s="2" t="inlineStr"/>
      <c r="E102" s="2" t="inlineStr"/>
      <c r="F102" s="34" t="inlineStr"/>
      <c r="G102" s="44" t="n"/>
      <c r="H102" s="44" t="n"/>
      <c r="I102" s="44" t="inlineStr"/>
      <c r="J102" s="53" t="n"/>
      <c r="K102" s="54" t="n"/>
      <c r="L102" s="2" t="n"/>
      <c r="M102" s="19" t="n"/>
      <c r="N102" s="17" t="n"/>
      <c r="O102" s="17" t="n"/>
      <c r="P102" s="17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17" t="n"/>
      <c r="AB102" s="17" t="n"/>
      <c r="AC102" s="17" t="n"/>
      <c r="AD102" s="17" t="n"/>
      <c r="AE102" s="17" t="n"/>
      <c r="AF102" s="17" t="n"/>
      <c r="AG102" s="17" t="n"/>
      <c r="AH102" s="17" t="n"/>
      <c r="AI102" s="17" t="n"/>
      <c r="AJ102" s="17" t="n"/>
      <c r="AK102" s="17" t="n"/>
      <c r="AL102" s="17" t="n"/>
      <c r="AM102" s="17" t="n"/>
      <c r="AN102" s="17" t="n"/>
      <c r="AO102" s="17" t="n"/>
      <c r="AP102" s="17" t="n"/>
      <c r="AQ102" s="17" t="n"/>
      <c r="AR102" s="17" t="n"/>
      <c r="AS102" s="17" t="n"/>
      <c r="AT102" s="17" t="n"/>
      <c r="AU102" s="17" t="n"/>
      <c r="AV102" s="17" t="n"/>
      <c r="AW102" s="17" t="n"/>
      <c r="AX102" s="17" t="n"/>
      <c r="AY102" s="17" t="n"/>
      <c r="AZ102" s="17" t="n"/>
      <c r="BA102" s="17" t="n"/>
      <c r="BB102" s="20" t="n"/>
      <c r="BC102" s="21" t="n"/>
    </row>
    <row r="103" ht="30" customHeight="1">
      <c r="A103" t="inlineStr"/>
      <c r="B103" s="2" t="inlineStr"/>
      <c r="C103" s="55" t="inlineStr"/>
      <c r="D103" s="2" t="inlineStr"/>
      <c r="E103" s="2" t="inlineStr"/>
      <c r="F103" s="34" t="inlineStr"/>
      <c r="G103" s="44" t="n"/>
      <c r="H103" s="44" t="n"/>
      <c r="I103" s="44" t="inlineStr"/>
      <c r="J103" s="53" t="n"/>
      <c r="K103" s="54" t="n"/>
      <c r="L103" s="2" t="n"/>
      <c r="M103" s="19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17" t="n"/>
      <c r="AB103" s="17" t="n"/>
      <c r="AC103" s="17" t="n"/>
      <c r="AD103" s="17" t="n"/>
      <c r="AE103" s="17" t="n"/>
      <c r="AF103" s="17" t="n"/>
      <c r="AG103" s="17" t="n"/>
      <c r="AH103" s="17" t="n"/>
      <c r="AI103" s="17" t="n"/>
      <c r="AJ103" s="17" t="n"/>
      <c r="AK103" s="17" t="n"/>
      <c r="AL103" s="17" t="n"/>
      <c r="AM103" s="17" t="n"/>
      <c r="AN103" s="17" t="n"/>
      <c r="AO103" s="17" t="n"/>
      <c r="AP103" s="17" t="n"/>
      <c r="AQ103" s="17" t="n"/>
      <c r="AR103" s="17" t="n"/>
      <c r="AS103" s="17" t="n"/>
      <c r="AT103" s="17" t="n"/>
      <c r="AU103" s="17" t="n"/>
      <c r="AV103" s="17" t="n"/>
      <c r="AW103" s="17" t="n"/>
      <c r="AX103" s="17" t="n"/>
      <c r="AY103" s="17" t="n"/>
      <c r="AZ103" s="17" t="n"/>
      <c r="BA103" s="17" t="n"/>
      <c r="BB103" s="20" t="n"/>
      <c r="BC103" s="21" t="n"/>
    </row>
    <row r="104" ht="30" customHeight="1">
      <c r="A104" t="inlineStr"/>
      <c r="B104" s="2" t="inlineStr"/>
      <c r="C104" s="55" t="inlineStr"/>
      <c r="D104" s="2" t="inlineStr"/>
      <c r="E104" s="2" t="inlineStr"/>
      <c r="F104" s="34" t="inlineStr"/>
      <c r="G104" s="44" t="n"/>
      <c r="H104" s="44" t="n"/>
      <c r="I104" s="44" t="inlineStr"/>
      <c r="J104" s="53" t="n"/>
      <c r="K104" s="54" t="n"/>
      <c r="L104" s="2" t="n"/>
      <c r="M104" s="19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17" t="n"/>
      <c r="AB104" s="17" t="n"/>
      <c r="AC104" s="17" t="n"/>
      <c r="AD104" s="17" t="n"/>
      <c r="AE104" s="17" t="n"/>
      <c r="AF104" s="17" t="n"/>
      <c r="AG104" s="17" t="n"/>
      <c r="AH104" s="17" t="n"/>
      <c r="AI104" s="17" t="n"/>
      <c r="AJ104" s="17" t="n"/>
      <c r="AK104" s="17" t="n"/>
      <c r="AL104" s="17" t="n"/>
      <c r="AM104" s="17" t="n"/>
      <c r="AN104" s="17" t="n"/>
      <c r="AO104" s="17" t="n"/>
      <c r="AP104" s="17" t="n"/>
      <c r="AQ104" s="17" t="n"/>
      <c r="AR104" s="17" t="n"/>
      <c r="AS104" s="17" t="n"/>
      <c r="AT104" s="17" t="n"/>
      <c r="AU104" s="17" t="n"/>
      <c r="AV104" s="17" t="n"/>
      <c r="AW104" s="17" t="n"/>
      <c r="AX104" s="17" t="n"/>
      <c r="AY104" s="17" t="n"/>
      <c r="AZ104" s="17" t="n"/>
      <c r="BA104" s="17" t="n"/>
      <c r="BB104" s="20" t="n"/>
      <c r="BC104" s="21" t="n"/>
    </row>
    <row r="105" ht="30" customHeight="1">
      <c r="A105" t="inlineStr"/>
      <c r="B105" s="2" t="inlineStr"/>
      <c r="C105" s="55" t="inlineStr"/>
      <c r="D105" s="2" t="inlineStr"/>
      <c r="E105" s="2" t="inlineStr"/>
      <c r="F105" s="34" t="inlineStr"/>
      <c r="G105" s="44" t="n"/>
      <c r="H105" s="44" t="n"/>
      <c r="I105" s="44" t="inlineStr"/>
      <c r="J105" s="53" t="n"/>
      <c r="K105" s="54" t="n"/>
      <c r="L105" s="2" t="n"/>
      <c r="M105" s="19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17" t="n"/>
      <c r="AB105" s="17" t="n"/>
      <c r="AC105" s="17" t="n"/>
      <c r="AD105" s="17" t="n"/>
      <c r="AE105" s="17" t="n"/>
      <c r="AF105" s="17" t="n"/>
      <c r="AG105" s="17" t="n"/>
      <c r="AH105" s="17" t="n"/>
      <c r="AI105" s="17" t="n"/>
      <c r="AJ105" s="17" t="n"/>
      <c r="AK105" s="17" t="n"/>
      <c r="AL105" s="17" t="n"/>
      <c r="AM105" s="17" t="n"/>
      <c r="AN105" s="17" t="n"/>
      <c r="AO105" s="17" t="n"/>
      <c r="AP105" s="17" t="n"/>
      <c r="AQ105" s="17" t="n"/>
      <c r="AR105" s="17" t="n"/>
      <c r="AS105" s="17" t="n"/>
      <c r="AT105" s="17" t="n"/>
      <c r="AU105" s="17" t="n"/>
      <c r="AV105" s="17" t="n"/>
      <c r="AW105" s="17" t="n"/>
      <c r="AX105" s="17" t="n"/>
      <c r="AY105" s="17" t="n"/>
      <c r="AZ105" s="17" t="n"/>
      <c r="BA105" s="17" t="n"/>
      <c r="BB105" s="20" t="n"/>
      <c r="BC105" s="21" t="n"/>
    </row>
    <row r="106" ht="30" customHeight="1">
      <c r="A106" t="inlineStr"/>
      <c r="B106" s="2" t="inlineStr"/>
      <c r="C106" s="55" t="inlineStr"/>
      <c r="D106" s="2" t="inlineStr"/>
      <c r="E106" s="2" t="inlineStr"/>
      <c r="F106" s="34" t="inlineStr"/>
      <c r="G106" s="44" t="n"/>
      <c r="H106" s="44" t="n"/>
      <c r="I106" s="44" t="inlineStr"/>
      <c r="J106" s="53" t="n"/>
      <c r="K106" s="54" t="n"/>
      <c r="L106" s="2" t="n"/>
      <c r="M106" s="19" t="n"/>
      <c r="N106" s="17" t="n"/>
      <c r="O106" s="17" t="n"/>
      <c r="P106" s="17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17" t="n"/>
      <c r="AB106" s="17" t="n"/>
      <c r="AC106" s="17" t="n"/>
      <c r="AD106" s="17" t="n"/>
      <c r="AE106" s="17" t="n"/>
      <c r="AF106" s="17" t="n"/>
      <c r="AG106" s="17" t="n"/>
      <c r="AH106" s="17" t="n"/>
      <c r="AI106" s="17" t="n"/>
      <c r="AJ106" s="17" t="n"/>
      <c r="AK106" s="17" t="n"/>
      <c r="AL106" s="17" t="n"/>
      <c r="AM106" s="17" t="n"/>
      <c r="AN106" s="17" t="n"/>
      <c r="AO106" s="17" t="n"/>
      <c r="AP106" s="17" t="n"/>
      <c r="AQ106" s="17" t="n"/>
      <c r="AR106" s="17" t="n"/>
      <c r="AS106" s="17" t="n"/>
      <c r="AT106" s="17" t="n"/>
      <c r="AU106" s="17" t="n"/>
      <c r="AV106" s="17" t="n"/>
      <c r="AW106" s="17" t="n"/>
      <c r="AX106" s="17" t="n"/>
      <c r="AY106" s="17" t="n"/>
      <c r="AZ106" s="17" t="n"/>
      <c r="BA106" s="17" t="n"/>
      <c r="BB106" s="20" t="n"/>
      <c r="BC106" s="21" t="n"/>
    </row>
    <row r="107" ht="30" customHeight="1">
      <c r="A107" t="inlineStr"/>
      <c r="B107" s="2" t="inlineStr"/>
      <c r="C107" s="55" t="inlineStr"/>
      <c r="D107" s="2" t="inlineStr"/>
      <c r="E107" s="2" t="inlineStr"/>
      <c r="F107" s="34" t="inlineStr"/>
      <c r="G107" s="44" t="n"/>
      <c r="H107" s="44" t="n"/>
      <c r="I107" s="44" t="inlineStr"/>
      <c r="J107" s="53" t="n"/>
      <c r="K107" s="54" t="n"/>
      <c r="L107" s="2" t="n"/>
      <c r="M107" s="19" t="n"/>
      <c r="N107" s="17" t="n"/>
      <c r="O107" s="17" t="n"/>
      <c r="P107" s="17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17" t="n"/>
      <c r="AB107" s="17" t="n"/>
      <c r="AC107" s="17" t="n"/>
      <c r="AD107" s="17" t="n"/>
      <c r="AE107" s="17" t="n"/>
      <c r="AF107" s="17" t="n"/>
      <c r="AG107" s="17" t="n"/>
      <c r="AH107" s="17" t="n"/>
      <c r="AI107" s="17" t="n"/>
      <c r="AJ107" s="17" t="n"/>
      <c r="AK107" s="17" t="n"/>
      <c r="AL107" s="17" t="n"/>
      <c r="AM107" s="17" t="n"/>
      <c r="AN107" s="17" t="n"/>
      <c r="AO107" s="17" t="n"/>
      <c r="AP107" s="17" t="n"/>
      <c r="AQ107" s="17" t="n"/>
      <c r="AR107" s="17" t="n"/>
      <c r="AS107" s="17" t="n"/>
      <c r="AT107" s="17" t="n"/>
      <c r="AU107" s="17" t="n"/>
      <c r="AV107" s="17" t="n"/>
      <c r="AW107" s="17" t="n"/>
      <c r="AX107" s="17" t="n"/>
      <c r="AY107" s="17" t="n"/>
      <c r="AZ107" s="17" t="n"/>
      <c r="BA107" s="17" t="n"/>
      <c r="BB107" s="20" t="n"/>
      <c r="BC107" s="21" t="n"/>
    </row>
    <row r="108" ht="30" customHeight="1">
      <c r="A108" t="inlineStr"/>
      <c r="B108" s="2" t="inlineStr"/>
      <c r="C108" s="55" t="inlineStr"/>
      <c r="D108" s="2" t="inlineStr"/>
      <c r="E108" s="2" t="inlineStr"/>
      <c r="F108" s="34" t="inlineStr"/>
      <c r="G108" s="44" t="n"/>
      <c r="H108" s="44" t="n"/>
      <c r="I108" s="44" t="inlineStr"/>
      <c r="J108" s="53" t="n"/>
      <c r="K108" s="54" t="n"/>
      <c r="L108" s="2" t="n"/>
      <c r="M108" s="19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17" t="n"/>
      <c r="AB108" s="17" t="n"/>
      <c r="AC108" s="17" t="n"/>
      <c r="AD108" s="17" t="n"/>
      <c r="AE108" s="17" t="n"/>
      <c r="AF108" s="17" t="n"/>
      <c r="AG108" s="17" t="n"/>
      <c r="AH108" s="17" t="n"/>
      <c r="AI108" s="17" t="n"/>
      <c r="AJ108" s="17" t="n"/>
      <c r="AK108" s="17" t="n"/>
      <c r="AL108" s="17" t="n"/>
      <c r="AM108" s="17" t="n"/>
      <c r="AN108" s="17" t="n"/>
      <c r="AO108" s="17" t="n"/>
      <c r="AP108" s="17" t="n"/>
      <c r="AQ108" s="17" t="n"/>
      <c r="AR108" s="17" t="n"/>
      <c r="AS108" s="17" t="n"/>
      <c r="AT108" s="17" t="n"/>
      <c r="AU108" s="17" t="n"/>
      <c r="AV108" s="17" t="n"/>
      <c r="AW108" s="17" t="n"/>
      <c r="AX108" s="17" t="n"/>
      <c r="AY108" s="17" t="n"/>
      <c r="AZ108" s="17" t="n"/>
      <c r="BA108" s="17" t="n"/>
      <c r="BB108" s="20" t="n"/>
      <c r="BC108" s="21" t="n"/>
    </row>
    <row r="109" ht="30" customHeight="1">
      <c r="A109" t="inlineStr"/>
      <c r="B109" s="2" t="inlineStr"/>
      <c r="C109" s="55" t="inlineStr"/>
      <c r="D109" s="2" t="inlineStr"/>
      <c r="E109" s="2" t="inlineStr"/>
      <c r="F109" s="34" t="inlineStr"/>
      <c r="G109" s="44" t="n"/>
      <c r="H109" s="44" t="n"/>
      <c r="I109" s="44" t="inlineStr"/>
      <c r="J109" s="53" t="n"/>
      <c r="K109" s="54" t="n"/>
      <c r="L109" s="2" t="n"/>
      <c r="M109" s="19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17" t="n"/>
      <c r="AB109" s="17" t="n"/>
      <c r="AC109" s="17" t="n"/>
      <c r="AD109" s="17" t="n"/>
      <c r="AE109" s="17" t="n"/>
      <c r="AF109" s="17" t="n"/>
      <c r="AG109" s="17" t="n"/>
      <c r="AH109" s="17" t="n"/>
      <c r="AI109" s="17" t="n"/>
      <c r="AJ109" s="17" t="n"/>
      <c r="AK109" s="17" t="n"/>
      <c r="AL109" s="17" t="n"/>
      <c r="AM109" s="17" t="n"/>
      <c r="AN109" s="17" t="n"/>
      <c r="AO109" s="17" t="n"/>
      <c r="AP109" s="17" t="n"/>
      <c r="AQ109" s="17" t="n"/>
      <c r="AR109" s="17" t="n"/>
      <c r="AS109" s="17" t="n"/>
      <c r="AT109" s="17" t="n"/>
      <c r="AU109" s="17" t="n"/>
      <c r="AV109" s="17" t="n"/>
      <c r="AW109" s="17" t="n"/>
      <c r="AX109" s="17" t="n"/>
      <c r="AY109" s="17" t="n"/>
      <c r="AZ109" s="17" t="n"/>
      <c r="BA109" s="17" t="n"/>
      <c r="BB109" s="20" t="n"/>
      <c r="BC109" s="21" t="n"/>
    </row>
    <row r="110" ht="30" customHeight="1">
      <c r="A110" t="inlineStr"/>
      <c r="B110" s="2" t="inlineStr"/>
      <c r="C110" s="55" t="inlineStr"/>
      <c r="D110" s="2" t="inlineStr"/>
      <c r="E110" s="2" t="inlineStr"/>
      <c r="F110" s="34" t="inlineStr"/>
      <c r="G110" s="44" t="n"/>
      <c r="H110" s="44" t="n"/>
      <c r="I110" s="44" t="inlineStr"/>
      <c r="J110" s="53" t="n"/>
      <c r="K110" s="54" t="n"/>
      <c r="L110" s="2" t="n"/>
      <c r="M110" s="19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17" t="n"/>
      <c r="AB110" s="17" t="n"/>
      <c r="AC110" s="17" t="n"/>
      <c r="AD110" s="17" t="n"/>
      <c r="AE110" s="17" t="n"/>
      <c r="AF110" s="17" t="n"/>
      <c r="AG110" s="17" t="n"/>
      <c r="AH110" s="17" t="n"/>
      <c r="AI110" s="17" t="n"/>
      <c r="AJ110" s="17" t="n"/>
      <c r="AK110" s="17" t="n"/>
      <c r="AL110" s="17" t="n"/>
      <c r="AM110" s="17" t="n"/>
      <c r="AN110" s="17" t="n"/>
      <c r="AO110" s="17" t="n"/>
      <c r="AP110" s="17" t="n"/>
      <c r="AQ110" s="17" t="n"/>
      <c r="AR110" s="17" t="n"/>
      <c r="AS110" s="17" t="n"/>
      <c r="AT110" s="17" t="n"/>
      <c r="AU110" s="17" t="n"/>
      <c r="AV110" s="17" t="n"/>
      <c r="AW110" s="17" t="n"/>
      <c r="AX110" s="17" t="n"/>
      <c r="AY110" s="17" t="n"/>
      <c r="AZ110" s="17" t="n"/>
      <c r="BA110" s="17" t="n"/>
      <c r="BB110" s="20" t="n"/>
      <c r="BC110" s="21" t="n"/>
    </row>
    <row r="111" ht="30" customHeight="1">
      <c r="A111" t="inlineStr"/>
      <c r="B111" s="2" t="inlineStr"/>
      <c r="C111" s="55" t="inlineStr"/>
      <c r="D111" s="2" t="inlineStr"/>
      <c r="E111" s="2" t="inlineStr"/>
      <c r="F111" s="34" t="inlineStr"/>
      <c r="G111" s="44" t="n"/>
      <c r="H111" s="44" t="n"/>
      <c r="I111" s="44" t="inlineStr"/>
      <c r="J111" s="53" t="n"/>
      <c r="K111" s="54" t="n"/>
      <c r="L111" s="2" t="n"/>
      <c r="M111" s="19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17" t="n"/>
      <c r="AB111" s="17" t="n"/>
      <c r="AC111" s="17" t="n"/>
      <c r="AD111" s="17" t="n"/>
      <c r="AE111" s="17" t="n"/>
      <c r="AF111" s="17" t="n"/>
      <c r="AG111" s="17" t="n"/>
      <c r="AH111" s="17" t="n"/>
      <c r="AI111" s="17" t="n"/>
      <c r="AJ111" s="17" t="n"/>
      <c r="AK111" s="17" t="n"/>
      <c r="AL111" s="17" t="n"/>
      <c r="AM111" s="17" t="n"/>
      <c r="AN111" s="17" t="n"/>
      <c r="AO111" s="17" t="n"/>
      <c r="AP111" s="17" t="n"/>
      <c r="AQ111" s="17" t="n"/>
      <c r="AR111" s="17" t="n"/>
      <c r="AS111" s="17" t="n"/>
      <c r="AT111" s="17" t="n"/>
      <c r="AU111" s="17" t="n"/>
      <c r="AV111" s="17" t="n"/>
      <c r="AW111" s="17" t="n"/>
      <c r="AX111" s="17" t="n"/>
      <c r="AY111" s="17" t="n"/>
      <c r="AZ111" s="17" t="n"/>
      <c r="BA111" s="17" t="n"/>
      <c r="BB111" s="20" t="n"/>
      <c r="BC111" s="21" t="n"/>
    </row>
    <row r="112" ht="30" customHeight="1">
      <c r="A112" t="inlineStr"/>
      <c r="B112" s="2" t="inlineStr"/>
      <c r="C112" s="55" t="inlineStr"/>
      <c r="D112" s="2" t="inlineStr"/>
      <c r="E112" s="2" t="inlineStr"/>
      <c r="F112" s="34" t="inlineStr"/>
      <c r="G112" s="44" t="n"/>
      <c r="H112" s="44" t="n"/>
      <c r="I112" s="44" t="inlineStr"/>
      <c r="J112" s="53" t="n"/>
      <c r="K112" s="54" t="n"/>
      <c r="L112" s="2" t="n"/>
      <c r="M112" s="19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17" t="n"/>
      <c r="AB112" s="17" t="n"/>
      <c r="AC112" s="17" t="n"/>
      <c r="AD112" s="17" t="n"/>
      <c r="AE112" s="17" t="n"/>
      <c r="AF112" s="17" t="n"/>
      <c r="AG112" s="17" t="n"/>
      <c r="AH112" s="17" t="n"/>
      <c r="AI112" s="17" t="n"/>
      <c r="AJ112" s="17" t="n"/>
      <c r="AK112" s="17" t="n"/>
      <c r="AL112" s="17" t="n"/>
      <c r="AM112" s="17" t="n"/>
      <c r="AN112" s="17" t="n"/>
      <c r="AO112" s="17" t="n"/>
      <c r="AP112" s="17" t="n"/>
      <c r="AQ112" s="17" t="n"/>
      <c r="AR112" s="17" t="n"/>
      <c r="AS112" s="17" t="n"/>
      <c r="AT112" s="17" t="n"/>
      <c r="AU112" s="17" t="n"/>
      <c r="AV112" s="17" t="n"/>
      <c r="AW112" s="17" t="n"/>
      <c r="AX112" s="17" t="n"/>
      <c r="AY112" s="17" t="n"/>
      <c r="AZ112" s="17" t="n"/>
      <c r="BA112" s="17" t="n"/>
      <c r="BB112" s="20" t="n"/>
      <c r="BC112" s="21" t="n"/>
    </row>
    <row r="113" ht="30" customHeight="1">
      <c r="A113" t="inlineStr"/>
      <c r="B113" s="2" t="inlineStr"/>
      <c r="C113" s="55" t="inlineStr"/>
      <c r="D113" s="2" t="inlineStr"/>
      <c r="E113" s="2" t="inlineStr"/>
      <c r="F113" s="34" t="inlineStr"/>
      <c r="G113" s="44" t="n"/>
      <c r="H113" s="44" t="n"/>
      <c r="I113" s="44" t="inlineStr"/>
      <c r="J113" s="53" t="n"/>
      <c r="K113" s="54" t="n"/>
      <c r="L113" s="2" t="n"/>
      <c r="M113" s="19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17" t="n"/>
      <c r="AB113" s="17" t="n"/>
      <c r="AC113" s="17" t="n"/>
      <c r="AD113" s="17" t="n"/>
      <c r="AE113" s="17" t="n"/>
      <c r="AF113" s="17" t="n"/>
      <c r="AG113" s="17" t="n"/>
      <c r="AH113" s="17" t="n"/>
      <c r="AI113" s="17" t="n"/>
      <c r="AJ113" s="17" t="n"/>
      <c r="AK113" s="17" t="n"/>
      <c r="AL113" s="17" t="n"/>
      <c r="AM113" s="17" t="n"/>
      <c r="AN113" s="17" t="n"/>
      <c r="AO113" s="17" t="n"/>
      <c r="AP113" s="17" t="n"/>
      <c r="AQ113" s="17" t="n"/>
      <c r="AR113" s="17" t="n"/>
      <c r="AS113" s="17" t="n"/>
      <c r="AT113" s="17" t="n"/>
      <c r="AU113" s="17" t="n"/>
      <c r="AV113" s="17" t="n"/>
      <c r="AW113" s="17" t="n"/>
      <c r="AX113" s="17" t="n"/>
      <c r="AY113" s="17" t="n"/>
      <c r="AZ113" s="17" t="n"/>
      <c r="BA113" s="17" t="n"/>
      <c r="BB113" s="20" t="n"/>
      <c r="BC113" s="21" t="n"/>
    </row>
    <row r="114" ht="30" customHeight="1">
      <c r="A114" t="inlineStr"/>
      <c r="B114" s="2" t="inlineStr"/>
      <c r="C114" s="55" t="inlineStr"/>
      <c r="D114" s="2" t="inlineStr"/>
      <c r="E114" s="2" t="inlineStr"/>
      <c r="F114" s="34" t="inlineStr"/>
      <c r="G114" s="44" t="n"/>
      <c r="H114" s="44" t="n"/>
      <c r="I114" s="44" t="inlineStr"/>
      <c r="J114" s="53" t="n"/>
      <c r="K114" s="54" t="n"/>
      <c r="L114" s="2" t="n"/>
      <c r="M114" s="19" t="n"/>
      <c r="N114" s="17" t="n"/>
      <c r="O114" s="17" t="n"/>
      <c r="P114" s="17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17" t="n"/>
      <c r="AB114" s="17" t="n"/>
      <c r="AC114" s="17" t="n"/>
      <c r="AD114" s="17" t="n"/>
      <c r="AE114" s="17" t="n"/>
      <c r="AF114" s="17" t="n"/>
      <c r="AG114" s="17" t="n"/>
      <c r="AH114" s="17" t="n"/>
      <c r="AI114" s="17" t="n"/>
      <c r="AJ114" s="17" t="n"/>
      <c r="AK114" s="17" t="n"/>
      <c r="AL114" s="17" t="n"/>
      <c r="AM114" s="17" t="n"/>
      <c r="AN114" s="17" t="n"/>
      <c r="AO114" s="17" t="n"/>
      <c r="AP114" s="17" t="n"/>
      <c r="AQ114" s="17" t="n"/>
      <c r="AR114" s="17" t="n"/>
      <c r="AS114" s="17" t="n"/>
      <c r="AT114" s="17" t="n"/>
      <c r="AU114" s="17" t="n"/>
      <c r="AV114" s="17" t="n"/>
      <c r="AW114" s="17" t="n"/>
      <c r="AX114" s="17" t="n"/>
      <c r="AY114" s="17" t="n"/>
      <c r="AZ114" s="17" t="n"/>
      <c r="BA114" s="17" t="n"/>
      <c r="BB114" s="20" t="n"/>
      <c r="BC114" s="21" t="n"/>
    </row>
    <row r="115" ht="30" customHeight="1">
      <c r="A115" t="inlineStr"/>
      <c r="B115" s="2" t="inlineStr"/>
      <c r="C115" s="55" t="inlineStr"/>
      <c r="D115" s="2" t="inlineStr"/>
      <c r="E115" s="2" t="inlineStr"/>
      <c r="F115" s="34" t="inlineStr"/>
      <c r="G115" s="44" t="n"/>
      <c r="H115" s="44" t="n"/>
      <c r="I115" s="44" t="inlineStr"/>
      <c r="J115" s="53" t="n"/>
      <c r="K115" s="54" t="n"/>
      <c r="L115" s="2" t="n"/>
      <c r="M115" s="19" t="n"/>
      <c r="N115" s="17" t="n"/>
      <c r="O115" s="17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17" t="n"/>
      <c r="AB115" s="17" t="n"/>
      <c r="AC115" s="17" t="n"/>
      <c r="AD115" s="17" t="n"/>
      <c r="AE115" s="17" t="n"/>
      <c r="AF115" s="17" t="n"/>
      <c r="AG115" s="17" t="n"/>
      <c r="AH115" s="17" t="n"/>
      <c r="AI115" s="17" t="n"/>
      <c r="AJ115" s="17" t="n"/>
      <c r="AK115" s="17" t="n"/>
      <c r="AL115" s="17" t="n"/>
      <c r="AM115" s="17" t="n"/>
      <c r="AN115" s="17" t="n"/>
      <c r="AO115" s="17" t="n"/>
      <c r="AP115" s="17" t="n"/>
      <c r="AQ115" s="17" t="n"/>
      <c r="AR115" s="17" t="n"/>
      <c r="AS115" s="17" t="n"/>
      <c r="AT115" s="17" t="n"/>
      <c r="AU115" s="17" t="n"/>
      <c r="AV115" s="17" t="n"/>
      <c r="AW115" s="17" t="n"/>
      <c r="AX115" s="17" t="n"/>
      <c r="AY115" s="17" t="n"/>
      <c r="AZ115" s="17" t="n"/>
      <c r="BA115" s="17" t="n"/>
      <c r="BB115" s="20" t="n"/>
      <c r="BC115" s="21" t="n"/>
    </row>
    <row r="116" ht="30" customHeight="1">
      <c r="A116" t="inlineStr"/>
      <c r="B116" s="2" t="inlineStr"/>
      <c r="C116" s="55" t="inlineStr"/>
      <c r="D116" s="2" t="inlineStr"/>
      <c r="E116" s="2" t="inlineStr"/>
      <c r="F116" s="34" t="inlineStr"/>
      <c r="G116" s="44" t="n"/>
      <c r="H116" s="44" t="n"/>
      <c r="I116" s="44" t="inlineStr"/>
      <c r="J116" s="53" t="n"/>
      <c r="K116" s="54" t="n"/>
      <c r="L116" s="2" t="n"/>
      <c r="M116" s="19" t="n"/>
      <c r="N116" s="17" t="n"/>
      <c r="O116" s="17" t="n"/>
      <c r="P116" s="17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17" t="n"/>
      <c r="AB116" s="17" t="n"/>
      <c r="AC116" s="17" t="n"/>
      <c r="AD116" s="17" t="n"/>
      <c r="AE116" s="17" t="n"/>
      <c r="AF116" s="17" t="n"/>
      <c r="AG116" s="17" t="n"/>
      <c r="AH116" s="17" t="n"/>
      <c r="AI116" s="17" t="n"/>
      <c r="AJ116" s="17" t="n"/>
      <c r="AK116" s="17" t="n"/>
      <c r="AL116" s="17" t="n"/>
      <c r="AM116" s="17" t="n"/>
      <c r="AN116" s="17" t="n"/>
      <c r="AO116" s="17" t="n"/>
      <c r="AP116" s="17" t="n"/>
      <c r="AQ116" s="17" t="n"/>
      <c r="AR116" s="17" t="n"/>
      <c r="AS116" s="17" t="n"/>
      <c r="AT116" s="17" t="n"/>
      <c r="AU116" s="17" t="n"/>
      <c r="AV116" s="17" t="n"/>
      <c r="AW116" s="17" t="n"/>
      <c r="AX116" s="17" t="n"/>
      <c r="AY116" s="17" t="n"/>
      <c r="AZ116" s="17" t="n"/>
      <c r="BA116" s="17" t="n"/>
      <c r="BB116" s="20" t="n"/>
      <c r="BC116" s="21" t="n"/>
    </row>
    <row r="117" ht="30" customHeight="1">
      <c r="A117" t="inlineStr"/>
      <c r="B117" s="2" t="inlineStr"/>
      <c r="C117" s="55" t="inlineStr"/>
      <c r="D117" s="2" t="inlineStr"/>
      <c r="E117" s="2" t="inlineStr"/>
      <c r="F117" s="34" t="inlineStr"/>
      <c r="G117" s="44" t="n"/>
      <c r="H117" s="44" t="n"/>
      <c r="I117" s="44" t="inlineStr"/>
      <c r="J117" s="53" t="n"/>
      <c r="K117" s="54" t="n"/>
      <c r="L117" s="2" t="n"/>
      <c r="M117" s="19" t="n"/>
      <c r="N117" s="17" t="n"/>
      <c r="O117" s="17" t="n"/>
      <c r="P117" s="17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17" t="n"/>
      <c r="AB117" s="17" t="n"/>
      <c r="AC117" s="17" t="n"/>
      <c r="AD117" s="17" t="n"/>
      <c r="AE117" s="17" t="n"/>
      <c r="AF117" s="17" t="n"/>
      <c r="AG117" s="17" t="n"/>
      <c r="AH117" s="17" t="n"/>
      <c r="AI117" s="17" t="n"/>
      <c r="AJ117" s="17" t="n"/>
      <c r="AK117" s="17" t="n"/>
      <c r="AL117" s="17" t="n"/>
      <c r="AM117" s="17" t="n"/>
      <c r="AN117" s="17" t="n"/>
      <c r="AO117" s="17" t="n"/>
      <c r="AP117" s="17" t="n"/>
      <c r="AQ117" s="17" t="n"/>
      <c r="AR117" s="17" t="n"/>
      <c r="AS117" s="17" t="n"/>
      <c r="AT117" s="17" t="n"/>
      <c r="AU117" s="17" t="n"/>
      <c r="AV117" s="17" t="n"/>
      <c r="AW117" s="17" t="n"/>
      <c r="AX117" s="17" t="n"/>
      <c r="AY117" s="17" t="n"/>
      <c r="AZ117" s="17" t="n"/>
      <c r="BA117" s="17" t="n"/>
      <c r="BB117" s="20" t="n"/>
      <c r="BC117" s="21" t="n"/>
    </row>
    <row r="118" ht="30" customHeight="1">
      <c r="A118" t="inlineStr"/>
      <c r="B118" s="2" t="inlineStr"/>
      <c r="C118" s="55" t="inlineStr"/>
      <c r="D118" s="2" t="inlineStr"/>
      <c r="E118" s="2" t="inlineStr"/>
      <c r="F118" s="34" t="inlineStr"/>
      <c r="G118" s="44" t="n"/>
      <c r="H118" s="44" t="n"/>
      <c r="I118" s="44" t="inlineStr"/>
      <c r="J118" s="53" t="n"/>
      <c r="K118" s="54" t="n"/>
      <c r="L118" s="2" t="n"/>
      <c r="M118" s="19" t="n"/>
      <c r="N118" s="17" t="n"/>
      <c r="O118" s="17" t="n"/>
      <c r="P118" s="17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17" t="n"/>
      <c r="AB118" s="17" t="n"/>
      <c r="AC118" s="17" t="n"/>
      <c r="AD118" s="17" t="n"/>
      <c r="AE118" s="17" t="n"/>
      <c r="AF118" s="17" t="n"/>
      <c r="AG118" s="17" t="n"/>
      <c r="AH118" s="17" t="n"/>
      <c r="AI118" s="17" t="n"/>
      <c r="AJ118" s="17" t="n"/>
      <c r="AK118" s="17" t="n"/>
      <c r="AL118" s="17" t="n"/>
      <c r="AM118" s="17" t="n"/>
      <c r="AN118" s="17" t="n"/>
      <c r="AO118" s="17" t="n"/>
      <c r="AP118" s="17" t="n"/>
      <c r="AQ118" s="17" t="n"/>
      <c r="AR118" s="17" t="n"/>
      <c r="AS118" s="17" t="n"/>
      <c r="AT118" s="17" t="n"/>
      <c r="AU118" s="17" t="n"/>
      <c r="AV118" s="17" t="n"/>
      <c r="AW118" s="17" t="n"/>
      <c r="AX118" s="17" t="n"/>
      <c r="AY118" s="17" t="n"/>
      <c r="AZ118" s="17" t="n"/>
      <c r="BA118" s="17" t="n"/>
      <c r="BB118" s="20" t="n"/>
      <c r="BC118" s="21" t="n"/>
    </row>
    <row r="119" ht="30" customHeight="1">
      <c r="A119" t="inlineStr"/>
      <c r="B119" s="2" t="inlineStr"/>
      <c r="C119" s="55" t="inlineStr"/>
      <c r="D119" s="2" t="inlineStr"/>
      <c r="E119" s="2" t="inlineStr"/>
      <c r="F119" s="34" t="inlineStr"/>
      <c r="G119" s="44" t="n"/>
      <c r="H119" s="44" t="n"/>
      <c r="I119" s="44" t="inlineStr"/>
      <c r="J119" s="53" t="n"/>
      <c r="K119" s="54" t="n"/>
      <c r="L119" s="2" t="n"/>
      <c r="M119" s="19" t="n"/>
      <c r="N119" s="17" t="n"/>
      <c r="O119" s="17" t="n"/>
      <c r="P119" s="17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17" t="n"/>
      <c r="AB119" s="17" t="n"/>
      <c r="AC119" s="17" t="n"/>
      <c r="AD119" s="17" t="n"/>
      <c r="AE119" s="17" t="n"/>
      <c r="AF119" s="17" t="n"/>
      <c r="AG119" s="17" t="n"/>
      <c r="AH119" s="17" t="n"/>
      <c r="AI119" s="17" t="n"/>
      <c r="AJ119" s="17" t="n"/>
      <c r="AK119" s="17" t="n"/>
      <c r="AL119" s="17" t="n"/>
      <c r="AM119" s="17" t="n"/>
      <c r="AN119" s="17" t="n"/>
      <c r="AO119" s="17" t="n"/>
      <c r="AP119" s="17" t="n"/>
      <c r="AQ119" s="17" t="n"/>
      <c r="AR119" s="17" t="n"/>
      <c r="AS119" s="17" t="n"/>
      <c r="AT119" s="17" t="n"/>
      <c r="AU119" s="17" t="n"/>
      <c r="AV119" s="17" t="n"/>
      <c r="AW119" s="17" t="n"/>
      <c r="AX119" s="17" t="n"/>
      <c r="AY119" s="17" t="n"/>
      <c r="AZ119" s="17" t="n"/>
      <c r="BA119" s="17" t="n"/>
      <c r="BB119" s="20" t="n"/>
      <c r="BC119" s="21" t="n"/>
    </row>
    <row r="120" ht="30" customHeight="1">
      <c r="A120" t="inlineStr"/>
      <c r="B120" s="2" t="inlineStr"/>
      <c r="C120" s="55" t="inlineStr"/>
      <c r="D120" s="2" t="inlineStr"/>
      <c r="E120" s="2" t="inlineStr"/>
      <c r="F120" s="34" t="inlineStr"/>
      <c r="G120" s="44" t="n"/>
      <c r="H120" s="44" t="n"/>
      <c r="I120" s="44" t="inlineStr"/>
      <c r="J120" s="53" t="n"/>
      <c r="K120" s="54" t="n"/>
      <c r="L120" s="2" t="n"/>
      <c r="M120" s="19" t="n"/>
      <c r="N120" s="17" t="n"/>
      <c r="O120" s="17" t="n"/>
      <c r="P120" s="17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17" t="n"/>
      <c r="AB120" s="17" t="n"/>
      <c r="AC120" s="17" t="n"/>
      <c r="AD120" s="17" t="n"/>
      <c r="AE120" s="17" t="n"/>
      <c r="AF120" s="17" t="n"/>
      <c r="AG120" s="17" t="n"/>
      <c r="AH120" s="17" t="n"/>
      <c r="AI120" s="17" t="n"/>
      <c r="AJ120" s="17" t="n"/>
      <c r="AK120" s="17" t="n"/>
      <c r="AL120" s="17" t="n"/>
      <c r="AM120" s="17" t="n"/>
      <c r="AN120" s="17" t="n"/>
      <c r="AO120" s="17" t="n"/>
      <c r="AP120" s="17" t="n"/>
      <c r="AQ120" s="17" t="n"/>
      <c r="AR120" s="17" t="n"/>
      <c r="AS120" s="17" t="n"/>
      <c r="AT120" s="17" t="n"/>
      <c r="AU120" s="17" t="n"/>
      <c r="AV120" s="17" t="n"/>
      <c r="AW120" s="17" t="n"/>
      <c r="AX120" s="17" t="n"/>
      <c r="AY120" s="17" t="n"/>
      <c r="AZ120" s="17" t="n"/>
      <c r="BA120" s="17" t="n"/>
      <c r="BB120" s="20" t="n"/>
      <c r="BC120" s="21" t="n"/>
    </row>
    <row r="121" ht="30" customHeight="1">
      <c r="A121" t="inlineStr"/>
      <c r="B121" s="2" t="inlineStr"/>
      <c r="C121" s="55" t="inlineStr"/>
      <c r="D121" s="2" t="inlineStr"/>
      <c r="E121" s="2" t="inlineStr"/>
      <c r="F121" s="34" t="inlineStr"/>
      <c r="G121" s="44" t="n"/>
      <c r="H121" s="44" t="n"/>
      <c r="I121" s="44" t="inlineStr"/>
      <c r="J121" s="53" t="n"/>
      <c r="K121" s="54" t="n"/>
      <c r="L121" s="2" t="n"/>
      <c r="M121" s="19" t="n"/>
      <c r="N121" s="17" t="n"/>
      <c r="O121" s="17" t="n"/>
      <c r="P121" s="17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17" t="n"/>
      <c r="AB121" s="17" t="n"/>
      <c r="AC121" s="17" t="n"/>
      <c r="AD121" s="17" t="n"/>
      <c r="AE121" s="17" t="n"/>
      <c r="AF121" s="17" t="n"/>
      <c r="AG121" s="17" t="n"/>
      <c r="AH121" s="17" t="n"/>
      <c r="AI121" s="17" t="n"/>
      <c r="AJ121" s="17" t="n"/>
      <c r="AK121" s="17" t="n"/>
      <c r="AL121" s="17" t="n"/>
      <c r="AM121" s="17" t="n"/>
      <c r="AN121" s="17" t="n"/>
      <c r="AO121" s="17" t="n"/>
      <c r="AP121" s="17" t="n"/>
      <c r="AQ121" s="17" t="n"/>
      <c r="AR121" s="17" t="n"/>
      <c r="AS121" s="17" t="n"/>
      <c r="AT121" s="17" t="n"/>
      <c r="AU121" s="17" t="n"/>
      <c r="AV121" s="17" t="n"/>
      <c r="AW121" s="17" t="n"/>
      <c r="AX121" s="17" t="n"/>
      <c r="AY121" s="17" t="n"/>
      <c r="AZ121" s="17" t="n"/>
      <c r="BA121" s="17" t="n"/>
      <c r="BB121" s="20" t="n"/>
      <c r="BC121" s="21" t="n"/>
    </row>
    <row r="122" ht="30" customHeight="1">
      <c r="A122" t="inlineStr"/>
      <c r="B122" s="2" t="inlineStr"/>
      <c r="C122" s="55" t="inlineStr"/>
      <c r="D122" s="2" t="inlineStr"/>
      <c r="E122" s="2" t="inlineStr"/>
      <c r="F122" s="34" t="inlineStr"/>
      <c r="G122" s="44" t="n"/>
      <c r="H122" s="44" t="n"/>
      <c r="I122" s="44" t="inlineStr"/>
      <c r="J122" s="53" t="n"/>
      <c r="K122" s="54" t="n"/>
      <c r="L122" s="2" t="n"/>
      <c r="M122" s="19" t="n"/>
      <c r="N122" s="17" t="n"/>
      <c r="O122" s="17" t="n"/>
      <c r="P122" s="17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17" t="n"/>
      <c r="AB122" s="17" t="n"/>
      <c r="AC122" s="17" t="n"/>
      <c r="AD122" s="17" t="n"/>
      <c r="AE122" s="17" t="n"/>
      <c r="AF122" s="17" t="n"/>
      <c r="AG122" s="17" t="n"/>
      <c r="AH122" s="17" t="n"/>
      <c r="AI122" s="17" t="n"/>
      <c r="AJ122" s="17" t="n"/>
      <c r="AK122" s="17" t="n"/>
      <c r="AL122" s="17" t="n"/>
      <c r="AM122" s="17" t="n"/>
      <c r="AN122" s="17" t="n"/>
      <c r="AO122" s="17" t="n"/>
      <c r="AP122" s="17" t="n"/>
      <c r="AQ122" s="17" t="n"/>
      <c r="AR122" s="17" t="n"/>
      <c r="AS122" s="17" t="n"/>
      <c r="AT122" s="17" t="n"/>
      <c r="AU122" s="17" t="n"/>
      <c r="AV122" s="17" t="n"/>
      <c r="AW122" s="17" t="n"/>
      <c r="AX122" s="17" t="n"/>
      <c r="AY122" s="17" t="n"/>
      <c r="AZ122" s="17" t="n"/>
      <c r="BA122" s="17" t="n"/>
      <c r="BB122" s="20" t="n"/>
      <c r="BC122" s="21" t="n"/>
    </row>
    <row r="123" ht="30" customHeight="1">
      <c r="A123" t="inlineStr"/>
      <c r="B123" s="2" t="inlineStr"/>
      <c r="C123" s="55" t="inlineStr"/>
      <c r="D123" s="2" t="inlineStr"/>
      <c r="E123" s="2" t="inlineStr"/>
      <c r="F123" s="34" t="inlineStr"/>
      <c r="G123" s="44" t="n"/>
      <c r="H123" s="44" t="n"/>
      <c r="I123" s="44" t="inlineStr"/>
      <c r="J123" s="53" t="n"/>
      <c r="K123" s="54" t="n"/>
      <c r="L123" s="2" t="n"/>
      <c r="M123" s="19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17" t="n"/>
      <c r="AB123" s="17" t="n"/>
      <c r="AC123" s="17" t="n"/>
      <c r="AD123" s="17" t="n"/>
      <c r="AE123" s="17" t="n"/>
      <c r="AF123" s="17" t="n"/>
      <c r="AG123" s="17" t="n"/>
      <c r="AH123" s="17" t="n"/>
      <c r="AI123" s="17" t="n"/>
      <c r="AJ123" s="17" t="n"/>
      <c r="AK123" s="17" t="n"/>
      <c r="AL123" s="17" t="n"/>
      <c r="AM123" s="17" t="n"/>
      <c r="AN123" s="17" t="n"/>
      <c r="AO123" s="17" t="n"/>
      <c r="AP123" s="17" t="n"/>
      <c r="AQ123" s="17" t="n"/>
      <c r="AR123" s="17" t="n"/>
      <c r="AS123" s="17" t="n"/>
      <c r="AT123" s="17" t="n"/>
      <c r="AU123" s="17" t="n"/>
      <c r="AV123" s="17" t="n"/>
      <c r="AW123" s="17" t="n"/>
      <c r="AX123" s="17" t="n"/>
      <c r="AY123" s="17" t="n"/>
      <c r="AZ123" s="17" t="n"/>
      <c r="BA123" s="17" t="n"/>
      <c r="BB123" s="20" t="n"/>
      <c r="BC123" s="21" t="n"/>
    </row>
    <row r="124" ht="30" customHeight="1">
      <c r="A124" t="inlineStr"/>
      <c r="B124" s="2" t="inlineStr"/>
      <c r="C124" s="55" t="inlineStr"/>
      <c r="D124" s="2" t="inlineStr"/>
      <c r="E124" s="2" t="inlineStr"/>
      <c r="F124" s="34" t="inlineStr"/>
      <c r="G124" s="44" t="n"/>
      <c r="H124" s="44" t="n"/>
      <c r="I124" s="44" t="inlineStr"/>
      <c r="J124" s="53" t="n"/>
      <c r="K124" s="54" t="n"/>
      <c r="L124" s="2" t="n"/>
      <c r="M124" s="19" t="n"/>
      <c r="N124" s="17" t="n"/>
      <c r="O124" s="17" t="n"/>
      <c r="P124" s="17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17" t="n"/>
      <c r="AB124" s="17" t="n"/>
      <c r="AC124" s="17" t="n"/>
      <c r="AD124" s="17" t="n"/>
      <c r="AE124" s="17" t="n"/>
      <c r="AF124" s="17" t="n"/>
      <c r="AG124" s="17" t="n"/>
      <c r="AH124" s="17" t="n"/>
      <c r="AI124" s="17" t="n"/>
      <c r="AJ124" s="17" t="n"/>
      <c r="AK124" s="17" t="n"/>
      <c r="AL124" s="17" t="n"/>
      <c r="AM124" s="17" t="n"/>
      <c r="AN124" s="17" t="n"/>
      <c r="AO124" s="17" t="n"/>
      <c r="AP124" s="17" t="n"/>
      <c r="AQ124" s="17" t="n"/>
      <c r="AR124" s="17" t="n"/>
      <c r="AS124" s="17" t="n"/>
      <c r="AT124" s="17" t="n"/>
      <c r="AU124" s="17" t="n"/>
      <c r="AV124" s="17" t="n"/>
      <c r="AW124" s="17" t="n"/>
      <c r="AX124" s="17" t="n"/>
      <c r="AY124" s="17" t="n"/>
      <c r="AZ124" s="17" t="n"/>
      <c r="BA124" s="17" t="n"/>
      <c r="BB124" s="20" t="n"/>
      <c r="BC124" s="21" t="n"/>
    </row>
    <row r="125" ht="30" customHeight="1">
      <c r="A125" t="inlineStr"/>
      <c r="B125" s="2" t="inlineStr"/>
      <c r="C125" s="55" t="inlineStr"/>
      <c r="D125" s="2" t="inlineStr"/>
      <c r="E125" s="2" t="inlineStr"/>
      <c r="F125" s="34" t="inlineStr"/>
      <c r="G125" s="44" t="n"/>
      <c r="H125" s="44" t="n"/>
      <c r="I125" s="44" t="inlineStr"/>
      <c r="J125" s="53" t="n"/>
      <c r="K125" s="54" t="n"/>
      <c r="L125" s="2" t="n"/>
      <c r="M125" s="19" t="n"/>
      <c r="N125" s="17" t="n"/>
      <c r="O125" s="17" t="n"/>
      <c r="P125" s="17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17" t="n"/>
      <c r="AB125" s="17" t="n"/>
      <c r="AC125" s="17" t="n"/>
      <c r="AD125" s="17" t="n"/>
      <c r="AE125" s="17" t="n"/>
      <c r="AF125" s="17" t="n"/>
      <c r="AG125" s="17" t="n"/>
      <c r="AH125" s="17" t="n"/>
      <c r="AI125" s="17" t="n"/>
      <c r="AJ125" s="17" t="n"/>
      <c r="AK125" s="17" t="n"/>
      <c r="AL125" s="17" t="n"/>
      <c r="AM125" s="17" t="n"/>
      <c r="AN125" s="17" t="n"/>
      <c r="AO125" s="17" t="n"/>
      <c r="AP125" s="17" t="n"/>
      <c r="AQ125" s="17" t="n"/>
      <c r="AR125" s="17" t="n"/>
      <c r="AS125" s="17" t="n"/>
      <c r="AT125" s="17" t="n"/>
      <c r="AU125" s="17" t="n"/>
      <c r="AV125" s="17" t="n"/>
      <c r="AW125" s="17" t="n"/>
      <c r="AX125" s="17" t="n"/>
      <c r="AY125" s="17" t="n"/>
      <c r="AZ125" s="17" t="n"/>
      <c r="BA125" s="17" t="n"/>
      <c r="BB125" s="20" t="n"/>
      <c r="BC125" s="21" t="n"/>
    </row>
    <row r="126" ht="30" customHeight="1">
      <c r="A126" t="inlineStr"/>
      <c r="B126" s="2" t="inlineStr"/>
      <c r="C126" s="55" t="inlineStr"/>
      <c r="D126" s="2" t="inlineStr"/>
      <c r="E126" s="2" t="inlineStr"/>
      <c r="F126" s="34" t="inlineStr"/>
      <c r="G126" s="44" t="n"/>
      <c r="H126" s="44" t="n"/>
      <c r="I126" s="44" t="inlineStr"/>
      <c r="J126" s="53" t="n"/>
      <c r="K126" s="54" t="n"/>
      <c r="L126" s="2" t="n"/>
      <c r="M126" s="19" t="n"/>
      <c r="N126" s="17" t="n"/>
      <c r="O126" s="17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17" t="n"/>
      <c r="AB126" s="17" t="n"/>
      <c r="AC126" s="17" t="n"/>
      <c r="AD126" s="17" t="n"/>
      <c r="AE126" s="17" t="n"/>
      <c r="AF126" s="17" t="n"/>
      <c r="AG126" s="17" t="n"/>
      <c r="AH126" s="17" t="n"/>
      <c r="AI126" s="17" t="n"/>
      <c r="AJ126" s="17" t="n"/>
      <c r="AK126" s="17" t="n"/>
      <c r="AL126" s="17" t="n"/>
      <c r="AM126" s="17" t="n"/>
      <c r="AN126" s="17" t="n"/>
      <c r="AO126" s="17" t="n"/>
      <c r="AP126" s="17" t="n"/>
      <c r="AQ126" s="17" t="n"/>
      <c r="AR126" s="17" t="n"/>
      <c r="AS126" s="17" t="n"/>
      <c r="AT126" s="17" t="n"/>
      <c r="AU126" s="17" t="n"/>
      <c r="AV126" s="17" t="n"/>
      <c r="AW126" s="17" t="n"/>
      <c r="AX126" s="17" t="n"/>
      <c r="AY126" s="17" t="n"/>
      <c r="AZ126" s="17" t="n"/>
      <c r="BA126" s="17" t="n"/>
      <c r="BB126" s="20" t="n"/>
      <c r="BC126" s="21" t="n"/>
    </row>
    <row r="127" ht="30" customHeight="1">
      <c r="A127" t="inlineStr"/>
      <c r="B127" s="2" t="inlineStr"/>
      <c r="C127" s="55" t="inlineStr"/>
      <c r="D127" s="2" t="inlineStr"/>
      <c r="E127" s="2" t="inlineStr"/>
      <c r="F127" s="34" t="inlineStr"/>
      <c r="G127" s="44" t="n"/>
      <c r="H127" s="44" t="n"/>
      <c r="I127" s="44" t="inlineStr"/>
      <c r="J127" s="53" t="n"/>
      <c r="K127" s="54" t="n"/>
      <c r="L127" s="2" t="n"/>
      <c r="M127" s="19" t="n"/>
      <c r="N127" s="17" t="n"/>
      <c r="O127" s="17" t="n"/>
      <c r="P127" s="17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17" t="n"/>
      <c r="AB127" s="17" t="n"/>
      <c r="AC127" s="17" t="n"/>
      <c r="AD127" s="17" t="n"/>
      <c r="AE127" s="17" t="n"/>
      <c r="AF127" s="17" t="n"/>
      <c r="AG127" s="17" t="n"/>
      <c r="AH127" s="17" t="n"/>
      <c r="AI127" s="17" t="n"/>
      <c r="AJ127" s="17" t="n"/>
      <c r="AK127" s="17" t="n"/>
      <c r="AL127" s="17" t="n"/>
      <c r="AM127" s="17" t="n"/>
      <c r="AN127" s="17" t="n"/>
      <c r="AO127" s="17" t="n"/>
      <c r="AP127" s="17" t="n"/>
      <c r="AQ127" s="17" t="n"/>
      <c r="AR127" s="17" t="n"/>
      <c r="AS127" s="17" t="n"/>
      <c r="AT127" s="17" t="n"/>
      <c r="AU127" s="17" t="n"/>
      <c r="AV127" s="17" t="n"/>
      <c r="AW127" s="17" t="n"/>
      <c r="AX127" s="17" t="n"/>
      <c r="AY127" s="17" t="n"/>
      <c r="AZ127" s="17" t="n"/>
      <c r="BA127" s="17" t="n"/>
      <c r="BB127" s="20" t="n"/>
      <c r="BC127" s="21" t="n"/>
    </row>
    <row r="128" ht="30" customHeight="1">
      <c r="A128" t="inlineStr"/>
      <c r="B128" s="2" t="inlineStr"/>
      <c r="C128" s="55" t="inlineStr"/>
      <c r="D128" s="2" t="inlineStr"/>
      <c r="E128" s="2" t="inlineStr"/>
      <c r="F128" s="34" t="inlineStr"/>
      <c r="G128" s="44" t="n"/>
      <c r="H128" s="44" t="n"/>
      <c r="I128" s="44" t="inlineStr"/>
      <c r="J128" s="53" t="n"/>
      <c r="K128" s="54" t="n"/>
      <c r="L128" s="2" t="n"/>
      <c r="M128" s="19" t="n"/>
      <c r="N128" s="17" t="n"/>
      <c r="O128" s="17" t="n"/>
      <c r="P128" s="17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17" t="n"/>
      <c r="AB128" s="17" t="n"/>
      <c r="AC128" s="17" t="n"/>
      <c r="AD128" s="17" t="n"/>
      <c r="AE128" s="17" t="n"/>
      <c r="AF128" s="17" t="n"/>
      <c r="AG128" s="17" t="n"/>
      <c r="AH128" s="17" t="n"/>
      <c r="AI128" s="17" t="n"/>
      <c r="AJ128" s="17" t="n"/>
      <c r="AK128" s="17" t="n"/>
      <c r="AL128" s="17" t="n"/>
      <c r="AM128" s="17" t="n"/>
      <c r="AN128" s="17" t="n"/>
      <c r="AO128" s="17" t="n"/>
      <c r="AP128" s="17" t="n"/>
      <c r="AQ128" s="17" t="n"/>
      <c r="AR128" s="17" t="n"/>
      <c r="AS128" s="17" t="n"/>
      <c r="AT128" s="17" t="n"/>
      <c r="AU128" s="17" t="n"/>
      <c r="AV128" s="17" t="n"/>
      <c r="AW128" s="17" t="n"/>
      <c r="AX128" s="17" t="n"/>
      <c r="AY128" s="17" t="n"/>
      <c r="AZ128" s="17" t="n"/>
      <c r="BA128" s="17" t="n"/>
      <c r="BB128" s="20" t="n"/>
      <c r="BC128" s="21" t="n"/>
    </row>
    <row r="129" ht="30" customHeight="1">
      <c r="A129" t="inlineStr"/>
      <c r="B129" s="2" t="inlineStr"/>
      <c r="C129" s="55" t="inlineStr"/>
      <c r="D129" s="2" t="inlineStr"/>
      <c r="E129" s="2" t="inlineStr"/>
      <c r="F129" s="34" t="inlineStr"/>
      <c r="G129" s="44" t="n"/>
      <c r="H129" s="44" t="n"/>
      <c r="I129" s="44" t="inlineStr"/>
      <c r="J129" s="53" t="n"/>
      <c r="K129" s="54" t="n"/>
      <c r="L129" s="2" t="n"/>
      <c r="M129" s="19" t="n"/>
      <c r="N129" s="17" t="n"/>
      <c r="O129" s="17" t="n"/>
      <c r="P129" s="17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17" t="n"/>
      <c r="AB129" s="17" t="n"/>
      <c r="AC129" s="17" t="n"/>
      <c r="AD129" s="17" t="n"/>
      <c r="AE129" s="17" t="n"/>
      <c r="AF129" s="17" t="n"/>
      <c r="AG129" s="17" t="n"/>
      <c r="AH129" s="17" t="n"/>
      <c r="AI129" s="17" t="n"/>
      <c r="AJ129" s="17" t="n"/>
      <c r="AK129" s="17" t="n"/>
      <c r="AL129" s="17" t="n"/>
      <c r="AM129" s="17" t="n"/>
      <c r="AN129" s="17" t="n"/>
      <c r="AO129" s="17" t="n"/>
      <c r="AP129" s="17" t="n"/>
      <c r="AQ129" s="17" t="n"/>
      <c r="AR129" s="17" t="n"/>
      <c r="AS129" s="17" t="n"/>
      <c r="AT129" s="17" t="n"/>
      <c r="AU129" s="17" t="n"/>
      <c r="AV129" s="17" t="n"/>
      <c r="AW129" s="17" t="n"/>
      <c r="AX129" s="17" t="n"/>
      <c r="AY129" s="17" t="n"/>
      <c r="AZ129" s="17" t="n"/>
      <c r="BA129" s="17" t="n"/>
      <c r="BB129" s="20" t="n"/>
      <c r="BC129" s="21" t="n"/>
    </row>
    <row r="130" ht="30" customHeight="1">
      <c r="A130" t="inlineStr"/>
      <c r="B130" s="2" t="inlineStr"/>
      <c r="C130" s="55" t="inlineStr"/>
      <c r="D130" s="2" t="inlineStr"/>
      <c r="E130" s="2" t="inlineStr"/>
      <c r="F130" s="34" t="inlineStr"/>
      <c r="G130" s="44" t="n"/>
      <c r="H130" s="44" t="n"/>
      <c r="I130" s="44" t="inlineStr"/>
      <c r="J130" s="53" t="n"/>
      <c r="K130" s="54" t="n"/>
      <c r="L130" s="2" t="n"/>
      <c r="M130" s="19" t="n"/>
      <c r="N130" s="17" t="n"/>
      <c r="O130" s="17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17" t="n"/>
      <c r="AB130" s="17" t="n"/>
      <c r="AC130" s="17" t="n"/>
      <c r="AD130" s="17" t="n"/>
      <c r="AE130" s="17" t="n"/>
      <c r="AF130" s="17" t="n"/>
      <c r="AG130" s="17" t="n"/>
      <c r="AH130" s="17" t="n"/>
      <c r="AI130" s="17" t="n"/>
      <c r="AJ130" s="17" t="n"/>
      <c r="AK130" s="17" t="n"/>
      <c r="AL130" s="17" t="n"/>
      <c r="AM130" s="17" t="n"/>
      <c r="AN130" s="17" t="n"/>
      <c r="AO130" s="17" t="n"/>
      <c r="AP130" s="17" t="n"/>
      <c r="AQ130" s="17" t="n"/>
      <c r="AR130" s="17" t="n"/>
      <c r="AS130" s="17" t="n"/>
      <c r="AT130" s="17" t="n"/>
      <c r="AU130" s="17" t="n"/>
      <c r="AV130" s="17" t="n"/>
      <c r="AW130" s="17" t="n"/>
      <c r="AX130" s="17" t="n"/>
      <c r="AY130" s="17" t="n"/>
      <c r="AZ130" s="17" t="n"/>
      <c r="BA130" s="17" t="n"/>
      <c r="BB130" s="20" t="n"/>
      <c r="BC130" s="21" t="n"/>
    </row>
    <row r="131" ht="30" customHeight="1">
      <c r="A131" t="inlineStr"/>
      <c r="B131" s="2" t="inlineStr"/>
      <c r="C131" s="55" t="inlineStr"/>
      <c r="D131" s="2" t="inlineStr"/>
      <c r="E131" s="2" t="inlineStr"/>
      <c r="F131" s="34" t="inlineStr"/>
      <c r="G131" s="44" t="n"/>
      <c r="H131" s="44" t="n"/>
      <c r="I131" s="44" t="inlineStr"/>
      <c r="J131" s="53" t="n"/>
      <c r="K131" s="54" t="n"/>
      <c r="L131" s="2" t="n"/>
      <c r="M131" s="19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17" t="n"/>
      <c r="AB131" s="17" t="n"/>
      <c r="AC131" s="17" t="n"/>
      <c r="AD131" s="17" t="n"/>
      <c r="AE131" s="17" t="n"/>
      <c r="AF131" s="17" t="n"/>
      <c r="AG131" s="17" t="n"/>
      <c r="AH131" s="17" t="n"/>
      <c r="AI131" s="17" t="n"/>
      <c r="AJ131" s="17" t="n"/>
      <c r="AK131" s="17" t="n"/>
      <c r="AL131" s="17" t="n"/>
      <c r="AM131" s="17" t="n"/>
      <c r="AN131" s="17" t="n"/>
      <c r="AO131" s="17" t="n"/>
      <c r="AP131" s="17" t="n"/>
      <c r="AQ131" s="17" t="n"/>
      <c r="AR131" s="17" t="n"/>
      <c r="AS131" s="17" t="n"/>
      <c r="AT131" s="17" t="n"/>
      <c r="AU131" s="17" t="n"/>
      <c r="AV131" s="17" t="n"/>
      <c r="AW131" s="17" t="n"/>
      <c r="AX131" s="17" t="n"/>
      <c r="AY131" s="17" t="n"/>
      <c r="AZ131" s="17" t="n"/>
      <c r="BA131" s="17" t="n"/>
      <c r="BB131" s="20" t="n"/>
      <c r="BC131" s="21" t="n"/>
    </row>
    <row r="132" ht="30" customHeight="1">
      <c r="A132" t="inlineStr"/>
      <c r="B132" s="2" t="inlineStr"/>
      <c r="C132" s="55" t="inlineStr"/>
      <c r="D132" s="2" t="inlineStr"/>
      <c r="E132" s="2" t="inlineStr"/>
      <c r="F132" s="34" t="inlineStr"/>
      <c r="G132" s="44" t="n"/>
      <c r="H132" s="44" t="n"/>
      <c r="I132" s="44" t="inlineStr"/>
      <c r="J132" s="53" t="n"/>
      <c r="K132" s="54" t="n"/>
      <c r="L132" s="2" t="n"/>
      <c r="M132" s="19" t="n"/>
      <c r="N132" s="17" t="n"/>
      <c r="O132" s="17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17" t="n"/>
      <c r="AB132" s="17" t="n"/>
      <c r="AC132" s="17" t="n"/>
      <c r="AD132" s="17" t="n"/>
      <c r="AE132" s="17" t="n"/>
      <c r="AF132" s="17" t="n"/>
      <c r="AG132" s="17" t="n"/>
      <c r="AH132" s="17" t="n"/>
      <c r="AI132" s="17" t="n"/>
      <c r="AJ132" s="17" t="n"/>
      <c r="AK132" s="17" t="n"/>
      <c r="AL132" s="17" t="n"/>
      <c r="AM132" s="17" t="n"/>
      <c r="AN132" s="17" t="n"/>
      <c r="AO132" s="17" t="n"/>
      <c r="AP132" s="17" t="n"/>
      <c r="AQ132" s="17" t="n"/>
      <c r="AR132" s="17" t="n"/>
      <c r="AS132" s="17" t="n"/>
      <c r="AT132" s="17" t="n"/>
      <c r="AU132" s="17" t="n"/>
      <c r="AV132" s="17" t="n"/>
      <c r="AW132" s="17" t="n"/>
      <c r="AX132" s="17" t="n"/>
      <c r="AY132" s="17" t="n"/>
      <c r="AZ132" s="17" t="n"/>
      <c r="BA132" s="17" t="n"/>
      <c r="BB132" s="20" t="n"/>
      <c r="BC132" s="21" t="n"/>
    </row>
    <row r="133" ht="30" customHeight="1">
      <c r="A133" t="inlineStr"/>
      <c r="B133" s="2" t="inlineStr"/>
      <c r="C133" s="55" t="inlineStr"/>
      <c r="D133" s="2" t="inlineStr"/>
      <c r="E133" s="2" t="inlineStr"/>
      <c r="F133" s="34" t="inlineStr"/>
      <c r="G133" s="44" t="n"/>
      <c r="H133" s="44" t="n"/>
      <c r="I133" s="44" t="inlineStr"/>
      <c r="J133" s="53" t="n"/>
      <c r="K133" s="54" t="n"/>
      <c r="L133" s="2" t="n"/>
      <c r="M133" s="19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17" t="n"/>
      <c r="AB133" s="17" t="n"/>
      <c r="AC133" s="17" t="n"/>
      <c r="AD133" s="17" t="n"/>
      <c r="AE133" s="17" t="n"/>
      <c r="AF133" s="17" t="n"/>
      <c r="AG133" s="17" t="n"/>
      <c r="AH133" s="17" t="n"/>
      <c r="AI133" s="17" t="n"/>
      <c r="AJ133" s="17" t="n"/>
      <c r="AK133" s="17" t="n"/>
      <c r="AL133" s="17" t="n"/>
      <c r="AM133" s="17" t="n"/>
      <c r="AN133" s="17" t="n"/>
      <c r="AO133" s="17" t="n"/>
      <c r="AP133" s="17" t="n"/>
      <c r="AQ133" s="17" t="n"/>
      <c r="AR133" s="17" t="n"/>
      <c r="AS133" s="17" t="n"/>
      <c r="AT133" s="17" t="n"/>
      <c r="AU133" s="17" t="n"/>
      <c r="AV133" s="17" t="n"/>
      <c r="AW133" s="17" t="n"/>
      <c r="AX133" s="17" t="n"/>
      <c r="AY133" s="17" t="n"/>
      <c r="AZ133" s="17" t="n"/>
      <c r="BA133" s="17" t="n"/>
      <c r="BB133" s="20" t="n"/>
      <c r="BC133" s="21" t="n"/>
    </row>
    <row r="134" ht="30" customHeight="1">
      <c r="A134" t="inlineStr"/>
      <c r="B134" s="2" t="inlineStr"/>
      <c r="C134" s="55" t="inlineStr"/>
      <c r="D134" s="2" t="inlineStr"/>
      <c r="E134" s="2" t="inlineStr"/>
      <c r="F134" s="34" t="inlineStr"/>
      <c r="G134" s="44" t="n"/>
      <c r="H134" s="44" t="n"/>
      <c r="I134" s="44" t="inlineStr"/>
      <c r="J134" s="53" t="n"/>
      <c r="K134" s="54" t="n"/>
      <c r="L134" s="2" t="n"/>
      <c r="M134" s="19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17" t="n"/>
      <c r="AB134" s="17" t="n"/>
      <c r="AC134" s="17" t="n"/>
      <c r="AD134" s="17" t="n"/>
      <c r="AE134" s="17" t="n"/>
      <c r="AF134" s="17" t="n"/>
      <c r="AG134" s="17" t="n"/>
      <c r="AH134" s="17" t="n"/>
      <c r="AI134" s="17" t="n"/>
      <c r="AJ134" s="17" t="n"/>
      <c r="AK134" s="17" t="n"/>
      <c r="AL134" s="17" t="n"/>
      <c r="AM134" s="17" t="n"/>
      <c r="AN134" s="17" t="n"/>
      <c r="AO134" s="17" t="n"/>
      <c r="AP134" s="17" t="n"/>
      <c r="AQ134" s="17" t="n"/>
      <c r="AR134" s="17" t="n"/>
      <c r="AS134" s="17" t="n"/>
      <c r="AT134" s="17" t="n"/>
      <c r="AU134" s="17" t="n"/>
      <c r="AV134" s="17" t="n"/>
      <c r="AW134" s="17" t="n"/>
      <c r="AX134" s="17" t="n"/>
      <c r="AY134" s="17" t="n"/>
      <c r="AZ134" s="17" t="n"/>
      <c r="BA134" s="17" t="n"/>
      <c r="BB134" s="20" t="n"/>
      <c r="BC134" s="21" t="n"/>
    </row>
    <row r="135" ht="30" customHeight="1">
      <c r="A135" t="inlineStr"/>
      <c r="B135" s="2" t="inlineStr"/>
      <c r="C135" s="55" t="inlineStr"/>
      <c r="D135" s="2" t="inlineStr"/>
      <c r="E135" s="2" t="inlineStr"/>
      <c r="F135" s="34" t="inlineStr"/>
      <c r="G135" s="44" t="n"/>
      <c r="H135" s="44" t="n"/>
      <c r="I135" s="44" t="inlineStr"/>
      <c r="J135" s="53" t="n"/>
      <c r="K135" s="54" t="n"/>
      <c r="L135" s="2" t="n"/>
      <c r="M135" s="19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17" t="n"/>
      <c r="AB135" s="17" t="n"/>
      <c r="AC135" s="17" t="n"/>
      <c r="AD135" s="17" t="n"/>
      <c r="AE135" s="17" t="n"/>
      <c r="AF135" s="17" t="n"/>
      <c r="AG135" s="17" t="n"/>
      <c r="AH135" s="17" t="n"/>
      <c r="AI135" s="17" t="n"/>
      <c r="AJ135" s="17" t="n"/>
      <c r="AK135" s="17" t="n"/>
      <c r="AL135" s="17" t="n"/>
      <c r="AM135" s="17" t="n"/>
      <c r="AN135" s="17" t="n"/>
      <c r="AO135" s="17" t="n"/>
      <c r="AP135" s="17" t="n"/>
      <c r="AQ135" s="17" t="n"/>
      <c r="AR135" s="17" t="n"/>
      <c r="AS135" s="17" t="n"/>
      <c r="AT135" s="17" t="n"/>
      <c r="AU135" s="17" t="n"/>
      <c r="AV135" s="17" t="n"/>
      <c r="AW135" s="17" t="n"/>
      <c r="AX135" s="17" t="n"/>
      <c r="AY135" s="17" t="n"/>
      <c r="AZ135" s="17" t="n"/>
      <c r="BA135" s="17" t="n"/>
      <c r="BB135" s="20" t="n"/>
      <c r="BC135" s="21" t="n"/>
    </row>
    <row r="136" ht="30" customHeight="1">
      <c r="A136" t="inlineStr"/>
      <c r="B136" s="2" t="inlineStr"/>
      <c r="C136" s="55" t="inlineStr"/>
      <c r="D136" s="2" t="inlineStr"/>
      <c r="E136" s="2" t="inlineStr"/>
      <c r="F136" s="34" t="inlineStr"/>
      <c r="G136" s="44" t="n"/>
      <c r="H136" s="44" t="n"/>
      <c r="I136" s="44" t="inlineStr"/>
      <c r="J136" s="53" t="n"/>
      <c r="K136" s="54" t="n"/>
      <c r="L136" s="2" t="n"/>
      <c r="M136" s="19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17" t="n"/>
      <c r="AB136" s="17" t="n"/>
      <c r="AC136" s="17" t="n"/>
      <c r="AD136" s="17" t="n"/>
      <c r="AE136" s="17" t="n"/>
      <c r="AF136" s="17" t="n"/>
      <c r="AG136" s="17" t="n"/>
      <c r="AH136" s="17" t="n"/>
      <c r="AI136" s="17" t="n"/>
      <c r="AJ136" s="17" t="n"/>
      <c r="AK136" s="17" t="n"/>
      <c r="AL136" s="17" t="n"/>
      <c r="AM136" s="17" t="n"/>
      <c r="AN136" s="17" t="n"/>
      <c r="AO136" s="17" t="n"/>
      <c r="AP136" s="17" t="n"/>
      <c r="AQ136" s="17" t="n"/>
      <c r="AR136" s="17" t="n"/>
      <c r="AS136" s="17" t="n"/>
      <c r="AT136" s="17" t="n"/>
      <c r="AU136" s="17" t="n"/>
      <c r="AV136" s="17" t="n"/>
      <c r="AW136" s="17" t="n"/>
      <c r="AX136" s="17" t="n"/>
      <c r="AY136" s="17" t="n"/>
      <c r="AZ136" s="17" t="n"/>
      <c r="BA136" s="17" t="n"/>
      <c r="BB136" s="20" t="n"/>
      <c r="BC136" s="21" t="n"/>
    </row>
    <row r="137" ht="30" customHeight="1">
      <c r="A137" t="inlineStr"/>
      <c r="B137" s="2" t="inlineStr"/>
      <c r="C137" s="55" t="inlineStr"/>
      <c r="D137" s="2" t="inlineStr"/>
      <c r="E137" s="2" t="inlineStr"/>
      <c r="F137" s="34" t="inlineStr"/>
      <c r="G137" s="44" t="n"/>
      <c r="H137" s="44" t="n"/>
      <c r="I137" s="44" t="inlineStr"/>
      <c r="J137" s="53" t="n"/>
      <c r="K137" s="54" t="n"/>
      <c r="L137" s="2" t="n"/>
      <c r="M137" s="19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17" t="n"/>
      <c r="AB137" s="17" t="n"/>
      <c r="AC137" s="17" t="n"/>
      <c r="AD137" s="17" t="n"/>
      <c r="AE137" s="17" t="n"/>
      <c r="AF137" s="17" t="n"/>
      <c r="AG137" s="17" t="n"/>
      <c r="AH137" s="17" t="n"/>
      <c r="AI137" s="17" t="n"/>
      <c r="AJ137" s="17" t="n"/>
      <c r="AK137" s="17" t="n"/>
      <c r="AL137" s="17" t="n"/>
      <c r="AM137" s="17" t="n"/>
      <c r="AN137" s="17" t="n"/>
      <c r="AO137" s="17" t="n"/>
      <c r="AP137" s="17" t="n"/>
      <c r="AQ137" s="17" t="n"/>
      <c r="AR137" s="17" t="n"/>
      <c r="AS137" s="17" t="n"/>
      <c r="AT137" s="17" t="n"/>
      <c r="AU137" s="17" t="n"/>
      <c r="AV137" s="17" t="n"/>
      <c r="AW137" s="17" t="n"/>
      <c r="AX137" s="17" t="n"/>
      <c r="AY137" s="17" t="n"/>
      <c r="AZ137" s="17" t="n"/>
      <c r="BA137" s="17" t="n"/>
      <c r="BB137" s="20" t="n"/>
      <c r="BC137" s="21" t="n"/>
    </row>
    <row r="138" ht="30" customHeight="1">
      <c r="A138" t="inlineStr"/>
      <c r="B138" s="2" t="inlineStr"/>
      <c r="C138" s="55" t="inlineStr"/>
      <c r="D138" s="2" t="inlineStr"/>
      <c r="E138" s="2" t="inlineStr"/>
      <c r="F138" s="34" t="inlineStr"/>
      <c r="G138" s="44" t="n"/>
      <c r="H138" s="44" t="n"/>
      <c r="I138" s="44" t="inlineStr"/>
      <c r="J138" s="53" t="n"/>
      <c r="K138" s="54" t="n"/>
      <c r="L138" s="2" t="n"/>
      <c r="M138" s="19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17" t="n"/>
      <c r="AB138" s="17" t="n"/>
      <c r="AC138" s="17" t="n"/>
      <c r="AD138" s="17" t="n"/>
      <c r="AE138" s="17" t="n"/>
      <c r="AF138" s="17" t="n"/>
      <c r="AG138" s="17" t="n"/>
      <c r="AH138" s="17" t="n"/>
      <c r="AI138" s="17" t="n"/>
      <c r="AJ138" s="17" t="n"/>
      <c r="AK138" s="17" t="n"/>
      <c r="AL138" s="17" t="n"/>
      <c r="AM138" s="17" t="n"/>
      <c r="AN138" s="17" t="n"/>
      <c r="AO138" s="17" t="n"/>
      <c r="AP138" s="17" t="n"/>
      <c r="AQ138" s="17" t="n"/>
      <c r="AR138" s="17" t="n"/>
      <c r="AS138" s="17" t="n"/>
      <c r="AT138" s="17" t="n"/>
      <c r="AU138" s="17" t="n"/>
      <c r="AV138" s="17" t="n"/>
      <c r="AW138" s="17" t="n"/>
      <c r="AX138" s="17" t="n"/>
      <c r="AY138" s="17" t="n"/>
      <c r="AZ138" s="17" t="n"/>
      <c r="BA138" s="17" t="n"/>
      <c r="BB138" s="20" t="n"/>
      <c r="BC138" s="21" t="n"/>
    </row>
    <row r="139" ht="30" customHeight="1">
      <c r="A139" t="inlineStr"/>
      <c r="B139" s="2" t="inlineStr"/>
      <c r="C139" s="55" t="inlineStr"/>
      <c r="D139" s="2" t="inlineStr"/>
      <c r="E139" s="2" t="inlineStr"/>
      <c r="F139" s="34" t="inlineStr"/>
      <c r="G139" s="44" t="n"/>
      <c r="H139" s="44" t="n"/>
      <c r="I139" s="44" t="inlineStr"/>
      <c r="J139" s="53" t="n"/>
      <c r="K139" s="54" t="n"/>
      <c r="L139" s="2" t="n"/>
      <c r="M139" s="19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17" t="n"/>
      <c r="AB139" s="17" t="n"/>
      <c r="AC139" s="17" t="n"/>
      <c r="AD139" s="17" t="n"/>
      <c r="AE139" s="17" t="n"/>
      <c r="AF139" s="17" t="n"/>
      <c r="AG139" s="17" t="n"/>
      <c r="AH139" s="17" t="n"/>
      <c r="AI139" s="17" t="n"/>
      <c r="AJ139" s="17" t="n"/>
      <c r="AK139" s="17" t="n"/>
      <c r="AL139" s="17" t="n"/>
      <c r="AM139" s="17" t="n"/>
      <c r="AN139" s="17" t="n"/>
      <c r="AO139" s="17" t="n"/>
      <c r="AP139" s="17" t="n"/>
      <c r="AQ139" s="17" t="n"/>
      <c r="AR139" s="17" t="n"/>
      <c r="AS139" s="17" t="n"/>
      <c r="AT139" s="17" t="n"/>
      <c r="AU139" s="17" t="n"/>
      <c r="AV139" s="17" t="n"/>
      <c r="AW139" s="17" t="n"/>
      <c r="AX139" s="17" t="n"/>
      <c r="AY139" s="17" t="n"/>
      <c r="AZ139" s="17" t="n"/>
      <c r="BA139" s="17" t="n"/>
      <c r="BB139" s="20" t="n"/>
      <c r="BC139" s="21" t="n"/>
    </row>
    <row r="140" ht="30" customHeight="1">
      <c r="A140" t="inlineStr"/>
      <c r="B140" s="2" t="inlineStr"/>
      <c r="C140" s="55" t="inlineStr"/>
      <c r="D140" s="2" t="inlineStr"/>
      <c r="E140" s="2" t="inlineStr"/>
      <c r="F140" s="34" t="inlineStr"/>
      <c r="G140" s="44" t="n"/>
      <c r="H140" s="44" t="n"/>
      <c r="I140" s="44" t="inlineStr"/>
      <c r="J140" s="53" t="n"/>
      <c r="K140" s="54" t="n"/>
      <c r="L140" s="2" t="n"/>
      <c r="M140" s="19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17" t="n"/>
      <c r="AB140" s="17" t="n"/>
      <c r="AC140" s="17" t="n"/>
      <c r="AD140" s="17" t="n"/>
      <c r="AE140" s="17" t="n"/>
      <c r="AF140" s="17" t="n"/>
      <c r="AG140" s="17" t="n"/>
      <c r="AH140" s="17" t="n"/>
      <c r="AI140" s="17" t="n"/>
      <c r="AJ140" s="17" t="n"/>
      <c r="AK140" s="17" t="n"/>
      <c r="AL140" s="17" t="n"/>
      <c r="AM140" s="17" t="n"/>
      <c r="AN140" s="17" t="n"/>
      <c r="AO140" s="17" t="n"/>
      <c r="AP140" s="17" t="n"/>
      <c r="AQ140" s="17" t="n"/>
      <c r="AR140" s="17" t="n"/>
      <c r="AS140" s="17" t="n"/>
      <c r="AT140" s="17" t="n"/>
      <c r="AU140" s="17" t="n"/>
      <c r="AV140" s="17" t="n"/>
      <c r="AW140" s="17" t="n"/>
      <c r="AX140" s="17" t="n"/>
      <c r="AY140" s="17" t="n"/>
      <c r="AZ140" s="17" t="n"/>
      <c r="BA140" s="17" t="n"/>
      <c r="BB140" s="20" t="n"/>
      <c r="BC140" s="21" t="n"/>
    </row>
    <row r="141" ht="30" customHeight="1">
      <c r="A141" t="inlineStr"/>
      <c r="B141" s="2" t="inlineStr"/>
      <c r="C141" s="55" t="inlineStr"/>
      <c r="D141" s="2" t="inlineStr"/>
      <c r="E141" s="2" t="inlineStr"/>
      <c r="F141" s="34" t="inlineStr"/>
      <c r="G141" s="44" t="n"/>
      <c r="H141" s="44" t="n"/>
      <c r="I141" s="44" t="inlineStr"/>
      <c r="J141" s="53" t="n"/>
      <c r="K141" s="54" t="n"/>
      <c r="L141" s="2" t="n"/>
      <c r="M141" s="19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17" t="n"/>
      <c r="AB141" s="17" t="n"/>
      <c r="AC141" s="17" t="n"/>
      <c r="AD141" s="17" t="n"/>
      <c r="AE141" s="17" t="n"/>
      <c r="AF141" s="17" t="n"/>
      <c r="AG141" s="17" t="n"/>
      <c r="AH141" s="17" t="n"/>
      <c r="AI141" s="17" t="n"/>
      <c r="AJ141" s="17" t="n"/>
      <c r="AK141" s="17" t="n"/>
      <c r="AL141" s="17" t="n"/>
      <c r="AM141" s="17" t="n"/>
      <c r="AN141" s="17" t="n"/>
      <c r="AO141" s="17" t="n"/>
      <c r="AP141" s="17" t="n"/>
      <c r="AQ141" s="17" t="n"/>
      <c r="AR141" s="17" t="n"/>
      <c r="AS141" s="17" t="n"/>
      <c r="AT141" s="17" t="n"/>
      <c r="AU141" s="17" t="n"/>
      <c r="AV141" s="17" t="n"/>
      <c r="AW141" s="17" t="n"/>
      <c r="AX141" s="17" t="n"/>
      <c r="AY141" s="17" t="n"/>
      <c r="AZ141" s="17" t="n"/>
      <c r="BA141" s="17" t="n"/>
      <c r="BB141" s="20" t="n"/>
      <c r="BC141" s="21" t="n"/>
    </row>
    <row r="142" ht="30" customHeight="1">
      <c r="A142" t="inlineStr"/>
      <c r="B142" s="2" t="inlineStr"/>
      <c r="C142" s="55" t="inlineStr"/>
      <c r="D142" s="2" t="inlineStr"/>
      <c r="E142" s="2" t="inlineStr"/>
      <c r="F142" s="34" t="inlineStr"/>
      <c r="G142" s="44" t="n"/>
      <c r="H142" s="44" t="n"/>
      <c r="I142" s="44" t="inlineStr"/>
      <c r="J142" s="53" t="n"/>
      <c r="K142" s="54" t="n"/>
      <c r="L142" s="2" t="n"/>
      <c r="M142" s="19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17" t="n"/>
      <c r="AB142" s="17" t="n"/>
      <c r="AC142" s="17" t="n"/>
      <c r="AD142" s="17" t="n"/>
      <c r="AE142" s="17" t="n"/>
      <c r="AF142" s="17" t="n"/>
      <c r="AG142" s="17" t="n"/>
      <c r="AH142" s="17" t="n"/>
      <c r="AI142" s="17" t="n"/>
      <c r="AJ142" s="17" t="n"/>
      <c r="AK142" s="17" t="n"/>
      <c r="AL142" s="17" t="n"/>
      <c r="AM142" s="17" t="n"/>
      <c r="AN142" s="17" t="n"/>
      <c r="AO142" s="17" t="n"/>
      <c r="AP142" s="17" t="n"/>
      <c r="AQ142" s="17" t="n"/>
      <c r="AR142" s="17" t="n"/>
      <c r="AS142" s="17" t="n"/>
      <c r="AT142" s="17" t="n"/>
      <c r="AU142" s="17" t="n"/>
      <c r="AV142" s="17" t="n"/>
      <c r="AW142" s="17" t="n"/>
      <c r="AX142" s="17" t="n"/>
      <c r="AY142" s="17" t="n"/>
      <c r="AZ142" s="17" t="n"/>
      <c r="BA142" s="17" t="n"/>
      <c r="BB142" s="20" t="n"/>
      <c r="BC142" s="21" t="n"/>
    </row>
    <row r="143" ht="30" customHeight="1">
      <c r="A143" t="inlineStr"/>
      <c r="B143" s="2" t="inlineStr"/>
      <c r="C143" s="55" t="inlineStr"/>
      <c r="D143" s="2" t="inlineStr"/>
      <c r="E143" s="2" t="inlineStr"/>
      <c r="F143" s="34" t="inlineStr"/>
      <c r="G143" s="44" t="n"/>
      <c r="H143" s="44" t="n"/>
      <c r="I143" s="44" t="inlineStr"/>
      <c r="J143" s="53" t="n"/>
      <c r="K143" s="54" t="n"/>
      <c r="L143" s="2" t="n"/>
      <c r="M143" s="19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17" t="n"/>
      <c r="AB143" s="17" t="n"/>
      <c r="AC143" s="17" t="n"/>
      <c r="AD143" s="17" t="n"/>
      <c r="AE143" s="17" t="n"/>
      <c r="AF143" s="17" t="n"/>
      <c r="AG143" s="17" t="n"/>
      <c r="AH143" s="17" t="n"/>
      <c r="AI143" s="17" t="n"/>
      <c r="AJ143" s="17" t="n"/>
      <c r="AK143" s="17" t="n"/>
      <c r="AL143" s="17" t="n"/>
      <c r="AM143" s="17" t="n"/>
      <c r="AN143" s="17" t="n"/>
      <c r="AO143" s="17" t="n"/>
      <c r="AP143" s="17" t="n"/>
      <c r="AQ143" s="17" t="n"/>
      <c r="AR143" s="17" t="n"/>
      <c r="AS143" s="17" t="n"/>
      <c r="AT143" s="17" t="n"/>
      <c r="AU143" s="17" t="n"/>
      <c r="AV143" s="17" t="n"/>
      <c r="AW143" s="17" t="n"/>
      <c r="AX143" s="17" t="n"/>
      <c r="AY143" s="17" t="n"/>
      <c r="AZ143" s="17" t="n"/>
      <c r="BA143" s="17" t="n"/>
      <c r="BB143" s="20" t="n"/>
      <c r="BC143" s="21" t="n"/>
    </row>
    <row r="144" ht="30" customHeight="1">
      <c r="A144" t="inlineStr"/>
      <c r="B144" s="2" t="inlineStr"/>
      <c r="C144" s="55" t="inlineStr"/>
      <c r="D144" s="2" t="inlineStr"/>
      <c r="E144" s="2" t="inlineStr"/>
      <c r="F144" s="34" t="inlineStr"/>
      <c r="G144" s="44" t="n"/>
      <c r="H144" s="44" t="n"/>
      <c r="I144" s="44" t="inlineStr"/>
      <c r="J144" s="53" t="n"/>
      <c r="K144" s="54" t="n"/>
      <c r="L144" s="2" t="n"/>
      <c r="M144" s="19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17" t="n"/>
      <c r="AB144" s="17" t="n"/>
      <c r="AC144" s="17" t="n"/>
      <c r="AD144" s="17" t="n"/>
      <c r="AE144" s="17" t="n"/>
      <c r="AF144" s="17" t="n"/>
      <c r="AG144" s="17" t="n"/>
      <c r="AH144" s="17" t="n"/>
      <c r="AI144" s="17" t="n"/>
      <c r="AJ144" s="17" t="n"/>
      <c r="AK144" s="17" t="n"/>
      <c r="AL144" s="17" t="n"/>
      <c r="AM144" s="17" t="n"/>
      <c r="AN144" s="17" t="n"/>
      <c r="AO144" s="17" t="n"/>
      <c r="AP144" s="17" t="n"/>
      <c r="AQ144" s="17" t="n"/>
      <c r="AR144" s="17" t="n"/>
      <c r="AS144" s="17" t="n"/>
      <c r="AT144" s="17" t="n"/>
      <c r="AU144" s="17" t="n"/>
      <c r="AV144" s="17" t="n"/>
      <c r="AW144" s="17" t="n"/>
      <c r="AX144" s="17" t="n"/>
      <c r="AY144" s="17" t="n"/>
      <c r="AZ144" s="17" t="n"/>
      <c r="BA144" s="17" t="n"/>
      <c r="BB144" s="20" t="n"/>
      <c r="BC144" s="21" t="n"/>
    </row>
    <row r="145" ht="30" customHeight="1">
      <c r="A145" t="inlineStr"/>
      <c r="B145" s="2" t="inlineStr"/>
      <c r="C145" s="55" t="inlineStr"/>
      <c r="D145" s="2" t="inlineStr"/>
      <c r="E145" s="2" t="inlineStr"/>
      <c r="F145" s="34" t="inlineStr"/>
      <c r="G145" s="44" t="n"/>
      <c r="H145" s="44" t="n"/>
      <c r="I145" s="44" t="inlineStr"/>
      <c r="J145" s="53" t="n"/>
      <c r="K145" s="54" t="n"/>
      <c r="L145" s="2" t="n"/>
      <c r="M145" s="19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17" t="n"/>
      <c r="AB145" s="17" t="n"/>
      <c r="AC145" s="17" t="n"/>
      <c r="AD145" s="17" t="n"/>
      <c r="AE145" s="17" t="n"/>
      <c r="AF145" s="17" t="n"/>
      <c r="AG145" s="17" t="n"/>
      <c r="AH145" s="17" t="n"/>
      <c r="AI145" s="17" t="n"/>
      <c r="AJ145" s="17" t="n"/>
      <c r="AK145" s="17" t="n"/>
      <c r="AL145" s="17" t="n"/>
      <c r="AM145" s="17" t="n"/>
      <c r="AN145" s="17" t="n"/>
      <c r="AO145" s="17" t="n"/>
      <c r="AP145" s="17" t="n"/>
      <c r="AQ145" s="17" t="n"/>
      <c r="AR145" s="17" t="n"/>
      <c r="AS145" s="17" t="n"/>
      <c r="AT145" s="17" t="n"/>
      <c r="AU145" s="17" t="n"/>
      <c r="AV145" s="17" t="n"/>
      <c r="AW145" s="17" t="n"/>
      <c r="AX145" s="17" t="n"/>
      <c r="AY145" s="17" t="n"/>
      <c r="AZ145" s="17" t="n"/>
      <c r="BA145" s="17" t="n"/>
      <c r="BB145" s="20" t="n"/>
      <c r="BC145" s="21" t="n"/>
    </row>
    <row r="146" ht="30" customHeight="1">
      <c r="A146" t="inlineStr"/>
      <c r="B146" s="2" t="inlineStr"/>
      <c r="C146" s="55" t="inlineStr"/>
      <c r="D146" s="2" t="inlineStr"/>
      <c r="E146" s="2" t="inlineStr"/>
      <c r="F146" s="34" t="inlineStr"/>
      <c r="G146" s="44" t="n"/>
      <c r="H146" s="44" t="n"/>
      <c r="I146" s="44" t="inlineStr"/>
      <c r="J146" s="53" t="n"/>
      <c r="K146" s="54" t="n"/>
      <c r="L146" s="2" t="n"/>
      <c r="M146" s="19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17" t="n"/>
      <c r="AB146" s="17" t="n"/>
      <c r="AC146" s="17" t="n"/>
      <c r="AD146" s="17" t="n"/>
      <c r="AE146" s="17" t="n"/>
      <c r="AF146" s="17" t="n"/>
      <c r="AG146" s="17" t="n"/>
      <c r="AH146" s="17" t="n"/>
      <c r="AI146" s="17" t="n"/>
      <c r="AJ146" s="17" t="n"/>
      <c r="AK146" s="17" t="n"/>
      <c r="AL146" s="17" t="n"/>
      <c r="AM146" s="17" t="n"/>
      <c r="AN146" s="17" t="n"/>
      <c r="AO146" s="17" t="n"/>
      <c r="AP146" s="17" t="n"/>
      <c r="AQ146" s="17" t="n"/>
      <c r="AR146" s="17" t="n"/>
      <c r="AS146" s="17" t="n"/>
      <c r="AT146" s="17" t="n"/>
      <c r="AU146" s="17" t="n"/>
      <c r="AV146" s="17" t="n"/>
      <c r="AW146" s="17" t="n"/>
      <c r="AX146" s="17" t="n"/>
      <c r="AY146" s="17" t="n"/>
      <c r="AZ146" s="17" t="n"/>
      <c r="BA146" s="17" t="n"/>
      <c r="BB146" s="20" t="n"/>
      <c r="BC146" s="21" t="n"/>
    </row>
    <row r="147" ht="30" customHeight="1">
      <c r="A147" t="inlineStr"/>
      <c r="B147" s="2" t="inlineStr"/>
      <c r="C147" s="55" t="inlineStr"/>
      <c r="D147" s="2" t="inlineStr"/>
      <c r="E147" s="2" t="inlineStr"/>
      <c r="F147" s="34" t="inlineStr"/>
      <c r="G147" s="44" t="n"/>
      <c r="H147" s="44" t="n"/>
      <c r="I147" s="44" t="inlineStr"/>
      <c r="J147" s="53" t="n"/>
      <c r="K147" s="54" t="n"/>
      <c r="L147" s="2" t="n"/>
      <c r="M147" s="19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17" t="n"/>
      <c r="AB147" s="17" t="n"/>
      <c r="AC147" s="17" t="n"/>
      <c r="AD147" s="17" t="n"/>
      <c r="AE147" s="17" t="n"/>
      <c r="AF147" s="17" t="n"/>
      <c r="AG147" s="17" t="n"/>
      <c r="AH147" s="17" t="n"/>
      <c r="AI147" s="17" t="n"/>
      <c r="AJ147" s="17" t="n"/>
      <c r="AK147" s="17" t="n"/>
      <c r="AL147" s="17" t="n"/>
      <c r="AM147" s="17" t="n"/>
      <c r="AN147" s="17" t="n"/>
      <c r="AO147" s="17" t="n"/>
      <c r="AP147" s="17" t="n"/>
      <c r="AQ147" s="17" t="n"/>
      <c r="AR147" s="17" t="n"/>
      <c r="AS147" s="17" t="n"/>
      <c r="AT147" s="17" t="n"/>
      <c r="AU147" s="17" t="n"/>
      <c r="AV147" s="17" t="n"/>
      <c r="AW147" s="17" t="n"/>
      <c r="AX147" s="17" t="n"/>
      <c r="AY147" s="17" t="n"/>
      <c r="AZ147" s="17" t="n"/>
      <c r="BA147" s="17" t="n"/>
      <c r="BB147" s="20" t="n"/>
      <c r="BC147" s="21" t="n"/>
    </row>
    <row r="148" ht="30" customHeight="1">
      <c r="A148" t="inlineStr"/>
      <c r="B148" s="2" t="inlineStr"/>
      <c r="C148" s="55" t="inlineStr"/>
      <c r="D148" s="2" t="inlineStr"/>
      <c r="E148" s="2" t="inlineStr"/>
      <c r="F148" s="34" t="inlineStr"/>
      <c r="G148" s="44" t="n"/>
      <c r="H148" s="44" t="n"/>
      <c r="I148" s="44" t="inlineStr"/>
      <c r="J148" s="53" t="n"/>
      <c r="K148" s="54" t="n"/>
      <c r="L148" s="2" t="n"/>
      <c r="M148" s="19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17" t="n"/>
      <c r="AB148" s="17" t="n"/>
      <c r="AC148" s="17" t="n"/>
      <c r="AD148" s="17" t="n"/>
      <c r="AE148" s="17" t="n"/>
      <c r="AF148" s="17" t="n"/>
      <c r="AG148" s="17" t="n"/>
      <c r="AH148" s="17" t="n"/>
      <c r="AI148" s="17" t="n"/>
      <c r="AJ148" s="17" t="n"/>
      <c r="AK148" s="17" t="n"/>
      <c r="AL148" s="17" t="n"/>
      <c r="AM148" s="17" t="n"/>
      <c r="AN148" s="17" t="n"/>
      <c r="AO148" s="17" t="n"/>
      <c r="AP148" s="17" t="n"/>
      <c r="AQ148" s="17" t="n"/>
      <c r="AR148" s="17" t="n"/>
      <c r="AS148" s="17" t="n"/>
      <c r="AT148" s="17" t="n"/>
      <c r="AU148" s="17" t="n"/>
      <c r="AV148" s="17" t="n"/>
      <c r="AW148" s="17" t="n"/>
      <c r="AX148" s="17" t="n"/>
      <c r="AY148" s="17" t="n"/>
      <c r="AZ148" s="17" t="n"/>
      <c r="BA148" s="17" t="n"/>
      <c r="BB148" s="20" t="n"/>
      <c r="BC148" s="21" t="n"/>
    </row>
    <row r="149" ht="30" customHeight="1">
      <c r="A149" t="inlineStr"/>
      <c r="B149" s="2" t="inlineStr"/>
      <c r="C149" s="55" t="inlineStr"/>
      <c r="D149" s="2" t="inlineStr"/>
      <c r="E149" s="2" t="inlineStr"/>
      <c r="F149" s="34" t="inlineStr"/>
      <c r="G149" s="44" t="n"/>
      <c r="H149" s="44" t="n"/>
      <c r="I149" s="44" t="inlineStr"/>
      <c r="J149" s="53" t="n"/>
      <c r="K149" s="54" t="n"/>
      <c r="L149" s="2" t="n"/>
      <c r="M149" s="19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17" t="n"/>
      <c r="AB149" s="17" t="n"/>
      <c r="AC149" s="17" t="n"/>
      <c r="AD149" s="17" t="n"/>
      <c r="AE149" s="17" t="n"/>
      <c r="AF149" s="17" t="n"/>
      <c r="AG149" s="17" t="n"/>
      <c r="AH149" s="17" t="n"/>
      <c r="AI149" s="17" t="n"/>
      <c r="AJ149" s="17" t="n"/>
      <c r="AK149" s="17" t="n"/>
      <c r="AL149" s="17" t="n"/>
      <c r="AM149" s="17" t="n"/>
      <c r="AN149" s="17" t="n"/>
      <c r="AO149" s="17" t="n"/>
      <c r="AP149" s="17" t="n"/>
      <c r="AQ149" s="17" t="n"/>
      <c r="AR149" s="17" t="n"/>
      <c r="AS149" s="17" t="n"/>
      <c r="AT149" s="17" t="n"/>
      <c r="AU149" s="17" t="n"/>
      <c r="AV149" s="17" t="n"/>
      <c r="AW149" s="17" t="n"/>
      <c r="AX149" s="17" t="n"/>
      <c r="AY149" s="17" t="n"/>
      <c r="AZ149" s="17" t="n"/>
      <c r="BA149" s="17" t="n"/>
      <c r="BB149" s="20" t="n"/>
      <c r="BC149" s="21" t="n"/>
    </row>
    <row r="150" ht="30" customHeight="1">
      <c r="A150" t="inlineStr"/>
      <c r="B150" t="inlineStr"/>
      <c r="C150" s="57" t="inlineStr"/>
      <c r="D150" t="inlineStr"/>
      <c r="E150" t="inlineStr"/>
      <c r="F150" t="inlineStr"/>
      <c r="G150" s="44" t="n"/>
      <c r="H150" s="44" t="n"/>
      <c r="I150" s="44" t="inlineStr"/>
      <c r="J150" s="58" t="n"/>
      <c r="K150" s="58" t="n"/>
      <c r="M150" s="19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17" t="n"/>
      <c r="AB150" s="17" t="n"/>
      <c r="AC150" s="17" t="n"/>
      <c r="AD150" s="17" t="n"/>
      <c r="AE150" s="17" t="n"/>
      <c r="AF150" s="17" t="n"/>
      <c r="AG150" s="17" t="n"/>
      <c r="AH150" s="17" t="n"/>
      <c r="AI150" s="17" t="n"/>
      <c r="AJ150" s="17" t="n"/>
      <c r="AK150" s="17" t="n"/>
      <c r="AL150" s="17" t="n"/>
      <c r="AM150" s="17" t="n"/>
      <c r="AN150" s="17" t="n"/>
      <c r="AO150" s="17" t="n"/>
      <c r="AP150" s="17" t="n"/>
      <c r="AQ150" s="17" t="n"/>
      <c r="AR150" s="17" t="n"/>
      <c r="AS150" s="17" t="n"/>
      <c r="AT150" s="17" t="n"/>
      <c r="AU150" s="17" t="n"/>
      <c r="AV150" s="17" t="n"/>
      <c r="AW150" s="17" t="n"/>
      <c r="AX150" s="17" t="n"/>
      <c r="AY150" s="17" t="n"/>
      <c r="AZ150" s="17" t="n"/>
      <c r="BA150" s="17" t="n"/>
      <c r="BB150" s="20" t="n"/>
      <c r="BC150" s="21" t="n"/>
    </row>
    <row r="151" ht="30" customHeight="1">
      <c r="A151" t="inlineStr"/>
      <c r="B151" t="inlineStr"/>
      <c r="C151" s="57" t="inlineStr"/>
      <c r="D151" t="inlineStr"/>
      <c r="E151" t="inlineStr"/>
      <c r="F151" t="inlineStr"/>
      <c r="G151" s="44" t="n"/>
      <c r="H151" s="44" t="n"/>
      <c r="I151" s="44" t="inlineStr"/>
      <c r="J151" s="58" t="n"/>
      <c r="K151" s="58" t="n"/>
      <c r="M151" s="43" t="n"/>
      <c r="N151" s="26" t="n"/>
      <c r="O151" s="26" t="n"/>
      <c r="P151" s="26" t="n"/>
      <c r="Q151" s="26" t="n"/>
      <c r="R151" s="26" t="n"/>
      <c r="S151" s="26" t="n"/>
      <c r="T151" s="26" t="n"/>
      <c r="U151" s="26" t="n"/>
      <c r="V151" s="26" t="n"/>
      <c r="W151" s="26" t="n"/>
      <c r="X151" s="26" t="n"/>
      <c r="Y151" s="26" t="n"/>
      <c r="Z151" s="26" t="n"/>
      <c r="AA151" s="26" t="n"/>
      <c r="AB151" s="26" t="n"/>
      <c r="AC151" s="26" t="n"/>
      <c r="AD151" s="26" t="n"/>
      <c r="AE151" s="26" t="n"/>
      <c r="AF151" s="26" t="n"/>
      <c r="AG151" s="26" t="n"/>
      <c r="AH151" s="26" t="n"/>
      <c r="AI151" s="26" t="n"/>
      <c r="AJ151" s="26" t="n"/>
      <c r="AK151" s="26" t="n"/>
      <c r="AL151" s="26" t="n"/>
      <c r="AM151" s="26" t="n"/>
      <c r="AN151" s="26" t="n"/>
      <c r="AO151" s="26" t="n"/>
      <c r="AP151" s="26" t="n"/>
      <c r="AQ151" s="26" t="n"/>
      <c r="AR151" s="26" t="n"/>
      <c r="AS151" s="26" t="n"/>
      <c r="AT151" s="26" t="n"/>
      <c r="AU151" s="26" t="n"/>
      <c r="AV151" s="26" t="n"/>
      <c r="AW151" s="26" t="n"/>
      <c r="AX151" s="26" t="n"/>
      <c r="AY151" s="26" t="n"/>
      <c r="AZ151" s="26" t="n"/>
      <c r="BA151" s="26" t="n"/>
      <c r="BB151" s="27" t="n"/>
      <c r="BC151" s="21" t="n"/>
    </row>
    <row r="152" ht="30" customHeight="1">
      <c r="A152" t="inlineStr"/>
      <c r="B152" t="inlineStr"/>
      <c r="C152" s="57" t="inlineStr"/>
      <c r="D152" t="inlineStr"/>
      <c r="E152" t="inlineStr"/>
      <c r="F152" t="inlineStr"/>
      <c r="I152" t="inlineStr"/>
      <c r="J152" s="58" t="n"/>
      <c r="K152" s="58" t="n"/>
      <c r="M152" s="28" t="n"/>
      <c r="N152" s="29" t="n"/>
      <c r="O152" s="29" t="n"/>
      <c r="P152" s="29" t="n"/>
      <c r="Q152" s="29" t="n"/>
      <c r="R152" s="29" t="n"/>
      <c r="S152" s="29" t="n"/>
      <c r="T152" s="29" t="n"/>
      <c r="U152" s="29" t="n"/>
      <c r="V152" s="29" t="n"/>
      <c r="W152" s="29" t="n"/>
      <c r="X152" s="29" t="n"/>
      <c r="Y152" s="29" t="n"/>
      <c r="Z152" s="29" t="n"/>
      <c r="AA152" s="29" t="n"/>
      <c r="AB152" s="29" t="n"/>
      <c r="AC152" s="29" t="n"/>
      <c r="AD152" s="29" t="n"/>
      <c r="AE152" s="29" t="n"/>
      <c r="AF152" s="29" t="n"/>
      <c r="AG152" s="29" t="n"/>
      <c r="AH152" s="29" t="n"/>
      <c r="AI152" s="29" t="n"/>
      <c r="AJ152" s="29" t="n"/>
      <c r="AK152" s="29" t="n"/>
      <c r="AL152" s="29" t="n"/>
      <c r="AM152" s="29" t="n"/>
      <c r="AN152" s="29" t="n"/>
      <c r="AO152" s="29" t="n"/>
      <c r="AP152" s="29" t="n"/>
      <c r="AQ152" s="29" t="n"/>
      <c r="AR152" s="29" t="n"/>
      <c r="AS152" s="29" t="n"/>
      <c r="AT152" s="29" t="n"/>
      <c r="AU152" s="29" t="n"/>
      <c r="AV152" s="29" t="n"/>
      <c r="AW152" s="29" t="n"/>
      <c r="AX152" s="29" t="n"/>
      <c r="AY152" s="29" t="n"/>
      <c r="AZ152" s="29" t="n"/>
      <c r="BA152" s="29" t="n"/>
      <c r="BB152" s="29" t="n"/>
      <c r="BC152" s="21" t="n"/>
    </row>
    <row r="153" ht="30" customHeight="1">
      <c r="A153" t="inlineStr"/>
      <c r="B153" t="inlineStr"/>
      <c r="C153" s="57" t="inlineStr"/>
      <c r="D153" t="inlineStr"/>
      <c r="E153" t="inlineStr"/>
      <c r="F153" t="inlineStr"/>
      <c r="I153" t="inlineStr"/>
      <c r="J153" s="58" t="n"/>
      <c r="K153" s="58" t="n"/>
      <c r="M153" s="30" t="n"/>
      <c r="N153" s="31" t="n"/>
      <c r="O153" s="31" t="n"/>
      <c r="P153" s="31" t="n"/>
      <c r="Q153" s="31" t="n"/>
      <c r="R153" s="31" t="n"/>
      <c r="S153" s="31" t="n"/>
      <c r="T153" s="31" t="n"/>
      <c r="U153" s="31" t="n"/>
      <c r="V153" s="31" t="n"/>
      <c r="W153" s="31" t="n"/>
      <c r="X153" s="31" t="n"/>
      <c r="Y153" s="31" t="n"/>
      <c r="Z153" s="31" t="n"/>
      <c r="AA153" s="31" t="n"/>
      <c r="AB153" s="31" t="n"/>
      <c r="AC153" s="31" t="n"/>
      <c r="AD153" s="31" t="n"/>
      <c r="AE153" s="31" t="n"/>
      <c r="AF153" s="31" t="n"/>
      <c r="AG153" s="31" t="n"/>
      <c r="AH153" s="31" t="n"/>
      <c r="AI153" s="31" t="n"/>
      <c r="AJ153" s="31" t="n"/>
      <c r="AK153" s="31" t="n"/>
      <c r="AL153" s="31" t="n"/>
      <c r="AM153" s="31" t="n"/>
      <c r="AN153" s="31" t="n"/>
      <c r="AO153" s="31" t="n"/>
      <c r="AP153" s="31" t="n"/>
      <c r="AQ153" s="31" t="n"/>
      <c r="AR153" s="31" t="n"/>
      <c r="AS153" s="31" t="n"/>
      <c r="AT153" s="31" t="n"/>
      <c r="AU153" s="31" t="n"/>
      <c r="AV153" s="31" t="n"/>
      <c r="AW153" s="31" t="n"/>
      <c r="AX153" s="31" t="n"/>
      <c r="AY153" s="31" t="n"/>
      <c r="AZ153" s="31" t="n"/>
      <c r="BA153" s="31" t="n"/>
      <c r="BB153" s="31" t="n"/>
      <c r="BC153" s="32" t="n"/>
    </row>
    <row r="154" ht="30" customHeight="1">
      <c r="A154" t="inlineStr"/>
      <c r="B154" t="inlineStr"/>
      <c r="C154" s="57" t="inlineStr"/>
      <c r="D154" t="inlineStr"/>
      <c r="E154" t="inlineStr"/>
      <c r="F154" t="inlineStr"/>
      <c r="I154" t="inlineStr"/>
      <c r="J154" s="58" t="n"/>
      <c r="K154" s="58" t="n"/>
    </row>
    <row r="155" ht="30" customHeight="1">
      <c r="A155" t="inlineStr"/>
      <c r="B155" t="inlineStr"/>
      <c r="C155" s="57" t="inlineStr"/>
      <c r="D155" t="inlineStr"/>
      <c r="E155" t="inlineStr"/>
      <c r="F155" t="inlineStr"/>
      <c r="I155" t="inlineStr"/>
      <c r="J155" s="58" t="n"/>
      <c r="K155" s="58" t="n"/>
    </row>
    <row r="156" ht="30" customHeight="1">
      <c r="A156" t="inlineStr"/>
      <c r="B156" t="inlineStr"/>
      <c r="C156" s="57" t="inlineStr"/>
      <c r="D156" t="inlineStr"/>
      <c r="E156" t="inlineStr"/>
      <c r="F156" t="inlineStr"/>
      <c r="I156" t="inlineStr"/>
      <c r="J156" s="58" t="n"/>
      <c r="K156" s="58" t="n"/>
    </row>
    <row r="157" ht="30" customHeight="1">
      <c r="A157" t="inlineStr"/>
      <c r="B157" t="inlineStr"/>
      <c r="C157" s="57" t="inlineStr"/>
      <c r="D157" t="inlineStr"/>
      <c r="E157" t="inlineStr"/>
      <c r="F157" t="inlineStr"/>
      <c r="I157" t="inlineStr"/>
      <c r="J157" s="58" t="n"/>
      <c r="K157" s="58" t="n"/>
    </row>
    <row r="158" ht="30" customHeight="1">
      <c r="A158" t="inlineStr"/>
      <c r="B158" t="inlineStr"/>
      <c r="C158" s="57" t="inlineStr"/>
      <c r="D158" t="inlineStr"/>
      <c r="E158" t="inlineStr"/>
      <c r="F158" t="inlineStr"/>
      <c r="I158" t="inlineStr"/>
      <c r="J158" s="58" t="n"/>
      <c r="K158" s="58" t="n"/>
    </row>
    <row r="159" ht="30" customHeight="1">
      <c r="A159" t="inlineStr"/>
      <c r="B159" t="inlineStr"/>
      <c r="C159" s="57" t="inlineStr"/>
      <c r="D159" t="inlineStr"/>
      <c r="E159" t="inlineStr"/>
      <c r="F159" t="inlineStr"/>
      <c r="I159" t="inlineStr"/>
      <c r="J159" s="58" t="n"/>
      <c r="K159" s="58" t="n"/>
    </row>
    <row r="160" ht="30" customHeight="1">
      <c r="A160" t="inlineStr"/>
      <c r="B160" t="inlineStr"/>
      <c r="C160" s="57" t="inlineStr"/>
      <c r="D160" t="inlineStr"/>
      <c r="E160" t="inlineStr"/>
      <c r="F160" t="inlineStr"/>
      <c r="I160" t="inlineStr"/>
      <c r="J160" s="58" t="n"/>
      <c r="K160" s="58" t="n"/>
    </row>
    <row r="161" ht="30" customHeight="1">
      <c r="A161" t="inlineStr"/>
      <c r="B161" t="inlineStr"/>
      <c r="C161" s="57" t="inlineStr"/>
      <c r="D161" t="inlineStr"/>
      <c r="E161" t="inlineStr"/>
      <c r="F161" t="inlineStr"/>
      <c r="I161" t="inlineStr"/>
      <c r="J161" s="58" t="n"/>
      <c r="K161" s="58" t="n"/>
    </row>
    <row r="162" ht="30" customHeight="1">
      <c r="A162" t="inlineStr"/>
      <c r="B162" t="inlineStr"/>
      <c r="C162" s="57" t="inlineStr"/>
      <c r="D162" t="inlineStr"/>
      <c r="E162" t="inlineStr"/>
      <c r="F162" t="inlineStr"/>
      <c r="I162" t="inlineStr"/>
      <c r="J162" s="58" t="n"/>
      <c r="K162" s="58" t="n"/>
    </row>
    <row r="163" ht="30" customHeight="1">
      <c r="A163" t="inlineStr"/>
      <c r="B163" t="inlineStr"/>
      <c r="C163" s="57" t="inlineStr"/>
      <c r="D163" t="inlineStr"/>
      <c r="E163" t="inlineStr"/>
      <c r="F163" t="inlineStr"/>
      <c r="I163" t="inlineStr"/>
      <c r="J163" s="58" t="n"/>
      <c r="K163" s="58" t="n"/>
    </row>
    <row r="164" ht="30" customHeight="1">
      <c r="A164" t="inlineStr"/>
      <c r="B164" t="inlineStr"/>
      <c r="C164" s="57" t="inlineStr"/>
      <c r="D164" t="inlineStr"/>
      <c r="E164" t="inlineStr"/>
      <c r="F164" t="inlineStr"/>
      <c r="I164" t="inlineStr"/>
      <c r="J164" s="58" t="n"/>
      <c r="K164" s="58" t="n"/>
    </row>
    <row r="165" ht="30" customHeight="1">
      <c r="A165" t="inlineStr"/>
      <c r="B165" t="inlineStr"/>
      <c r="C165" s="57" t="inlineStr"/>
      <c r="D165" t="inlineStr"/>
      <c r="E165" t="inlineStr"/>
      <c r="F165" t="inlineStr"/>
      <c r="I165" t="inlineStr"/>
      <c r="J165" s="58" t="n"/>
      <c r="K165" s="58" t="n"/>
    </row>
    <row r="166" ht="30" customHeight="1">
      <c r="A166" t="inlineStr"/>
      <c r="B166" t="inlineStr"/>
      <c r="C166" s="57" t="inlineStr"/>
      <c r="D166" t="inlineStr"/>
      <c r="E166" t="inlineStr"/>
      <c r="F166" t="inlineStr"/>
      <c r="I166" t="inlineStr"/>
      <c r="J166" s="58" t="n"/>
      <c r="K166" s="58" t="n"/>
    </row>
    <row r="167" ht="30" customHeight="1">
      <c r="A167" t="inlineStr"/>
      <c r="B167" t="inlineStr"/>
      <c r="C167" s="57" t="inlineStr"/>
      <c r="D167" t="inlineStr"/>
      <c r="E167" t="inlineStr"/>
      <c r="F167" t="inlineStr"/>
      <c r="I167" t="inlineStr"/>
      <c r="J167" s="58" t="n"/>
      <c r="K167" s="58" t="n"/>
    </row>
    <row r="168" ht="30" customHeight="1">
      <c r="A168" t="inlineStr"/>
      <c r="B168" t="inlineStr"/>
      <c r="C168" s="57" t="inlineStr"/>
      <c r="D168" t="inlineStr"/>
      <c r="E168" t="inlineStr"/>
      <c r="F168" t="inlineStr"/>
      <c r="I168" t="inlineStr"/>
      <c r="J168" s="58" t="n"/>
      <c r="K168" s="58" t="n"/>
    </row>
    <row r="169" ht="30" customHeight="1">
      <c r="A169" t="inlineStr"/>
      <c r="B169" t="inlineStr"/>
      <c r="C169" s="57" t="inlineStr"/>
      <c r="D169" t="inlineStr"/>
      <c r="E169" t="inlineStr"/>
      <c r="F169" t="inlineStr"/>
      <c r="I169" t="inlineStr"/>
      <c r="J169" s="58" t="n"/>
      <c r="K169" s="58" t="n"/>
    </row>
    <row r="170" ht="30" customHeight="1">
      <c r="A170" t="inlineStr"/>
      <c r="B170" t="inlineStr"/>
      <c r="C170" s="57" t="inlineStr"/>
      <c r="D170" t="inlineStr"/>
      <c r="E170" t="inlineStr"/>
      <c r="F170" t="inlineStr"/>
      <c r="I170" t="inlineStr"/>
      <c r="J170" s="58" t="n"/>
      <c r="K170" s="58" t="n"/>
    </row>
    <row r="171" ht="30" customHeight="1">
      <c r="A171" t="inlineStr"/>
      <c r="B171" t="inlineStr"/>
      <c r="C171" s="57" t="inlineStr"/>
      <c r="D171" t="inlineStr"/>
      <c r="E171" t="inlineStr"/>
      <c r="F171" t="inlineStr"/>
      <c r="I171" t="inlineStr"/>
      <c r="J171" s="58" t="n"/>
      <c r="K171" s="58" t="n"/>
    </row>
    <row r="172" ht="30" customHeight="1">
      <c r="A172" t="inlineStr"/>
      <c r="B172" t="inlineStr"/>
      <c r="C172" s="57" t="inlineStr"/>
      <c r="D172" t="inlineStr"/>
      <c r="E172" t="inlineStr"/>
      <c r="F172" t="inlineStr"/>
      <c r="I172" t="inlineStr"/>
      <c r="J172" s="58" t="n"/>
      <c r="K172" s="58" t="n"/>
    </row>
    <row r="173" ht="30" customHeight="1">
      <c r="A173" t="inlineStr"/>
      <c r="B173" t="inlineStr"/>
      <c r="C173" s="57" t="inlineStr"/>
      <c r="D173" t="inlineStr"/>
      <c r="E173" t="inlineStr"/>
      <c r="F173" t="inlineStr"/>
      <c r="I173" t="inlineStr"/>
      <c r="J173" s="58" t="n"/>
      <c r="K173" s="58" t="n"/>
    </row>
    <row r="174" ht="30" customHeight="1">
      <c r="A174" t="inlineStr"/>
      <c r="B174" t="inlineStr"/>
      <c r="C174" s="57" t="inlineStr"/>
      <c r="D174" t="inlineStr"/>
      <c r="E174" t="inlineStr"/>
      <c r="F174" t="inlineStr"/>
      <c r="I174" t="inlineStr"/>
      <c r="J174" s="58" t="n"/>
      <c r="K174" s="58" t="n"/>
    </row>
    <row r="175" ht="30" customHeight="1">
      <c r="A175" t="inlineStr"/>
      <c r="B175" t="inlineStr"/>
      <c r="C175" s="57" t="inlineStr"/>
      <c r="D175" t="inlineStr"/>
      <c r="E175" t="inlineStr"/>
      <c r="F175" t="inlineStr"/>
      <c r="I175" t="inlineStr"/>
      <c r="J175" s="58" t="n"/>
      <c r="K175" s="58" t="n"/>
    </row>
    <row r="176" ht="30" customHeight="1">
      <c r="A176" t="inlineStr"/>
      <c r="B176" t="inlineStr"/>
      <c r="C176" s="57" t="inlineStr"/>
      <c r="D176" t="inlineStr"/>
      <c r="E176" t="inlineStr"/>
      <c r="F176" t="inlineStr"/>
      <c r="I176" t="inlineStr"/>
      <c r="J176" s="58" t="n"/>
      <c r="K176" s="58" t="n"/>
    </row>
    <row r="177" ht="30" customHeight="1">
      <c r="A177" t="inlineStr"/>
      <c r="B177" t="inlineStr"/>
      <c r="C177" s="57" t="inlineStr"/>
      <c r="D177" t="inlineStr"/>
      <c r="E177" t="inlineStr"/>
      <c r="F177" t="inlineStr"/>
      <c r="I177" t="inlineStr"/>
      <c r="J177" s="58" t="n"/>
      <c r="K177" s="58" t="n"/>
    </row>
    <row r="178" ht="30" customHeight="1">
      <c r="A178" t="inlineStr"/>
      <c r="B178" t="inlineStr"/>
      <c r="C178" s="57" t="inlineStr"/>
      <c r="D178" t="inlineStr"/>
      <c r="E178" t="inlineStr"/>
      <c r="F178" t="inlineStr"/>
      <c r="I178" t="inlineStr"/>
      <c r="J178" s="58" t="n"/>
      <c r="K178" s="58" t="n"/>
    </row>
    <row r="179" ht="30" customHeight="1">
      <c r="A179" t="inlineStr"/>
      <c r="B179" t="inlineStr"/>
      <c r="C179" s="57" t="inlineStr"/>
      <c r="D179" t="inlineStr"/>
      <c r="E179" t="inlineStr"/>
      <c r="F179" t="inlineStr"/>
      <c r="I179" t="inlineStr"/>
      <c r="J179" s="58" t="n"/>
      <c r="K179" s="58" t="n"/>
    </row>
    <row r="180" ht="30" customHeight="1">
      <c r="A180" t="inlineStr"/>
      <c r="B180" t="inlineStr"/>
      <c r="C180" s="57" t="inlineStr"/>
      <c r="D180" t="inlineStr"/>
      <c r="E180" t="inlineStr"/>
      <c r="F180" t="inlineStr"/>
      <c r="I180" t="inlineStr"/>
      <c r="J180" s="58" t="n"/>
      <c r="K180" s="58" t="n"/>
    </row>
    <row r="181" ht="30" customHeight="1">
      <c r="A181" t="inlineStr"/>
      <c r="B181" t="inlineStr"/>
      <c r="C181" s="57" t="inlineStr"/>
      <c r="D181" t="inlineStr"/>
      <c r="E181" t="inlineStr"/>
      <c r="F181" t="inlineStr"/>
      <c r="I181" t="inlineStr"/>
      <c r="J181" s="58" t="n"/>
      <c r="K181" s="58" t="n"/>
    </row>
    <row r="182" ht="30" customHeight="1">
      <c r="A182" t="inlineStr"/>
      <c r="B182" t="inlineStr"/>
      <c r="C182" s="57" t="inlineStr"/>
      <c r="D182" t="inlineStr"/>
      <c r="E182" t="inlineStr"/>
      <c r="F182" t="inlineStr"/>
      <c r="I182" t="inlineStr"/>
      <c r="J182" s="58" t="n"/>
      <c r="K182" s="58" t="n"/>
    </row>
    <row r="183" ht="30" customHeight="1">
      <c r="A183" t="inlineStr"/>
      <c r="B183" t="inlineStr"/>
      <c r="C183" s="57" t="inlineStr"/>
      <c r="D183" t="inlineStr"/>
      <c r="E183" t="inlineStr"/>
      <c r="F183" t="inlineStr"/>
      <c r="I183" t="inlineStr"/>
      <c r="J183" s="58" t="n"/>
      <c r="K183" s="58" t="n"/>
    </row>
    <row r="184" ht="30" customHeight="1">
      <c r="A184" t="inlineStr"/>
      <c r="B184" t="inlineStr"/>
      <c r="C184" s="57" t="inlineStr"/>
      <c r="D184" t="inlineStr"/>
      <c r="E184" t="inlineStr"/>
      <c r="F184" t="inlineStr"/>
      <c r="I184" t="inlineStr"/>
      <c r="J184" s="58" t="n"/>
      <c r="K184" s="58" t="n"/>
    </row>
    <row r="185" ht="30" customHeight="1">
      <c r="A185" t="inlineStr"/>
      <c r="B185" t="inlineStr"/>
      <c r="C185" s="57" t="inlineStr"/>
      <c r="D185" t="inlineStr"/>
      <c r="E185" t="inlineStr"/>
      <c r="F185" t="inlineStr"/>
      <c r="I185" t="inlineStr"/>
      <c r="J185" s="58" t="n"/>
      <c r="K185" s="58" t="n"/>
    </row>
    <row r="186" ht="30" customHeight="1">
      <c r="A186" t="inlineStr"/>
      <c r="B186" t="inlineStr"/>
      <c r="C186" s="57" t="inlineStr"/>
      <c r="D186" t="inlineStr"/>
      <c r="E186" t="inlineStr"/>
      <c r="F186" t="inlineStr"/>
      <c r="I186" t="inlineStr"/>
      <c r="J186" s="58" t="n"/>
      <c r="K186" s="58" t="n"/>
    </row>
    <row r="187" ht="30" customHeight="1">
      <c r="A187" t="inlineStr"/>
      <c r="B187" t="inlineStr"/>
      <c r="C187" s="57" t="inlineStr"/>
      <c r="D187" t="inlineStr"/>
      <c r="E187" t="inlineStr"/>
      <c r="F187" t="inlineStr"/>
      <c r="I187" t="inlineStr"/>
      <c r="J187" s="58" t="n"/>
      <c r="K187" s="58" t="n"/>
    </row>
    <row r="188" ht="30" customHeight="1">
      <c r="A188" t="inlineStr"/>
      <c r="B188" t="inlineStr"/>
      <c r="C188" s="57" t="inlineStr"/>
      <c r="D188" t="inlineStr"/>
      <c r="E188" t="inlineStr"/>
      <c r="F188" t="inlineStr"/>
      <c r="I188" t="inlineStr"/>
      <c r="J188" s="58" t="n"/>
      <c r="K188" s="58" t="n"/>
    </row>
    <row r="189" ht="30" customHeight="1">
      <c r="A189" t="inlineStr"/>
      <c r="B189" t="inlineStr"/>
      <c r="C189" s="57" t="inlineStr"/>
      <c r="D189" t="inlineStr"/>
      <c r="E189" t="inlineStr"/>
      <c r="F189" t="inlineStr"/>
      <c r="I189" t="inlineStr"/>
      <c r="J189" s="58" t="n"/>
      <c r="K189" s="58" t="n"/>
    </row>
    <row r="190" ht="30" customHeight="1">
      <c r="A190" t="inlineStr"/>
      <c r="B190" t="inlineStr"/>
      <c r="C190" s="57" t="inlineStr"/>
      <c r="D190" t="inlineStr"/>
      <c r="E190" t="inlineStr"/>
      <c r="F190" t="inlineStr"/>
      <c r="I190" t="inlineStr"/>
      <c r="J190" s="58" t="n"/>
      <c r="K190" s="58" t="n"/>
    </row>
    <row r="191" ht="30" customHeight="1">
      <c r="A191" t="inlineStr"/>
      <c r="B191" t="inlineStr"/>
      <c r="C191" s="57" t="inlineStr"/>
      <c r="D191" t="inlineStr"/>
      <c r="E191" t="inlineStr"/>
      <c r="F191" t="inlineStr"/>
      <c r="I191" t="inlineStr"/>
      <c r="J191" s="58" t="n"/>
      <c r="K191" s="58" t="n"/>
    </row>
    <row r="192" ht="30" customHeight="1">
      <c r="A192" t="inlineStr"/>
      <c r="B192" t="inlineStr"/>
      <c r="C192" s="57" t="inlineStr"/>
      <c r="D192" t="inlineStr"/>
      <c r="E192" t="inlineStr"/>
      <c r="F192" t="inlineStr"/>
      <c r="I192" t="inlineStr"/>
      <c r="J192" s="58" t="n"/>
      <c r="K192" s="58" t="n"/>
    </row>
    <row r="193" ht="30" customHeight="1">
      <c r="A193" t="inlineStr"/>
      <c r="B193" t="inlineStr"/>
      <c r="C193" s="57" t="inlineStr"/>
      <c r="D193" t="inlineStr"/>
      <c r="E193" t="inlineStr"/>
      <c r="F193" t="inlineStr"/>
      <c r="I193" t="inlineStr"/>
      <c r="J193" s="58" t="n"/>
      <c r="K193" s="58" t="n"/>
    </row>
    <row r="194" ht="30" customHeight="1">
      <c r="A194" t="inlineStr"/>
      <c r="B194" t="inlineStr"/>
      <c r="C194" s="57" t="inlineStr"/>
      <c r="D194" t="inlineStr"/>
      <c r="E194" t="inlineStr"/>
      <c r="F194" t="inlineStr"/>
      <c r="I194" t="inlineStr"/>
      <c r="J194" s="58" t="n"/>
      <c r="K194" s="58" t="n"/>
    </row>
    <row r="195" ht="30" customHeight="1">
      <c r="A195" t="inlineStr"/>
      <c r="B195" t="inlineStr"/>
      <c r="C195" s="57" t="inlineStr"/>
      <c r="D195" t="inlineStr"/>
      <c r="E195" t="inlineStr"/>
      <c r="F195" t="inlineStr"/>
      <c r="I195" t="inlineStr"/>
      <c r="J195" s="58" t="n"/>
      <c r="K195" s="58" t="n"/>
    </row>
    <row r="196" ht="30" customHeight="1">
      <c r="A196" t="inlineStr"/>
      <c r="B196" t="inlineStr"/>
      <c r="C196" s="57" t="inlineStr"/>
      <c r="D196" t="inlineStr"/>
      <c r="E196" t="inlineStr"/>
      <c r="F196" t="inlineStr"/>
      <c r="I196" t="inlineStr"/>
      <c r="J196" s="58" t="n"/>
      <c r="K196" s="58" t="n"/>
    </row>
    <row r="197" ht="30" customHeight="1">
      <c r="A197" t="inlineStr"/>
      <c r="B197" t="inlineStr"/>
      <c r="C197" s="57" t="inlineStr"/>
      <c r="D197" t="inlineStr"/>
      <c r="E197" t="inlineStr"/>
      <c r="F197" t="inlineStr"/>
      <c r="I197" t="inlineStr"/>
      <c r="J197" s="58" t="n"/>
      <c r="K197" s="58" t="n"/>
    </row>
    <row r="198" ht="30" customHeight="1">
      <c r="A198" t="inlineStr"/>
      <c r="B198" t="inlineStr"/>
      <c r="C198" s="57" t="inlineStr"/>
      <c r="D198" t="inlineStr"/>
      <c r="E198" t="inlineStr"/>
      <c r="F198" t="inlineStr"/>
      <c r="I198" t="inlineStr"/>
      <c r="J198" s="58" t="n"/>
      <c r="K198" s="58" t="n"/>
    </row>
    <row r="199" ht="30" customHeight="1">
      <c r="A199" t="inlineStr"/>
      <c r="B199" t="inlineStr"/>
      <c r="C199" s="57" t="inlineStr"/>
      <c r="D199" t="inlineStr"/>
      <c r="E199" t="inlineStr"/>
      <c r="F199" t="inlineStr"/>
      <c r="I199" t="inlineStr"/>
      <c r="J199" s="58" t="n"/>
      <c r="K199" s="58" t="n"/>
    </row>
    <row r="200" ht="30" customHeight="1">
      <c r="A200" t="inlineStr"/>
      <c r="B200" t="inlineStr"/>
      <c r="C200" s="57" t="inlineStr"/>
      <c r="D200" t="inlineStr"/>
      <c r="E200" t="inlineStr"/>
      <c r="F200" t="inlineStr"/>
      <c r="I200" t="inlineStr"/>
      <c r="J200" s="58" t="n"/>
      <c r="K200" s="58" t="n"/>
    </row>
    <row r="201" ht="30" customHeight="1">
      <c r="A201" t="inlineStr"/>
      <c r="B201" t="inlineStr"/>
      <c r="C201" s="57" t="inlineStr"/>
      <c r="D201" t="inlineStr"/>
      <c r="E201" t="inlineStr"/>
      <c r="F201" t="inlineStr"/>
      <c r="I201" t="inlineStr"/>
      <c r="J201" s="58" t="n"/>
      <c r="K201" s="58" t="n"/>
    </row>
    <row r="202" ht="30" customHeight="1">
      <c r="A202" t="inlineStr"/>
      <c r="B202" t="inlineStr"/>
      <c r="C202" s="57" t="inlineStr"/>
      <c r="D202" t="inlineStr"/>
      <c r="E202" t="inlineStr"/>
      <c r="F202" t="inlineStr"/>
      <c r="I202" t="inlineStr"/>
      <c r="J202" s="58" t="n"/>
      <c r="K202" s="58" t="n"/>
    </row>
    <row r="203" ht="30" customHeight="1">
      <c r="A203" t="inlineStr"/>
      <c r="B203" t="inlineStr"/>
      <c r="C203" s="57" t="inlineStr"/>
      <c r="D203" t="inlineStr"/>
      <c r="E203" t="inlineStr"/>
      <c r="F203" t="inlineStr"/>
      <c r="I203" t="inlineStr"/>
      <c r="J203" s="58" t="n"/>
      <c r="K203" s="58" t="n"/>
    </row>
    <row r="204" ht="30" customHeight="1">
      <c r="A204" t="inlineStr"/>
      <c r="B204" t="inlineStr"/>
      <c r="C204" s="57" t="inlineStr"/>
      <c r="D204" t="inlineStr"/>
      <c r="E204" t="inlineStr"/>
      <c r="F204" t="inlineStr"/>
      <c r="I204" t="inlineStr"/>
      <c r="J204" s="58" t="n"/>
      <c r="K204" s="58" t="n"/>
    </row>
    <row r="205" ht="30" customHeight="1">
      <c r="A205" t="inlineStr"/>
      <c r="B205" t="inlineStr"/>
      <c r="C205" s="57" t="inlineStr"/>
      <c r="D205" t="inlineStr"/>
      <c r="E205" t="inlineStr"/>
      <c r="F205" t="inlineStr"/>
      <c r="I205" t="inlineStr"/>
      <c r="J205" s="58" t="n"/>
      <c r="K205" s="58" t="n"/>
    </row>
    <row r="206" ht="30" customHeight="1">
      <c r="A206" t="inlineStr"/>
      <c r="B206" t="inlineStr"/>
      <c r="C206" s="57" t="inlineStr"/>
      <c r="D206" t="inlineStr"/>
      <c r="E206" t="inlineStr"/>
      <c r="F206" t="inlineStr"/>
      <c r="I206" t="inlineStr"/>
      <c r="J206" s="58" t="n"/>
      <c r="K206" s="58" t="n"/>
    </row>
    <row r="207" ht="30" customHeight="1">
      <c r="A207" t="inlineStr"/>
      <c r="B207" t="inlineStr"/>
      <c r="C207" s="57" t="inlineStr"/>
      <c r="D207" t="inlineStr"/>
      <c r="E207" t="inlineStr"/>
      <c r="F207" t="inlineStr"/>
      <c r="I207" t="inlineStr"/>
      <c r="J207" s="58" t="n"/>
      <c r="K207" s="58" t="n"/>
    </row>
    <row r="208" ht="30" customHeight="1">
      <c r="A208" t="inlineStr"/>
      <c r="B208" t="inlineStr"/>
      <c r="C208" s="57" t="inlineStr"/>
      <c r="D208" t="inlineStr"/>
      <c r="E208" t="inlineStr"/>
      <c r="F208" t="inlineStr"/>
      <c r="I208" t="inlineStr"/>
      <c r="J208" s="58" t="n"/>
      <c r="K208" s="58" t="n"/>
    </row>
    <row r="209" ht="30" customHeight="1">
      <c r="A209" t="inlineStr"/>
      <c r="B209" t="inlineStr"/>
      <c r="C209" s="57" t="inlineStr"/>
      <c r="D209" t="inlineStr"/>
      <c r="E209" t="inlineStr"/>
      <c r="F209" t="inlineStr"/>
      <c r="I209" t="inlineStr"/>
      <c r="J209" s="58" t="n"/>
      <c r="K209" s="58" t="n"/>
    </row>
    <row r="210" ht="30" customHeight="1">
      <c r="A210" t="inlineStr"/>
      <c r="B210" t="inlineStr"/>
      <c r="C210" s="57" t="inlineStr"/>
      <c r="D210" t="inlineStr"/>
      <c r="E210" t="inlineStr"/>
      <c r="F210" t="inlineStr"/>
      <c r="I210" t="inlineStr"/>
      <c r="J210" s="58" t="n"/>
      <c r="K210" s="58" t="n"/>
    </row>
    <row r="211" ht="30" customHeight="1">
      <c r="A211" t="inlineStr"/>
      <c r="B211" t="inlineStr"/>
      <c r="C211" s="57" t="inlineStr"/>
      <c r="D211" t="inlineStr"/>
      <c r="E211" t="inlineStr"/>
      <c r="F211" t="inlineStr"/>
      <c r="I211" t="inlineStr"/>
      <c r="J211" s="58" t="n"/>
      <c r="K211" s="58" t="n"/>
    </row>
    <row r="212" ht="30" customHeight="1">
      <c r="A212" t="inlineStr"/>
      <c r="B212" t="inlineStr"/>
      <c r="C212" s="57" t="inlineStr"/>
      <c r="D212" t="inlineStr"/>
      <c r="E212" t="inlineStr"/>
      <c r="F212" t="inlineStr"/>
      <c r="I212" t="inlineStr"/>
      <c r="J212" s="58" t="n"/>
      <c r="K212" s="58" t="n"/>
    </row>
    <row r="213" ht="30" customHeight="1">
      <c r="A213" t="inlineStr"/>
      <c r="B213" t="inlineStr"/>
      <c r="C213" s="57" t="inlineStr"/>
      <c r="D213" t="inlineStr"/>
      <c r="E213" t="inlineStr"/>
      <c r="F213" t="inlineStr"/>
      <c r="I213" t="inlineStr"/>
      <c r="J213" s="58" t="n"/>
      <c r="K213" s="58" t="n"/>
    </row>
    <row r="214" ht="30" customHeight="1">
      <c r="A214" t="inlineStr"/>
      <c r="B214" t="inlineStr"/>
      <c r="C214" s="57" t="inlineStr"/>
      <c r="D214" t="inlineStr"/>
      <c r="E214" t="inlineStr"/>
      <c r="F214" t="inlineStr"/>
      <c r="I214" t="inlineStr"/>
      <c r="J214" s="58" t="n"/>
      <c r="K214" s="58" t="n"/>
    </row>
    <row r="215" ht="30" customHeight="1">
      <c r="A215" t="inlineStr"/>
      <c r="B215" t="inlineStr"/>
      <c r="C215" s="57" t="inlineStr"/>
      <c r="D215" t="inlineStr"/>
      <c r="E215" t="inlineStr"/>
      <c r="F215" t="inlineStr"/>
      <c r="I215" t="inlineStr"/>
      <c r="J215" s="58" t="n"/>
      <c r="K215" s="58" t="n"/>
    </row>
    <row r="216" ht="30" customHeight="1">
      <c r="A216" t="inlineStr"/>
      <c r="B216" t="inlineStr"/>
      <c r="C216" s="57" t="inlineStr"/>
      <c r="D216" t="inlineStr"/>
      <c r="E216" t="inlineStr"/>
      <c r="F216" t="inlineStr"/>
      <c r="I216" t="inlineStr"/>
      <c r="J216" s="58" t="n"/>
      <c r="K216" s="58" t="n"/>
    </row>
    <row r="217" ht="30" customHeight="1">
      <c r="A217" t="inlineStr"/>
      <c r="B217" t="inlineStr"/>
      <c r="C217" s="57" t="inlineStr"/>
      <c r="D217" t="inlineStr"/>
      <c r="E217" t="inlineStr"/>
      <c r="F217" t="inlineStr"/>
      <c r="I217" t="inlineStr"/>
      <c r="J217" s="58" t="n"/>
      <c r="K217" s="58" t="n"/>
    </row>
    <row r="218" ht="30" customHeight="1">
      <c r="A218" t="inlineStr"/>
      <c r="B218" t="inlineStr"/>
      <c r="C218" s="57" t="inlineStr"/>
      <c r="D218" t="inlineStr"/>
      <c r="E218" t="inlineStr"/>
      <c r="F218" t="inlineStr"/>
      <c r="I218" t="inlineStr"/>
      <c r="J218" s="58" t="n"/>
      <c r="K218" s="58" t="n"/>
    </row>
    <row r="219" ht="30" customHeight="1">
      <c r="A219" t="inlineStr"/>
      <c r="B219" t="inlineStr"/>
      <c r="C219" s="57" t="inlineStr"/>
      <c r="D219" t="inlineStr"/>
      <c r="E219" t="inlineStr"/>
      <c r="F219" t="inlineStr"/>
      <c r="I219" t="inlineStr"/>
      <c r="J219" s="58" t="n"/>
      <c r="K219" s="58" t="n"/>
    </row>
    <row r="220" ht="30" customHeight="1">
      <c r="A220" t="inlineStr"/>
      <c r="B220" t="inlineStr"/>
      <c r="C220" s="57" t="inlineStr"/>
      <c r="D220" t="inlineStr"/>
      <c r="E220" t="inlineStr"/>
      <c r="F220" t="inlineStr"/>
      <c r="I220" t="inlineStr"/>
      <c r="J220" s="58" t="n"/>
      <c r="K220" s="58" t="n"/>
    </row>
    <row r="221" ht="30" customHeight="1">
      <c r="A221" t="inlineStr"/>
      <c r="B221" t="inlineStr"/>
      <c r="C221" s="57" t="inlineStr"/>
      <c r="D221" t="inlineStr"/>
      <c r="E221" t="inlineStr"/>
      <c r="F221" t="inlineStr"/>
      <c r="I221" t="inlineStr"/>
      <c r="J221" s="58" t="n"/>
      <c r="K221" s="58" t="n"/>
    </row>
    <row r="222" ht="30" customHeight="1">
      <c r="A222" t="inlineStr"/>
      <c r="B222" t="inlineStr"/>
      <c r="C222" s="57" t="inlineStr"/>
      <c r="D222" t="inlineStr"/>
      <c r="E222" t="inlineStr"/>
      <c r="F222" t="inlineStr"/>
      <c r="I222" t="inlineStr"/>
      <c r="J222" s="58" t="n"/>
      <c r="K222" s="58" t="n"/>
    </row>
    <row r="223" ht="30" customHeight="1">
      <c r="A223" t="inlineStr"/>
      <c r="B223" t="inlineStr"/>
      <c r="C223" s="57" t="inlineStr"/>
      <c r="D223" t="inlineStr"/>
      <c r="E223" t="inlineStr"/>
      <c r="F223" t="inlineStr"/>
      <c r="I223" t="inlineStr"/>
      <c r="J223" s="58" t="n"/>
      <c r="K223" s="58" t="n"/>
    </row>
    <row r="224" ht="30" customHeight="1">
      <c r="A224" t="inlineStr"/>
      <c r="B224" t="inlineStr"/>
      <c r="C224" s="57" t="inlineStr"/>
      <c r="D224" t="inlineStr"/>
      <c r="E224" t="inlineStr"/>
      <c r="F224" t="inlineStr"/>
      <c r="I224" t="inlineStr"/>
      <c r="J224" s="58" t="n"/>
      <c r="K224" s="58" t="n"/>
    </row>
    <row r="225" ht="30" customHeight="1">
      <c r="A225" t="inlineStr"/>
      <c r="B225" t="inlineStr"/>
      <c r="C225" s="57" t="inlineStr"/>
      <c r="D225" t="inlineStr"/>
      <c r="E225" t="inlineStr"/>
      <c r="F225" t="inlineStr"/>
      <c r="I225" t="inlineStr"/>
      <c r="J225" s="58" t="n"/>
      <c r="K225" s="58" t="n"/>
    </row>
    <row r="226" ht="30" customHeight="1">
      <c r="A226" t="inlineStr"/>
      <c r="B226" t="inlineStr"/>
      <c r="C226" s="57" t="inlineStr"/>
      <c r="D226" t="inlineStr"/>
      <c r="E226" t="inlineStr"/>
      <c r="F226" t="inlineStr"/>
      <c r="I226" t="inlineStr"/>
      <c r="J226" s="58" t="n"/>
      <c r="K226" s="58" t="n"/>
    </row>
    <row r="227" ht="30" customHeight="1">
      <c r="A227" t="inlineStr"/>
      <c r="B227" t="inlineStr"/>
      <c r="C227" s="57" t="inlineStr"/>
      <c r="D227" t="inlineStr"/>
      <c r="E227" t="inlineStr"/>
      <c r="F227" t="inlineStr"/>
      <c r="I227" t="inlineStr"/>
      <c r="J227" s="58" t="n"/>
      <c r="K227" s="58" t="n"/>
    </row>
    <row r="228" ht="30" customHeight="1">
      <c r="A228" t="inlineStr"/>
      <c r="B228" t="inlineStr"/>
      <c r="C228" s="57" t="inlineStr"/>
      <c r="D228" t="inlineStr"/>
      <c r="E228" t="inlineStr"/>
      <c r="F228" t="inlineStr"/>
      <c r="I228" t="inlineStr"/>
      <c r="J228" s="58" t="n"/>
      <c r="K228" s="58" t="n"/>
    </row>
    <row r="229" ht="30" customHeight="1">
      <c r="A229" t="inlineStr"/>
      <c r="B229" t="inlineStr"/>
      <c r="C229" s="57" t="inlineStr"/>
      <c r="D229" t="inlineStr"/>
      <c r="E229" t="inlineStr"/>
      <c r="F229" t="inlineStr"/>
      <c r="I229" t="inlineStr"/>
      <c r="J229" s="58" t="n"/>
      <c r="K229" s="58" t="n"/>
    </row>
    <row r="230" ht="30" customHeight="1">
      <c r="A230" t="inlineStr"/>
      <c r="B230" t="inlineStr"/>
      <c r="C230" s="57" t="inlineStr"/>
      <c r="D230" t="inlineStr"/>
      <c r="E230" t="inlineStr"/>
      <c r="F230" t="inlineStr"/>
      <c r="I230" t="inlineStr"/>
      <c r="J230" s="58" t="n"/>
      <c r="K230" s="58" t="n"/>
    </row>
    <row r="231" ht="30" customHeight="1">
      <c r="A231" t="inlineStr"/>
      <c r="B231" t="inlineStr"/>
      <c r="C231" s="57" t="inlineStr"/>
      <c r="D231" t="inlineStr"/>
      <c r="E231" t="inlineStr"/>
      <c r="F231" t="inlineStr"/>
      <c r="I231" t="inlineStr"/>
      <c r="J231" s="58" t="n"/>
      <c r="K231" s="58" t="n"/>
    </row>
    <row r="232" ht="30" customHeight="1">
      <c r="A232" t="inlineStr"/>
      <c r="B232" t="inlineStr"/>
      <c r="C232" s="57" t="inlineStr"/>
      <c r="D232" t="inlineStr"/>
      <c r="E232" t="inlineStr"/>
      <c r="F232" t="inlineStr"/>
      <c r="I232" t="inlineStr"/>
      <c r="J232" s="58" t="n"/>
      <c r="K232" s="58" t="n"/>
    </row>
    <row r="233" ht="30" customHeight="1">
      <c r="A233" t="inlineStr"/>
      <c r="B233" t="inlineStr"/>
      <c r="C233" s="57" t="inlineStr"/>
      <c r="D233" t="inlineStr"/>
      <c r="E233" t="inlineStr"/>
      <c r="F233" t="inlineStr"/>
      <c r="I233" t="inlineStr"/>
      <c r="J233" s="58" t="n"/>
      <c r="K233" s="58" t="n"/>
    </row>
    <row r="234" ht="30" customHeight="1">
      <c r="A234" t="inlineStr"/>
      <c r="B234" t="inlineStr"/>
      <c r="C234" s="57" t="inlineStr"/>
      <c r="D234" t="inlineStr"/>
      <c r="E234" t="inlineStr"/>
      <c r="F234" t="inlineStr"/>
      <c r="I234" t="inlineStr"/>
      <c r="J234" s="58" t="n"/>
      <c r="K234" s="58" t="n"/>
    </row>
    <row r="235" ht="30" customHeight="1">
      <c r="A235" t="inlineStr"/>
      <c r="B235" t="inlineStr"/>
      <c r="C235" s="57" t="inlineStr"/>
      <c r="D235" t="inlineStr"/>
      <c r="E235" t="inlineStr"/>
      <c r="F235" t="inlineStr"/>
      <c r="I235" t="inlineStr"/>
      <c r="J235" s="58" t="n"/>
      <c r="K235" s="58" t="n"/>
    </row>
    <row r="236" ht="30" customHeight="1">
      <c r="A236" t="inlineStr"/>
      <c r="B236" t="inlineStr"/>
      <c r="C236" s="57" t="inlineStr"/>
      <c r="D236" t="inlineStr"/>
      <c r="E236" t="inlineStr"/>
      <c r="F236" t="inlineStr"/>
      <c r="I236" t="inlineStr"/>
      <c r="J236" s="58" t="n"/>
      <c r="K236" s="58" t="n"/>
    </row>
    <row r="237" ht="30" customHeight="1">
      <c r="A237" t="inlineStr"/>
      <c r="B237" t="inlineStr"/>
      <c r="C237" s="57" t="inlineStr"/>
      <c r="D237" t="inlineStr"/>
      <c r="E237" t="inlineStr"/>
      <c r="F237" t="inlineStr"/>
      <c r="I237" t="inlineStr"/>
      <c r="J237" s="58" t="n"/>
      <c r="K237" s="58" t="n"/>
    </row>
    <row r="238" ht="30" customHeight="1">
      <c r="A238" t="inlineStr"/>
      <c r="B238" t="inlineStr"/>
      <c r="C238" s="57" t="inlineStr"/>
      <c r="D238" t="inlineStr"/>
      <c r="E238" t="inlineStr"/>
      <c r="F238" t="inlineStr"/>
      <c r="I238" t="inlineStr"/>
      <c r="J238" s="58" t="n"/>
      <c r="K238" s="58" t="n"/>
    </row>
    <row r="239" ht="30" customHeight="1">
      <c r="A239" t="inlineStr"/>
      <c r="B239" t="inlineStr"/>
      <c r="C239" s="57" t="inlineStr"/>
      <c r="D239" t="inlineStr"/>
      <c r="E239" t="inlineStr"/>
      <c r="F239" t="inlineStr"/>
      <c r="I239" t="inlineStr"/>
      <c r="J239" s="58" t="n"/>
      <c r="K239" s="58" t="n"/>
    </row>
    <row r="240" ht="30" customHeight="1">
      <c r="A240" t="inlineStr"/>
      <c r="B240" t="inlineStr"/>
      <c r="C240" s="57" t="inlineStr"/>
      <c r="D240" t="inlineStr"/>
      <c r="E240" t="inlineStr"/>
      <c r="F240" t="inlineStr"/>
      <c r="I240" t="inlineStr"/>
      <c r="J240" s="58" t="n"/>
      <c r="K240" s="58" t="n"/>
    </row>
    <row r="241" ht="30" customHeight="1">
      <c r="A241" t="inlineStr"/>
      <c r="B241" t="inlineStr"/>
      <c r="C241" s="57" t="inlineStr"/>
      <c r="D241" t="inlineStr"/>
      <c r="E241" t="inlineStr"/>
      <c r="F241" t="inlineStr"/>
      <c r="I241" t="inlineStr"/>
      <c r="J241" s="58" t="n"/>
      <c r="K241" s="58" t="n"/>
    </row>
    <row r="242" ht="30" customHeight="1">
      <c r="A242" t="inlineStr"/>
      <c r="B242" t="inlineStr"/>
      <c r="C242" s="57" t="inlineStr"/>
      <c r="D242" t="inlineStr"/>
      <c r="E242" t="inlineStr"/>
      <c r="F242" t="inlineStr"/>
      <c r="I242" t="inlineStr"/>
      <c r="J242" s="58" t="n"/>
      <c r="K242" s="58" t="n"/>
    </row>
    <row r="243" ht="30" customHeight="1">
      <c r="A243" t="inlineStr"/>
      <c r="B243" t="inlineStr"/>
      <c r="C243" s="57" t="inlineStr"/>
      <c r="D243" t="inlineStr"/>
      <c r="E243" t="inlineStr"/>
      <c r="F243" t="inlineStr"/>
      <c r="I243" t="inlineStr"/>
      <c r="J243" s="58" t="n"/>
      <c r="K243" s="58" t="n"/>
    </row>
    <row r="244" ht="30" customHeight="1">
      <c r="A244" t="inlineStr"/>
      <c r="B244" t="inlineStr"/>
      <c r="C244" s="57" t="inlineStr"/>
      <c r="D244" t="inlineStr"/>
      <c r="E244" t="inlineStr"/>
      <c r="F244" t="inlineStr"/>
      <c r="I244" t="inlineStr"/>
      <c r="J244" s="58" t="n"/>
      <c r="K244" s="58" t="n"/>
    </row>
    <row r="245" ht="30" customHeight="1">
      <c r="A245" t="inlineStr"/>
      <c r="B245" t="inlineStr"/>
      <c r="C245" s="57" t="inlineStr"/>
      <c r="D245" t="inlineStr"/>
      <c r="E245" t="inlineStr"/>
      <c r="F245" t="inlineStr"/>
      <c r="I245" t="inlineStr"/>
      <c r="J245" s="58" t="n"/>
      <c r="K245" s="58" t="n"/>
    </row>
    <row r="246" ht="30" customHeight="1">
      <c r="A246" t="inlineStr"/>
      <c r="B246" t="inlineStr"/>
      <c r="C246" s="57" t="inlineStr"/>
      <c r="D246" t="inlineStr"/>
      <c r="E246" t="inlineStr"/>
      <c r="F246" t="inlineStr"/>
      <c r="I246" t="inlineStr"/>
      <c r="J246" s="58" t="n"/>
      <c r="K246" s="58" t="n"/>
    </row>
    <row r="247" ht="30" customHeight="1">
      <c r="A247" t="inlineStr"/>
      <c r="B247" t="inlineStr"/>
      <c r="C247" s="57" t="inlineStr"/>
      <c r="D247" t="inlineStr"/>
      <c r="E247" t="inlineStr"/>
      <c r="F247" t="inlineStr"/>
      <c r="I247" t="inlineStr"/>
      <c r="J247" s="58" t="n"/>
      <c r="K247" s="58" t="n"/>
    </row>
    <row r="248" ht="30" customHeight="1">
      <c r="A248" t="inlineStr"/>
      <c r="B248" t="inlineStr"/>
      <c r="C248" s="57" t="inlineStr"/>
      <c r="D248" t="inlineStr"/>
      <c r="E248" t="inlineStr"/>
      <c r="F248" t="inlineStr"/>
      <c r="I248" t="inlineStr"/>
      <c r="J248" s="58" t="n"/>
      <c r="K248" s="58" t="n"/>
    </row>
    <row r="249" ht="30" customHeight="1">
      <c r="A249" t="inlineStr"/>
      <c r="B249" t="inlineStr"/>
      <c r="C249" s="57" t="inlineStr"/>
      <c r="D249" t="inlineStr"/>
      <c r="E249" t="inlineStr"/>
      <c r="F249" t="inlineStr"/>
      <c r="I249" t="inlineStr"/>
      <c r="J249" s="58" t="n"/>
      <c r="K249" s="58" t="n"/>
    </row>
    <row r="250" ht="30" customHeight="1">
      <c r="A250" t="inlineStr"/>
      <c r="B250" t="inlineStr"/>
      <c r="C250" s="57" t="inlineStr"/>
      <c r="D250" t="inlineStr"/>
      <c r="E250" t="inlineStr"/>
      <c r="F250" t="inlineStr"/>
      <c r="I250" t="inlineStr"/>
      <c r="J250" s="58" t="n"/>
      <c r="K250" s="58" t="n"/>
    </row>
    <row r="251" ht="30" customHeight="1">
      <c r="A251" t="inlineStr"/>
      <c r="B251" t="inlineStr"/>
      <c r="C251" s="57" t="inlineStr"/>
      <c r="D251" t="inlineStr"/>
      <c r="E251" t="inlineStr"/>
      <c r="F251" t="inlineStr"/>
      <c r="I251" t="inlineStr"/>
      <c r="J251" s="58" t="n"/>
      <c r="K251" s="58" t="n"/>
    </row>
    <row r="252" ht="30" customHeight="1">
      <c r="A252" t="inlineStr"/>
      <c r="B252" t="inlineStr"/>
      <c r="C252" s="57" t="inlineStr"/>
      <c r="D252" t="inlineStr"/>
      <c r="E252" t="inlineStr"/>
      <c r="F252" t="inlineStr"/>
      <c r="I252" t="inlineStr"/>
      <c r="J252" s="58" t="n"/>
      <c r="K252" s="58" t="n"/>
    </row>
    <row r="253" ht="30" customHeight="1">
      <c r="A253" t="inlineStr"/>
      <c r="B253" t="inlineStr"/>
      <c r="C253" s="57" t="inlineStr"/>
      <c r="D253" t="inlineStr"/>
      <c r="E253" t="inlineStr"/>
      <c r="F253" t="inlineStr"/>
      <c r="I253" t="inlineStr"/>
      <c r="J253" s="58" t="n"/>
      <c r="K253" s="58" t="n"/>
    </row>
    <row r="254" ht="30" customHeight="1">
      <c r="A254" t="inlineStr"/>
      <c r="B254" t="inlineStr"/>
      <c r="C254" s="57" t="inlineStr"/>
      <c r="D254" t="inlineStr"/>
      <c r="E254" t="inlineStr"/>
      <c r="F254" t="inlineStr"/>
      <c r="I254" t="inlineStr"/>
      <c r="J254" s="58" t="n"/>
      <c r="K254" s="58" t="n"/>
    </row>
    <row r="255" ht="30" customHeight="1">
      <c r="A255" t="inlineStr"/>
      <c r="B255" t="inlineStr"/>
      <c r="C255" s="57" t="inlineStr"/>
      <c r="D255" t="inlineStr"/>
      <c r="E255" t="inlineStr"/>
      <c r="F255" t="inlineStr"/>
      <c r="I255" t="inlineStr"/>
      <c r="J255" s="58" t="n"/>
      <c r="K255" s="58" t="n"/>
    </row>
    <row r="256" ht="30" customHeight="1">
      <c r="A256" t="inlineStr"/>
      <c r="B256" t="inlineStr"/>
      <c r="C256" s="57" t="inlineStr"/>
      <c r="D256" t="inlineStr"/>
      <c r="E256" t="inlineStr"/>
      <c r="F256" t="inlineStr"/>
      <c r="I256" t="inlineStr"/>
      <c r="J256" s="58" t="n"/>
      <c r="K256" s="58" t="n"/>
    </row>
    <row r="257" ht="30" customHeight="1">
      <c r="A257" t="inlineStr"/>
      <c r="B257" t="inlineStr"/>
      <c r="C257" s="57" t="inlineStr"/>
      <c r="D257" t="inlineStr"/>
      <c r="E257" t="inlineStr"/>
      <c r="F257" t="inlineStr"/>
      <c r="I257" t="inlineStr"/>
      <c r="J257" s="58" t="n"/>
      <c r="K257" s="58" t="n"/>
    </row>
    <row r="258" ht="30" customHeight="1">
      <c r="A258" t="inlineStr"/>
      <c r="B258" t="inlineStr"/>
      <c r="C258" s="57" t="inlineStr"/>
      <c r="D258" t="inlineStr"/>
      <c r="E258" t="inlineStr"/>
      <c r="F258" t="inlineStr"/>
      <c r="I258" t="inlineStr"/>
      <c r="J258" s="58" t="n"/>
      <c r="K258" s="58" t="n"/>
    </row>
    <row r="259" ht="30" customHeight="1">
      <c r="A259" t="inlineStr"/>
      <c r="B259" t="inlineStr"/>
      <c r="C259" s="57" t="inlineStr"/>
      <c r="D259" t="inlineStr"/>
      <c r="E259" t="inlineStr"/>
      <c r="F259" t="inlineStr"/>
      <c r="I259" t="inlineStr"/>
      <c r="J259" s="58" t="n"/>
      <c r="K259" s="58" t="n"/>
    </row>
    <row r="260" ht="30" customHeight="1">
      <c r="A260" t="inlineStr"/>
      <c r="B260" t="inlineStr"/>
      <c r="C260" s="57" t="inlineStr"/>
      <c r="D260" t="inlineStr"/>
      <c r="E260" t="inlineStr"/>
      <c r="F260" t="inlineStr"/>
      <c r="I260" t="inlineStr"/>
      <c r="J260" s="58" t="n"/>
      <c r="K260" s="58" t="n"/>
    </row>
    <row r="261" ht="30" customHeight="1">
      <c r="A261" t="inlineStr"/>
      <c r="B261" t="inlineStr"/>
      <c r="C261" s="57" t="inlineStr"/>
      <c r="D261" t="inlineStr"/>
      <c r="E261" t="inlineStr"/>
      <c r="F261" t="inlineStr"/>
      <c r="I261" t="inlineStr"/>
      <c r="J261" s="58" t="n"/>
      <c r="K261" s="58" t="n"/>
    </row>
    <row r="262" ht="30" customHeight="1">
      <c r="A262" t="inlineStr"/>
      <c r="B262" t="inlineStr"/>
      <c r="C262" s="57" t="inlineStr"/>
      <c r="D262" t="inlineStr"/>
      <c r="E262" t="inlineStr"/>
      <c r="F262" t="inlineStr"/>
      <c r="I262" t="inlineStr"/>
      <c r="J262" s="58" t="n"/>
      <c r="K262" s="58" t="n"/>
    </row>
    <row r="263" ht="30" customHeight="1">
      <c r="A263" t="inlineStr"/>
      <c r="B263" t="inlineStr"/>
      <c r="C263" s="57" t="inlineStr"/>
      <c r="D263" t="inlineStr"/>
      <c r="E263" t="inlineStr"/>
      <c r="F263" t="inlineStr"/>
      <c r="I263" t="inlineStr"/>
      <c r="J263" s="58" t="n"/>
      <c r="K263" s="58" t="n"/>
    </row>
    <row r="264" ht="30" customHeight="1">
      <c r="A264" t="inlineStr"/>
      <c r="B264" t="inlineStr"/>
      <c r="C264" s="57" t="inlineStr"/>
      <c r="D264" t="inlineStr"/>
      <c r="E264" t="inlineStr"/>
      <c r="F264" t="inlineStr"/>
      <c r="I264" t="inlineStr"/>
      <c r="J264" s="58" t="n"/>
      <c r="K264" s="58" t="n"/>
    </row>
    <row r="265" ht="30" customHeight="1">
      <c r="A265" t="inlineStr"/>
      <c r="B265" t="inlineStr"/>
      <c r="C265" s="57" t="inlineStr"/>
      <c r="D265" t="inlineStr"/>
      <c r="E265" t="inlineStr"/>
      <c r="F265" t="inlineStr"/>
      <c r="I265" t="inlineStr"/>
      <c r="J265" s="58" t="n"/>
      <c r="K265" s="58" t="n"/>
    </row>
    <row r="266" ht="30" customHeight="1">
      <c r="A266" t="inlineStr"/>
      <c r="B266" t="inlineStr"/>
      <c r="C266" s="57" t="inlineStr"/>
      <c r="D266" t="inlineStr"/>
      <c r="E266" t="inlineStr"/>
      <c r="F266" t="inlineStr"/>
      <c r="I266" t="inlineStr"/>
      <c r="J266" s="58" t="n"/>
      <c r="K266" s="58" t="n"/>
    </row>
    <row r="267" ht="30" customHeight="1">
      <c r="A267" t="inlineStr"/>
      <c r="B267" t="inlineStr"/>
      <c r="C267" s="57" t="inlineStr"/>
      <c r="D267" t="inlineStr"/>
      <c r="E267" t="inlineStr"/>
      <c r="F267" t="inlineStr"/>
      <c r="I267" t="inlineStr"/>
      <c r="J267" s="58" t="n"/>
      <c r="K267" s="58" t="n"/>
    </row>
    <row r="268" ht="30" customHeight="1">
      <c r="A268" t="inlineStr"/>
      <c r="B268" t="inlineStr"/>
      <c r="C268" s="57" t="inlineStr"/>
      <c r="D268" t="inlineStr"/>
      <c r="E268" t="inlineStr"/>
      <c r="F268" t="inlineStr"/>
      <c r="I268" t="inlineStr"/>
      <c r="J268" s="58" t="n"/>
      <c r="K268" s="58" t="n"/>
    </row>
    <row r="269" ht="30" customHeight="1">
      <c r="A269" t="inlineStr"/>
      <c r="B269" t="inlineStr"/>
      <c r="C269" s="57" t="inlineStr"/>
      <c r="D269" t="inlineStr"/>
      <c r="E269" t="inlineStr"/>
      <c r="F269" t="inlineStr"/>
      <c r="I269" t="inlineStr"/>
      <c r="J269" s="58" t="n"/>
      <c r="K269" s="58" t="n"/>
    </row>
    <row r="270" ht="30" customHeight="1">
      <c r="A270" t="inlineStr"/>
      <c r="B270" t="inlineStr"/>
      <c r="C270" s="57" t="inlineStr"/>
      <c r="D270" t="inlineStr"/>
      <c r="E270" t="inlineStr"/>
      <c r="F270" t="inlineStr"/>
      <c r="I270" t="inlineStr"/>
      <c r="J270" s="58" t="n"/>
      <c r="K270" s="58" t="n"/>
    </row>
    <row r="271" ht="30" customHeight="1">
      <c r="A271" t="inlineStr"/>
      <c r="B271" t="inlineStr"/>
      <c r="C271" s="57" t="inlineStr"/>
      <c r="D271" t="inlineStr"/>
      <c r="E271" t="inlineStr"/>
      <c r="F271" t="inlineStr"/>
      <c r="I271" t="inlineStr"/>
      <c r="J271" s="58" t="n"/>
      <c r="K271" s="58" t="n"/>
    </row>
    <row r="272" ht="30" customHeight="1">
      <c r="A272" t="inlineStr"/>
      <c r="B272" t="inlineStr"/>
      <c r="C272" s="57" t="inlineStr"/>
      <c r="D272" t="inlineStr"/>
      <c r="E272" t="inlineStr"/>
      <c r="F272" t="inlineStr"/>
      <c r="I272" t="inlineStr"/>
      <c r="J272" s="58" t="n"/>
      <c r="K272" s="58" t="n"/>
    </row>
    <row r="273" ht="30" customHeight="1">
      <c r="A273" t="inlineStr"/>
      <c r="B273" t="inlineStr"/>
      <c r="C273" s="57" t="inlineStr"/>
      <c r="D273" t="inlineStr"/>
      <c r="E273" t="inlineStr"/>
      <c r="F273" t="inlineStr"/>
      <c r="I273" t="inlineStr"/>
      <c r="J273" s="58" t="n"/>
      <c r="K273" s="58" t="n"/>
    </row>
    <row r="274" ht="30" customHeight="1">
      <c r="A274" t="inlineStr"/>
      <c r="B274" t="inlineStr"/>
      <c r="C274" s="57" t="inlineStr"/>
      <c r="D274" t="inlineStr"/>
      <c r="E274" t="inlineStr"/>
      <c r="F274" t="inlineStr"/>
      <c r="I274" t="inlineStr"/>
      <c r="J274" s="58" t="n"/>
      <c r="K274" s="58" t="n"/>
    </row>
    <row r="275" ht="30" customHeight="1">
      <c r="A275" t="inlineStr"/>
      <c r="B275" t="inlineStr"/>
      <c r="C275" s="57" t="inlineStr"/>
      <c r="D275" t="inlineStr"/>
      <c r="E275" t="inlineStr"/>
      <c r="F275" t="inlineStr"/>
      <c r="I275" t="inlineStr"/>
      <c r="J275" s="58" t="n"/>
      <c r="K275" s="58" t="n"/>
    </row>
    <row r="276" ht="30" customHeight="1">
      <c r="A276" t="inlineStr"/>
      <c r="B276" t="inlineStr"/>
      <c r="C276" s="57" t="inlineStr"/>
      <c r="D276" t="inlineStr"/>
      <c r="E276" t="inlineStr"/>
      <c r="F276" t="inlineStr"/>
      <c r="I276" t="inlineStr"/>
      <c r="J276" s="58" t="n"/>
      <c r="K276" s="58" t="n"/>
    </row>
    <row r="277" ht="30" customHeight="1">
      <c r="A277" t="inlineStr"/>
      <c r="B277" t="inlineStr"/>
      <c r="C277" s="57" t="inlineStr"/>
      <c r="D277" t="inlineStr"/>
      <c r="E277" t="inlineStr"/>
      <c r="F277" t="inlineStr"/>
      <c r="I277" t="inlineStr"/>
      <c r="J277" s="58" t="n"/>
      <c r="K277" s="58" t="n"/>
    </row>
    <row r="278" ht="30" customHeight="1">
      <c r="A278" t="inlineStr"/>
      <c r="B278" t="inlineStr"/>
      <c r="C278" s="57" t="inlineStr"/>
      <c r="D278" t="inlineStr"/>
      <c r="E278" t="inlineStr"/>
      <c r="F278" t="inlineStr"/>
      <c r="I278" t="inlineStr"/>
      <c r="J278" s="58" t="n"/>
      <c r="K278" s="58" t="n"/>
    </row>
    <row r="279" ht="30" customHeight="1">
      <c r="A279" t="inlineStr"/>
      <c r="B279" t="inlineStr"/>
      <c r="C279" s="57" t="inlineStr"/>
      <c r="D279" t="inlineStr"/>
      <c r="E279" t="inlineStr"/>
      <c r="F279" t="inlineStr"/>
      <c r="I279" t="inlineStr"/>
      <c r="J279" s="58" t="n"/>
      <c r="K279" s="58" t="n"/>
    </row>
    <row r="280" ht="30" customHeight="1">
      <c r="A280" t="inlineStr"/>
      <c r="B280" t="inlineStr"/>
      <c r="C280" s="57" t="inlineStr"/>
      <c r="D280" t="inlineStr"/>
      <c r="E280" t="inlineStr"/>
      <c r="F280" t="inlineStr"/>
      <c r="I280" t="inlineStr"/>
      <c r="J280" s="58" t="n"/>
      <c r="K280" s="58" t="n"/>
    </row>
    <row r="281" ht="30" customHeight="1">
      <c r="A281" t="inlineStr"/>
      <c r="B281" t="inlineStr"/>
      <c r="C281" s="57" t="inlineStr"/>
      <c r="D281" t="inlineStr"/>
      <c r="E281" t="inlineStr"/>
      <c r="F281" t="inlineStr"/>
      <c r="I281" t="inlineStr"/>
      <c r="J281" s="58" t="n"/>
      <c r="K281" s="58" t="n"/>
    </row>
    <row r="282" ht="30" customHeight="1">
      <c r="A282" t="inlineStr"/>
      <c r="B282" t="inlineStr"/>
      <c r="C282" s="57" t="inlineStr"/>
      <c r="D282" t="inlineStr"/>
      <c r="E282" t="inlineStr"/>
      <c r="F282" t="inlineStr"/>
      <c r="I282" t="inlineStr"/>
      <c r="J282" s="58" t="n"/>
      <c r="K282" s="58" t="n"/>
    </row>
    <row r="283" ht="30" customHeight="1">
      <c r="A283" t="inlineStr"/>
      <c r="B283" t="inlineStr"/>
      <c r="C283" s="57" t="inlineStr"/>
      <c r="D283" t="inlineStr"/>
      <c r="E283" t="inlineStr"/>
      <c r="F283" t="inlineStr"/>
      <c r="I283" t="inlineStr"/>
      <c r="J283" s="58" t="n"/>
      <c r="K283" s="58" t="n"/>
    </row>
    <row r="284" ht="30" customHeight="1">
      <c r="A284" t="inlineStr"/>
      <c r="B284" t="inlineStr"/>
      <c r="C284" s="57" t="inlineStr"/>
      <c r="D284" t="inlineStr"/>
      <c r="E284" t="inlineStr"/>
      <c r="F284" t="inlineStr"/>
      <c r="I284" t="inlineStr"/>
      <c r="J284" s="58" t="n"/>
      <c r="K284" s="58" t="n"/>
    </row>
    <row r="285" ht="30" customHeight="1">
      <c r="A285" t="inlineStr"/>
      <c r="B285" t="inlineStr"/>
      <c r="C285" s="57" t="inlineStr"/>
      <c r="D285" t="inlineStr"/>
      <c r="E285" t="inlineStr"/>
      <c r="F285" t="inlineStr"/>
      <c r="I285" t="inlineStr"/>
      <c r="J285" s="58" t="n"/>
      <c r="K285" s="58" t="n"/>
    </row>
    <row r="286" ht="30" customHeight="1">
      <c r="A286" t="inlineStr"/>
      <c r="B286" t="inlineStr"/>
      <c r="C286" s="57" t="inlineStr"/>
      <c r="D286" t="inlineStr"/>
      <c r="E286" t="inlineStr"/>
      <c r="F286" t="inlineStr"/>
      <c r="I286" t="inlineStr"/>
      <c r="J286" s="58" t="n"/>
      <c r="K286" s="58" t="n"/>
    </row>
    <row r="287" ht="30" customHeight="1">
      <c r="A287" t="inlineStr"/>
      <c r="B287" t="inlineStr"/>
      <c r="C287" s="57" t="inlineStr"/>
      <c r="D287" t="inlineStr"/>
      <c r="E287" t="inlineStr"/>
      <c r="F287" t="inlineStr"/>
      <c r="I287" t="inlineStr"/>
      <c r="J287" s="58" t="n"/>
      <c r="K287" s="58" t="n"/>
    </row>
    <row r="288" ht="30" customHeight="1">
      <c r="A288" t="inlineStr"/>
      <c r="B288" t="inlineStr"/>
      <c r="C288" s="57" t="inlineStr"/>
      <c r="D288" t="inlineStr"/>
      <c r="E288" t="inlineStr"/>
      <c r="F288" t="inlineStr"/>
      <c r="I288" t="inlineStr"/>
      <c r="J288" s="58" t="n"/>
      <c r="K288" s="58" t="n"/>
    </row>
    <row r="289" ht="30" customHeight="1">
      <c r="A289" t="inlineStr"/>
      <c r="B289" t="inlineStr"/>
      <c r="C289" s="57" t="inlineStr"/>
      <c r="D289" t="inlineStr"/>
      <c r="E289" t="inlineStr"/>
      <c r="F289" t="inlineStr"/>
      <c r="I289" t="inlineStr"/>
      <c r="J289" s="58" t="n"/>
      <c r="K289" s="58" t="n"/>
    </row>
    <row r="290" ht="30" customHeight="1">
      <c r="A290" t="inlineStr"/>
      <c r="B290" t="inlineStr"/>
      <c r="C290" s="57" t="inlineStr"/>
      <c r="D290" t="inlineStr"/>
      <c r="E290" t="inlineStr"/>
      <c r="F290" t="inlineStr"/>
      <c r="I290" t="inlineStr"/>
      <c r="J290" s="58" t="n"/>
      <c r="K290" s="58" t="n"/>
    </row>
    <row r="291" ht="30" customHeight="1">
      <c r="A291" t="inlineStr"/>
      <c r="B291" t="inlineStr"/>
      <c r="C291" s="57" t="inlineStr"/>
      <c r="D291" t="inlineStr"/>
      <c r="E291" t="inlineStr"/>
      <c r="F291" t="inlineStr"/>
      <c r="I291" t="inlineStr"/>
      <c r="J291" s="58" t="n"/>
      <c r="K291" s="58" t="n"/>
    </row>
    <row r="292" ht="30" customHeight="1">
      <c r="A292" t="inlineStr"/>
      <c r="B292" t="inlineStr"/>
      <c r="C292" s="57" t="inlineStr"/>
      <c r="D292" t="inlineStr"/>
      <c r="E292" t="inlineStr"/>
      <c r="F292" t="inlineStr"/>
      <c r="I292" t="inlineStr"/>
      <c r="J292" s="58" t="n"/>
      <c r="K292" s="58" t="n"/>
    </row>
    <row r="293" ht="30" customHeight="1">
      <c r="A293" t="inlineStr"/>
      <c r="B293" t="inlineStr"/>
      <c r="C293" s="57" t="inlineStr"/>
      <c r="D293" t="inlineStr"/>
      <c r="E293" t="inlineStr"/>
      <c r="F293" t="inlineStr"/>
      <c r="I293" t="inlineStr"/>
      <c r="J293" s="58" t="n"/>
      <c r="K293" s="58" t="n"/>
    </row>
    <row r="294" ht="30" customHeight="1">
      <c r="A294" t="inlineStr"/>
      <c r="B294" t="inlineStr"/>
      <c r="C294" s="57" t="inlineStr"/>
      <c r="D294" t="inlineStr"/>
      <c r="E294" t="inlineStr"/>
      <c r="F294" t="inlineStr"/>
      <c r="I294" t="inlineStr"/>
      <c r="J294" s="58" t="n"/>
      <c r="K294" s="58" t="n"/>
    </row>
    <row r="295" ht="30" customHeight="1">
      <c r="A295" t="inlineStr"/>
      <c r="B295" t="inlineStr"/>
      <c r="C295" s="57" t="inlineStr"/>
      <c r="D295" t="inlineStr"/>
      <c r="E295" t="inlineStr"/>
      <c r="F295" t="inlineStr"/>
      <c r="I295" t="inlineStr"/>
      <c r="J295" s="58" t="n"/>
      <c r="K295" s="58" t="n"/>
    </row>
    <row r="296" ht="30" customHeight="1">
      <c r="A296" t="inlineStr"/>
      <c r="B296" t="inlineStr"/>
      <c r="C296" s="57" t="inlineStr"/>
      <c r="D296" t="inlineStr"/>
      <c r="E296" t="inlineStr"/>
      <c r="F296" t="inlineStr"/>
      <c r="I296" t="inlineStr"/>
      <c r="J296" s="58" t="n"/>
      <c r="K296" s="58" t="n"/>
    </row>
    <row r="297" ht="30" customHeight="1">
      <c r="A297" t="inlineStr"/>
      <c r="B297" t="inlineStr"/>
      <c r="C297" s="57" t="inlineStr"/>
      <c r="D297" t="inlineStr"/>
      <c r="E297" t="inlineStr"/>
      <c r="F297" t="inlineStr"/>
      <c r="I297" t="inlineStr"/>
      <c r="J297" s="58" t="n"/>
      <c r="K297" s="58" t="n"/>
    </row>
    <row r="298" ht="30" customHeight="1">
      <c r="A298" t="inlineStr"/>
      <c r="B298" t="inlineStr"/>
      <c r="C298" s="57" t="inlineStr"/>
      <c r="D298" t="inlineStr"/>
      <c r="E298" t="inlineStr"/>
      <c r="F298" t="inlineStr"/>
      <c r="I298" t="inlineStr"/>
      <c r="J298" s="58" t="n"/>
      <c r="K298" s="58" t="n"/>
    </row>
    <row r="299" ht="30" customHeight="1">
      <c r="A299" t="inlineStr"/>
      <c r="B299" t="inlineStr"/>
      <c r="C299" s="57" t="inlineStr"/>
      <c r="D299" t="inlineStr"/>
      <c r="E299" t="inlineStr"/>
      <c r="F299" t="inlineStr"/>
      <c r="I299" t="inlineStr"/>
      <c r="J299" s="58" t="n"/>
      <c r="K299" s="58" t="n"/>
    </row>
    <row r="300" ht="30" customHeight="1">
      <c r="A300" t="inlineStr"/>
      <c r="B300" t="inlineStr"/>
      <c r="C300" s="57" t="inlineStr"/>
      <c r="D300" t="inlineStr"/>
      <c r="E300" t="inlineStr"/>
      <c r="F300" t="inlineStr"/>
      <c r="I300" t="inlineStr"/>
      <c r="J300" s="58" t="n"/>
      <c r="K300" s="58" t="n"/>
    </row>
    <row r="301" ht="30" customHeight="1">
      <c r="A301" t="inlineStr"/>
      <c r="B301" t="inlineStr"/>
      <c r="C301" s="57" t="inlineStr"/>
      <c r="D301" t="inlineStr"/>
      <c r="E301" t="inlineStr"/>
      <c r="F301" t="inlineStr"/>
      <c r="I301" t="inlineStr"/>
      <c r="J301" s="58" t="n"/>
      <c r="K301" s="58" t="n"/>
    </row>
    <row r="302" ht="30" customHeight="1">
      <c r="A302" t="inlineStr"/>
      <c r="B302" t="inlineStr"/>
      <c r="C302" s="57" t="inlineStr"/>
      <c r="D302" t="inlineStr"/>
      <c r="E302" t="inlineStr"/>
      <c r="F302" t="inlineStr"/>
      <c r="I302" t="inlineStr"/>
      <c r="J302" s="58" t="n"/>
      <c r="K302" s="58" t="n"/>
    </row>
    <row r="303" ht="30" customHeight="1">
      <c r="A303" t="inlineStr"/>
      <c r="B303" t="inlineStr"/>
      <c r="C303" s="57" t="inlineStr"/>
      <c r="D303" t="inlineStr"/>
      <c r="E303" t="inlineStr"/>
      <c r="F303" t="inlineStr"/>
      <c r="I303" t="inlineStr"/>
      <c r="J303" s="58" t="n"/>
      <c r="K303" s="58" t="n"/>
    </row>
    <row r="304" ht="30" customHeight="1">
      <c r="A304" t="inlineStr"/>
      <c r="B304" t="inlineStr"/>
      <c r="C304" s="57" t="inlineStr"/>
      <c r="D304" t="inlineStr"/>
      <c r="E304" t="inlineStr"/>
      <c r="F304" t="inlineStr"/>
      <c r="I304" t="inlineStr"/>
      <c r="J304" s="58" t="n"/>
      <c r="K304" s="58" t="n"/>
    </row>
    <row r="305" ht="30" customHeight="1">
      <c r="A305" t="inlineStr"/>
      <c r="B305" t="inlineStr"/>
      <c r="C305" s="57" t="inlineStr"/>
      <c r="D305" t="inlineStr"/>
      <c r="E305" t="inlineStr"/>
      <c r="F305" t="inlineStr"/>
      <c r="I305" t="inlineStr"/>
      <c r="J305" s="58" t="n"/>
      <c r="K305" s="58" t="n"/>
    </row>
    <row r="306" ht="30" customHeight="1">
      <c r="A306" t="inlineStr"/>
      <c r="B306" t="inlineStr"/>
      <c r="C306" s="57" t="inlineStr"/>
      <c r="D306" t="inlineStr"/>
      <c r="E306" t="inlineStr"/>
      <c r="F306" t="inlineStr"/>
      <c r="I306" t="inlineStr"/>
      <c r="J306" s="58" t="n"/>
      <c r="K306" s="58" t="n"/>
    </row>
    <row r="307" ht="30" customHeight="1">
      <c r="A307" t="inlineStr"/>
      <c r="B307" t="inlineStr"/>
      <c r="C307" s="57" t="inlineStr"/>
      <c r="D307" t="inlineStr"/>
      <c r="E307" t="inlineStr"/>
      <c r="F307" t="inlineStr"/>
      <c r="I307" t="inlineStr"/>
      <c r="J307" s="58" t="n"/>
      <c r="K307" s="58" t="n"/>
    </row>
    <row r="308" ht="30" customHeight="1">
      <c r="A308" t="inlineStr"/>
      <c r="B308" t="inlineStr"/>
      <c r="C308" s="57" t="inlineStr"/>
      <c r="D308" t="inlineStr"/>
      <c r="E308" t="inlineStr"/>
      <c r="F308" t="inlineStr"/>
      <c r="I308" t="inlineStr"/>
      <c r="J308" s="58" t="n"/>
      <c r="K308" s="58" t="n"/>
    </row>
    <row r="309" ht="30" customHeight="1">
      <c r="A309" t="inlineStr"/>
      <c r="B309" t="inlineStr"/>
      <c r="C309" s="57" t="inlineStr"/>
      <c r="D309" t="inlineStr"/>
      <c r="E309" t="inlineStr"/>
      <c r="F309" t="inlineStr"/>
      <c r="I309" t="inlineStr"/>
      <c r="J309" s="58" t="n"/>
      <c r="K309" s="58" t="n"/>
    </row>
    <row r="310" ht="30" customHeight="1">
      <c r="A310" t="inlineStr"/>
      <c r="B310" t="inlineStr"/>
      <c r="C310" s="57" t="inlineStr"/>
      <c r="D310" t="inlineStr"/>
      <c r="E310" t="inlineStr"/>
      <c r="F310" t="inlineStr"/>
      <c r="I310" t="inlineStr"/>
      <c r="J310" s="58" t="n"/>
      <c r="K310" s="58" t="n"/>
    </row>
    <row r="311" ht="30" customHeight="1">
      <c r="A311" t="inlineStr"/>
      <c r="B311" t="inlineStr"/>
      <c r="C311" s="57" t="inlineStr"/>
      <c r="D311" t="inlineStr"/>
      <c r="E311" t="inlineStr"/>
      <c r="F311" t="inlineStr"/>
      <c r="I311" t="inlineStr"/>
      <c r="J311" s="58" t="n"/>
      <c r="K311" s="58" t="n"/>
    </row>
    <row r="312" ht="30" customHeight="1">
      <c r="A312" t="inlineStr"/>
      <c r="B312" t="inlineStr"/>
      <c r="C312" s="57" t="inlineStr"/>
      <c r="D312" t="inlineStr"/>
      <c r="E312" t="inlineStr"/>
      <c r="F312" t="inlineStr"/>
      <c r="I312" t="inlineStr"/>
      <c r="J312" s="58" t="n"/>
      <c r="K312" s="58" t="n"/>
    </row>
    <row r="313" ht="30" customHeight="1">
      <c r="A313" t="inlineStr"/>
      <c r="B313" t="inlineStr"/>
      <c r="C313" s="57" t="inlineStr"/>
      <c r="D313" t="inlineStr"/>
      <c r="E313" t="inlineStr"/>
      <c r="F313" t="inlineStr"/>
      <c r="I313" t="inlineStr"/>
      <c r="J313" s="58" t="n"/>
      <c r="K313" s="58" t="n"/>
    </row>
    <row r="314" ht="30" customHeight="1">
      <c r="A314" t="inlineStr"/>
      <c r="B314" t="inlineStr"/>
      <c r="C314" s="57" t="inlineStr"/>
      <c r="D314" t="inlineStr"/>
      <c r="E314" t="inlineStr"/>
      <c r="F314" t="inlineStr"/>
      <c r="I314" t="inlineStr"/>
      <c r="J314" s="58" t="n"/>
      <c r="K314" s="58" t="n"/>
    </row>
    <row r="315" ht="30" customHeight="1">
      <c r="A315" t="inlineStr"/>
      <c r="B315" t="inlineStr"/>
      <c r="C315" s="57" t="inlineStr"/>
      <c r="D315" t="inlineStr"/>
      <c r="E315" t="inlineStr"/>
      <c r="F315" t="inlineStr"/>
      <c r="I315" t="inlineStr"/>
      <c r="J315" s="58" t="n"/>
      <c r="K315" s="58" t="n"/>
    </row>
    <row r="316" ht="30" customHeight="1">
      <c r="A316" t="inlineStr"/>
      <c r="B316" t="inlineStr"/>
      <c r="C316" s="57" t="inlineStr"/>
      <c r="D316" t="inlineStr"/>
      <c r="E316" t="inlineStr"/>
      <c r="F316" t="inlineStr"/>
      <c r="I316" t="inlineStr"/>
      <c r="J316" s="58" t="n"/>
      <c r="K316" s="58" t="n"/>
    </row>
    <row r="317" ht="30" customHeight="1">
      <c r="A317" t="inlineStr"/>
      <c r="B317" t="inlineStr"/>
      <c r="C317" s="57" t="inlineStr"/>
      <c r="D317" t="inlineStr"/>
      <c r="E317" t="inlineStr"/>
      <c r="F317" t="inlineStr"/>
      <c r="I317" t="inlineStr"/>
      <c r="J317" s="6" t="n"/>
      <c r="K317" s="6" t="n"/>
    </row>
    <row r="318" ht="30" customHeight="1">
      <c r="A318" t="inlineStr"/>
      <c r="B318" t="inlineStr"/>
      <c r="C318" s="57" t="inlineStr"/>
      <c r="D318" t="inlineStr"/>
      <c r="E318" t="inlineStr"/>
      <c r="F318" t="inlineStr"/>
      <c r="I318" t="inlineStr"/>
      <c r="J318" s="6" t="n"/>
      <c r="K318" s="6" t="n"/>
    </row>
    <row r="319" ht="30" customHeight="1">
      <c r="A319" t="inlineStr"/>
      <c r="B319" t="inlineStr"/>
      <c r="C319" s="57" t="inlineStr"/>
      <c r="D319" t="inlineStr"/>
      <c r="E319" t="inlineStr"/>
      <c r="F319" t="inlineStr"/>
      <c r="I319" t="inlineStr"/>
      <c r="J319" s="6" t="n"/>
      <c r="K319" s="6" t="n"/>
    </row>
    <row r="320" ht="30" customHeight="1">
      <c r="A320" t="inlineStr"/>
      <c r="B320" t="inlineStr"/>
      <c r="C320" s="57" t="inlineStr"/>
      <c r="D320" t="inlineStr"/>
      <c r="E320" t="inlineStr"/>
      <c r="F320" t="inlineStr"/>
      <c r="I320" t="inlineStr"/>
      <c r="J320" s="6" t="n"/>
      <c r="K320" s="6" t="n"/>
    </row>
    <row r="321" ht="30" customHeight="1">
      <c r="A321" t="inlineStr"/>
      <c r="B321" t="inlineStr"/>
      <c r="C321" s="57" t="inlineStr"/>
      <c r="D321" t="inlineStr"/>
      <c r="E321" t="inlineStr"/>
      <c r="F321" t="inlineStr"/>
      <c r="I321" t="inlineStr"/>
      <c r="J321" s="6" t="n"/>
      <c r="K321" s="6" t="n"/>
    </row>
    <row r="322" ht="30" customHeight="1">
      <c r="A322" t="inlineStr"/>
      <c r="B322" t="inlineStr"/>
      <c r="C322" s="57" t="inlineStr"/>
      <c r="D322" t="inlineStr"/>
      <c r="E322" t="inlineStr"/>
      <c r="F322" t="inlineStr"/>
      <c r="I322" t="inlineStr"/>
      <c r="J322" s="6" t="n"/>
      <c r="K322" s="6" t="n"/>
    </row>
    <row r="323" ht="30" customHeight="1">
      <c r="A323" t="inlineStr"/>
      <c r="B323" t="inlineStr"/>
      <c r="C323" s="57" t="inlineStr"/>
      <c r="D323" t="inlineStr"/>
      <c r="E323" t="inlineStr"/>
      <c r="F323" t="inlineStr"/>
      <c r="I323" t="inlineStr"/>
      <c r="J323" s="6" t="n"/>
      <c r="K323" s="6" t="n"/>
    </row>
    <row r="324" ht="30" customHeight="1">
      <c r="A324" t="inlineStr"/>
      <c r="B324" t="inlineStr"/>
      <c r="C324" s="57" t="inlineStr"/>
      <c r="D324" t="inlineStr"/>
      <c r="E324" t="inlineStr"/>
      <c r="F324" t="inlineStr"/>
      <c r="I324" t="inlineStr"/>
      <c r="J324" s="6" t="n"/>
      <c r="K324" s="6" t="n"/>
    </row>
    <row r="325" ht="30" customHeight="1">
      <c r="A325" t="inlineStr"/>
      <c r="B325" t="inlineStr"/>
      <c r="C325" s="57" t="inlineStr"/>
      <c r="D325" t="inlineStr"/>
      <c r="E325" t="inlineStr"/>
      <c r="F325" t="inlineStr"/>
      <c r="I325" t="inlineStr"/>
      <c r="J325" s="6" t="n"/>
      <c r="K325" s="6" t="n"/>
    </row>
    <row r="326" ht="30" customHeight="1">
      <c r="A326" t="inlineStr"/>
      <c r="B326" t="inlineStr"/>
      <c r="C326" s="57" t="inlineStr"/>
      <c r="D326" t="inlineStr"/>
      <c r="E326" t="inlineStr"/>
      <c r="F326" t="inlineStr"/>
      <c r="I326" t="inlineStr"/>
      <c r="J326" s="6" t="n"/>
      <c r="K326" s="6" t="n"/>
    </row>
    <row r="327" ht="30" customHeight="1">
      <c r="A327" t="inlineStr"/>
      <c r="B327" t="inlineStr"/>
      <c r="C327" s="57" t="inlineStr"/>
      <c r="D327" t="inlineStr"/>
      <c r="E327" t="inlineStr"/>
      <c r="F327" t="inlineStr"/>
      <c r="I327" t="inlineStr"/>
      <c r="J327" s="6" t="n"/>
      <c r="K327" s="6" t="n"/>
    </row>
    <row r="328" ht="30" customHeight="1">
      <c r="A328" t="inlineStr"/>
      <c r="B328" t="inlineStr"/>
      <c r="C328" s="57" t="inlineStr"/>
      <c r="D328" t="inlineStr"/>
      <c r="E328" t="inlineStr"/>
      <c r="F328" t="inlineStr"/>
      <c r="I328" t="inlineStr"/>
      <c r="J328" s="6" t="n"/>
      <c r="K328" s="6" t="n"/>
    </row>
    <row r="329" ht="30" customHeight="1">
      <c r="A329" t="inlineStr"/>
      <c r="B329" t="inlineStr"/>
      <c r="C329" s="57" t="inlineStr"/>
      <c r="D329" t="inlineStr"/>
      <c r="E329" t="inlineStr"/>
      <c r="F329" t="inlineStr"/>
      <c r="I329" t="inlineStr"/>
      <c r="J329" s="6" t="n"/>
      <c r="K329" s="6" t="n"/>
    </row>
    <row r="330" ht="30" customHeight="1">
      <c r="A330" t="inlineStr"/>
      <c r="B330" t="inlineStr"/>
      <c r="C330" s="57" t="inlineStr"/>
      <c r="D330" t="inlineStr"/>
      <c r="E330" t="inlineStr"/>
      <c r="F330" t="inlineStr"/>
      <c r="I330" t="inlineStr"/>
      <c r="J330" s="6" t="n"/>
      <c r="K330" s="6" t="n"/>
    </row>
    <row r="331" ht="30" customHeight="1">
      <c r="A331" t="inlineStr"/>
      <c r="B331" t="inlineStr"/>
      <c r="C331" s="57" t="inlineStr"/>
      <c r="D331" t="inlineStr"/>
      <c r="E331" t="inlineStr"/>
      <c r="F331" t="inlineStr"/>
      <c r="I331" t="inlineStr"/>
      <c r="J331" s="6" t="n"/>
      <c r="K331" s="6" t="n"/>
    </row>
    <row r="332" ht="30" customHeight="1">
      <c r="A332" t="inlineStr"/>
      <c r="B332" t="inlineStr"/>
      <c r="C332" s="57" t="inlineStr"/>
      <c r="D332" t="inlineStr"/>
      <c r="E332" t="inlineStr"/>
      <c r="F332" t="inlineStr"/>
      <c r="I332" t="inlineStr"/>
      <c r="J332" s="6" t="n"/>
      <c r="K332" s="6" t="n"/>
    </row>
    <row r="333" ht="30" customHeight="1">
      <c r="A333" t="inlineStr"/>
      <c r="B333" t="inlineStr"/>
      <c r="C333" s="57" t="inlineStr"/>
      <c r="D333" t="inlineStr"/>
      <c r="E333" t="inlineStr"/>
      <c r="F333" t="inlineStr"/>
      <c r="I333" t="inlineStr"/>
      <c r="J333" s="6" t="n"/>
      <c r="K333" s="6" t="n"/>
    </row>
    <row r="334" ht="30" customHeight="1">
      <c r="A334" t="inlineStr"/>
      <c r="B334" t="inlineStr"/>
      <c r="C334" s="57" t="inlineStr"/>
      <c r="D334" t="inlineStr"/>
      <c r="E334" t="inlineStr"/>
      <c r="F334" t="inlineStr"/>
      <c r="I334" t="inlineStr"/>
      <c r="J334" s="6" t="n"/>
      <c r="K334" s="6" t="n"/>
    </row>
    <row r="335" ht="30" customHeight="1">
      <c r="A335" t="inlineStr"/>
      <c r="B335" t="inlineStr"/>
      <c r="C335" s="57" t="inlineStr"/>
      <c r="D335" t="inlineStr"/>
      <c r="E335" t="inlineStr"/>
      <c r="F335" t="inlineStr"/>
      <c r="I335" t="inlineStr"/>
      <c r="J335" s="6" t="n"/>
      <c r="K335" s="6" t="n"/>
    </row>
    <row r="336" ht="30" customHeight="1">
      <c r="A336" t="inlineStr"/>
      <c r="B336" t="inlineStr"/>
      <c r="C336" s="57" t="inlineStr"/>
      <c r="D336" t="inlineStr"/>
      <c r="E336" t="inlineStr"/>
      <c r="F336" t="inlineStr"/>
      <c r="I336" t="inlineStr"/>
      <c r="J336" s="6" t="n"/>
      <c r="K336" s="6" t="n"/>
    </row>
    <row r="337" ht="30" customHeight="1">
      <c r="A337" t="inlineStr"/>
      <c r="B337" t="inlineStr"/>
      <c r="C337" s="57" t="inlineStr"/>
      <c r="D337" t="inlineStr"/>
      <c r="E337" t="inlineStr"/>
      <c r="F337" t="inlineStr"/>
      <c r="I337" t="inlineStr"/>
      <c r="J337" s="6" t="n"/>
      <c r="K337" s="6" t="n"/>
    </row>
    <row r="338" ht="30" customHeight="1">
      <c r="A338" t="inlineStr"/>
      <c r="B338" t="inlineStr"/>
      <c r="C338" s="57" t="inlineStr"/>
      <c r="D338" t="inlineStr"/>
      <c r="E338" t="inlineStr"/>
      <c r="F338" t="inlineStr"/>
      <c r="I338" t="inlineStr"/>
      <c r="J338" s="6" t="n"/>
      <c r="K338" s="6" t="n"/>
    </row>
    <row r="339" ht="30" customHeight="1">
      <c r="A339" t="inlineStr"/>
      <c r="B339" t="inlineStr"/>
      <c r="C339" s="57" t="inlineStr"/>
      <c r="D339" t="inlineStr"/>
      <c r="E339" t="inlineStr"/>
      <c r="F339" t="inlineStr"/>
      <c r="I339" t="inlineStr"/>
      <c r="J339" s="6" t="n"/>
      <c r="K339" s="6" t="n"/>
    </row>
    <row r="340" ht="30" customHeight="1">
      <c r="A340" t="inlineStr"/>
      <c r="B340" t="inlineStr"/>
      <c r="C340" s="57" t="inlineStr"/>
      <c r="D340" t="inlineStr"/>
      <c r="E340" t="inlineStr"/>
      <c r="F340" t="inlineStr"/>
      <c r="I340" t="inlineStr"/>
      <c r="J340" s="6" t="n"/>
      <c r="K340" s="6" t="n"/>
    </row>
    <row r="341" ht="30" customHeight="1">
      <c r="A341" t="inlineStr"/>
      <c r="B341" t="inlineStr"/>
      <c r="C341" s="57" t="inlineStr"/>
      <c r="D341" t="inlineStr"/>
      <c r="E341" t="inlineStr"/>
      <c r="F341" t="inlineStr"/>
      <c r="I341" t="inlineStr"/>
      <c r="J341" s="6" t="n"/>
      <c r="K341" s="6" t="n"/>
    </row>
    <row r="342" ht="30" customHeight="1">
      <c r="A342" t="inlineStr"/>
      <c r="B342" t="inlineStr"/>
      <c r="C342" s="57" t="inlineStr"/>
      <c r="D342" t="inlineStr"/>
      <c r="E342" t="inlineStr"/>
      <c r="F342" t="inlineStr"/>
      <c r="I342" t="inlineStr"/>
      <c r="J342" s="6" t="n"/>
      <c r="K342" s="6" t="n"/>
    </row>
    <row r="343" ht="30" customHeight="1">
      <c r="A343" t="inlineStr"/>
      <c r="B343" t="inlineStr"/>
      <c r="C343" s="57" t="inlineStr"/>
      <c r="D343" t="inlineStr"/>
      <c r="E343" t="inlineStr"/>
      <c r="F343" t="inlineStr"/>
      <c r="I343" t="inlineStr"/>
      <c r="J343" s="6" t="n"/>
      <c r="K343" s="6" t="n"/>
    </row>
    <row r="344" ht="30" customHeight="1">
      <c r="A344" t="inlineStr"/>
      <c r="B344" t="inlineStr"/>
      <c r="C344" s="57" t="inlineStr"/>
      <c r="D344" t="inlineStr"/>
      <c r="E344" t="inlineStr"/>
      <c r="F344" t="inlineStr"/>
      <c r="I344" t="inlineStr"/>
      <c r="J344" s="6" t="n"/>
      <c r="K344" s="6" t="n"/>
    </row>
    <row r="345" ht="30" customHeight="1">
      <c r="A345" t="inlineStr"/>
      <c r="B345" t="inlineStr"/>
      <c r="C345" s="57" t="inlineStr"/>
      <c r="D345" t="inlineStr"/>
      <c r="E345" t="inlineStr"/>
      <c r="F345" t="inlineStr"/>
      <c r="I345" t="inlineStr"/>
      <c r="J345" s="6" t="n"/>
      <c r="K345" s="6" t="n"/>
    </row>
    <row r="346" ht="30" customHeight="1">
      <c r="A346" t="inlineStr"/>
      <c r="B346" t="inlineStr"/>
      <c r="C346" s="57" t="inlineStr"/>
      <c r="D346" t="inlineStr"/>
      <c r="E346" t="inlineStr"/>
      <c r="F346" t="inlineStr"/>
      <c r="I346" t="inlineStr"/>
      <c r="J346" s="6" t="n"/>
      <c r="K346" s="6" t="n"/>
    </row>
    <row r="347" ht="30" customHeight="1">
      <c r="A347" t="inlineStr"/>
      <c r="B347" t="inlineStr"/>
      <c r="C347" s="57" t="inlineStr"/>
      <c r="D347" t="inlineStr"/>
      <c r="E347" t="inlineStr"/>
      <c r="F347" t="inlineStr"/>
      <c r="I347" t="inlineStr"/>
      <c r="J347" s="6" t="n"/>
      <c r="K347" s="6" t="n"/>
    </row>
    <row r="348" ht="30" customHeight="1">
      <c r="A348" t="inlineStr"/>
      <c r="B348" t="inlineStr"/>
      <c r="C348" s="57" t="inlineStr"/>
      <c r="D348" t="inlineStr"/>
      <c r="E348" t="inlineStr"/>
      <c r="F348" t="inlineStr"/>
      <c r="I348" t="inlineStr"/>
      <c r="J348" s="6" t="n"/>
      <c r="K348" s="6" t="n"/>
    </row>
    <row r="349" ht="30" customHeight="1">
      <c r="A349" t="inlineStr"/>
      <c r="B349" t="inlineStr"/>
      <c r="C349" s="57" t="inlineStr"/>
      <c r="D349" t="inlineStr"/>
      <c r="E349" t="inlineStr"/>
      <c r="F349" t="inlineStr"/>
      <c r="I349" t="inlineStr"/>
      <c r="J349" s="6" t="n"/>
      <c r="K349" s="6" t="n"/>
    </row>
    <row r="350" ht="30" customHeight="1">
      <c r="A350" t="inlineStr"/>
      <c r="B350" t="inlineStr"/>
      <c r="C350" s="57" t="inlineStr"/>
      <c r="D350" t="inlineStr"/>
      <c r="E350" t="inlineStr"/>
      <c r="F350" t="inlineStr"/>
      <c r="I350" t="inlineStr"/>
      <c r="J350" s="6" t="n"/>
      <c r="K350" s="6" t="n"/>
    </row>
    <row r="351" ht="30" customHeight="1">
      <c r="A351" t="inlineStr"/>
      <c r="B351" t="inlineStr"/>
      <c r="C351" s="57" t="inlineStr"/>
      <c r="D351" t="inlineStr"/>
      <c r="E351" t="inlineStr"/>
      <c r="F351" t="inlineStr"/>
      <c r="I351" t="inlineStr"/>
      <c r="J351" s="6" t="n"/>
      <c r="K351" s="6" t="n"/>
    </row>
    <row r="352" ht="30" customHeight="1">
      <c r="A352" t="inlineStr"/>
      <c r="B352" t="inlineStr"/>
      <c r="C352" s="57" t="inlineStr"/>
      <c r="D352" t="inlineStr"/>
      <c r="E352" t="inlineStr"/>
      <c r="F352" t="inlineStr"/>
      <c r="I352" t="inlineStr"/>
      <c r="J352" s="6" t="n"/>
      <c r="K352" s="6" t="n"/>
    </row>
    <row r="353" ht="30" customHeight="1">
      <c r="A353" t="inlineStr"/>
      <c r="B353" t="inlineStr"/>
      <c r="C353" s="57" t="inlineStr"/>
      <c r="D353" t="inlineStr"/>
      <c r="E353" t="inlineStr"/>
      <c r="F353" t="inlineStr"/>
      <c r="I353" t="inlineStr"/>
      <c r="J353" s="6" t="n"/>
      <c r="K353" s="6" t="n"/>
    </row>
    <row r="354" ht="30" customHeight="1">
      <c r="A354" t="inlineStr"/>
      <c r="B354" t="inlineStr"/>
      <c r="C354" s="57" t="inlineStr"/>
      <c r="D354" t="inlineStr"/>
      <c r="E354" t="inlineStr"/>
      <c r="F354" t="inlineStr"/>
      <c r="I354" t="inlineStr"/>
      <c r="J354" s="6" t="n"/>
      <c r="K354" s="6" t="n"/>
    </row>
    <row r="355" ht="30" customHeight="1">
      <c r="A355" t="inlineStr"/>
      <c r="B355" t="inlineStr"/>
      <c r="C355" s="57" t="inlineStr"/>
      <c r="D355" t="inlineStr"/>
      <c r="E355" t="inlineStr"/>
      <c r="F355" t="inlineStr"/>
      <c r="I355" t="inlineStr"/>
      <c r="J355" s="6" t="n"/>
      <c r="K355" s="6" t="n"/>
    </row>
    <row r="356" ht="30" customHeight="1">
      <c r="A356" t="inlineStr"/>
      <c r="B356" t="inlineStr"/>
      <c r="C356" s="57" t="inlineStr"/>
      <c r="D356" t="inlineStr"/>
      <c r="E356" t="inlineStr"/>
      <c r="F356" t="inlineStr"/>
      <c r="I356" t="inlineStr"/>
      <c r="J356" s="6" t="n"/>
      <c r="K356" s="6" t="n"/>
    </row>
    <row r="357" ht="30" customHeight="1">
      <c r="A357" t="inlineStr"/>
      <c r="B357" t="inlineStr"/>
      <c r="C357" s="57" t="inlineStr"/>
      <c r="D357" t="inlineStr"/>
      <c r="E357" t="inlineStr"/>
      <c r="F357" t="inlineStr"/>
      <c r="I357" t="inlineStr"/>
      <c r="J357" s="6" t="n"/>
      <c r="K357" s="6" t="n"/>
    </row>
    <row r="358" ht="30" customHeight="1">
      <c r="A358" t="inlineStr"/>
      <c r="B358" t="inlineStr"/>
      <c r="C358" s="57" t="inlineStr"/>
      <c r="D358" t="inlineStr"/>
      <c r="E358" t="inlineStr"/>
      <c r="F358" t="inlineStr"/>
      <c r="I358" t="inlineStr"/>
      <c r="J358" s="6" t="n"/>
      <c r="K358" s="6" t="n"/>
    </row>
    <row r="359" ht="30" customHeight="1">
      <c r="A359" t="inlineStr"/>
      <c r="B359" t="inlineStr"/>
      <c r="C359" s="57" t="inlineStr"/>
      <c r="D359" t="inlineStr"/>
      <c r="E359" t="inlineStr"/>
      <c r="F359" t="inlineStr"/>
      <c r="I359" t="inlineStr"/>
      <c r="J359" s="6" t="n"/>
      <c r="K359" s="6" t="n"/>
    </row>
    <row r="360" ht="30" customHeight="1">
      <c r="A360" t="inlineStr"/>
      <c r="B360" t="inlineStr"/>
      <c r="C360" s="57" t="inlineStr"/>
      <c r="D360" t="inlineStr"/>
      <c r="E360" t="inlineStr"/>
      <c r="F360" t="inlineStr"/>
      <c r="I360" t="inlineStr"/>
      <c r="J360" s="6" t="n"/>
      <c r="K360" s="6" t="n"/>
    </row>
    <row r="361" ht="30" customHeight="1">
      <c r="A361" t="inlineStr"/>
      <c r="B361" t="inlineStr"/>
      <c r="C361" s="57" t="inlineStr"/>
      <c r="D361" t="inlineStr"/>
      <c r="E361" t="inlineStr"/>
      <c r="F361" t="inlineStr"/>
      <c r="I361" t="inlineStr"/>
      <c r="J361" s="6" t="n"/>
      <c r="K361" s="6" t="n"/>
    </row>
    <row r="362" ht="30" customHeight="1">
      <c r="A362" t="inlineStr"/>
      <c r="B362" t="inlineStr"/>
      <c r="C362" s="57" t="inlineStr"/>
      <c r="D362" t="inlineStr"/>
      <c r="E362" t="inlineStr"/>
      <c r="F362" t="inlineStr"/>
      <c r="I362" t="inlineStr"/>
      <c r="J362" s="6" t="n"/>
      <c r="K362" s="6" t="n"/>
    </row>
    <row r="363" ht="30" customHeight="1">
      <c r="A363" t="inlineStr"/>
      <c r="B363" t="inlineStr"/>
      <c r="C363" s="57" t="inlineStr"/>
      <c r="D363" t="inlineStr"/>
      <c r="E363" t="inlineStr"/>
      <c r="F363" t="inlineStr"/>
      <c r="I363" t="inlineStr"/>
      <c r="J363" s="6" t="n"/>
      <c r="K363" s="6" t="n"/>
    </row>
    <row r="364" ht="30" customHeight="1">
      <c r="A364" t="inlineStr"/>
      <c r="B364" t="inlineStr"/>
      <c r="C364" s="57" t="inlineStr"/>
      <c r="D364" t="inlineStr"/>
      <c r="E364" t="inlineStr"/>
      <c r="F364" t="inlineStr"/>
      <c r="I364" t="inlineStr"/>
      <c r="J364" s="6" t="n"/>
      <c r="K364" s="6" t="n"/>
    </row>
    <row r="365" ht="30" customHeight="1">
      <c r="A365" t="inlineStr"/>
      <c r="B365" t="inlineStr"/>
      <c r="C365" s="57" t="inlineStr"/>
      <c r="D365" t="inlineStr"/>
      <c r="E365" t="inlineStr"/>
      <c r="F365" t="inlineStr"/>
      <c r="I365" t="inlineStr"/>
      <c r="J365" s="6" t="n"/>
      <c r="K365" s="6" t="n"/>
    </row>
    <row r="366" ht="30" customHeight="1">
      <c r="A366" t="inlineStr"/>
      <c r="B366" t="inlineStr"/>
      <c r="C366" s="57" t="inlineStr"/>
      <c r="D366" t="inlineStr"/>
      <c r="E366" t="inlineStr"/>
      <c r="F366" t="inlineStr"/>
      <c r="I366" t="inlineStr"/>
      <c r="J366" s="6" t="n"/>
      <c r="K366" s="6" t="n"/>
    </row>
    <row r="367" ht="30" customHeight="1">
      <c r="A367" t="inlineStr"/>
      <c r="B367" t="inlineStr"/>
      <c r="C367" s="57" t="inlineStr"/>
      <c r="D367" t="inlineStr"/>
      <c r="E367" t="inlineStr"/>
      <c r="F367" t="inlineStr"/>
      <c r="I367" t="inlineStr"/>
      <c r="J367" s="6" t="n"/>
      <c r="K367" s="6" t="n"/>
    </row>
    <row r="368" ht="30" customHeight="1">
      <c r="A368" t="inlineStr"/>
      <c r="B368" t="inlineStr"/>
      <c r="C368" s="57" t="inlineStr"/>
      <c r="D368" t="inlineStr"/>
      <c r="E368" t="inlineStr"/>
      <c r="F368" t="inlineStr"/>
      <c r="I368" t="inlineStr"/>
      <c r="J368" s="6" t="n"/>
      <c r="K368" s="6" t="n"/>
    </row>
    <row r="369" ht="30" customHeight="1">
      <c r="A369" t="inlineStr"/>
      <c r="B369" t="inlineStr"/>
      <c r="C369" s="57" t="inlineStr"/>
      <c r="D369" t="inlineStr"/>
      <c r="E369" t="inlineStr"/>
      <c r="F369" t="inlineStr"/>
      <c r="I369" t="inlineStr"/>
      <c r="J369" s="6" t="n"/>
      <c r="K369" s="6" t="n"/>
    </row>
    <row r="370" ht="30" customHeight="1">
      <c r="A370" t="inlineStr"/>
      <c r="B370" t="inlineStr"/>
      <c r="C370" s="57" t="inlineStr"/>
      <c r="D370" t="inlineStr"/>
      <c r="E370" t="inlineStr"/>
      <c r="F370" t="inlineStr"/>
      <c r="I370" t="inlineStr"/>
      <c r="J370" s="6" t="n"/>
      <c r="K370" s="6" t="n"/>
    </row>
    <row r="371" ht="30" customHeight="1">
      <c r="A371" t="inlineStr"/>
      <c r="B371" t="inlineStr"/>
      <c r="C371" s="57" t="inlineStr"/>
      <c r="D371" t="inlineStr"/>
      <c r="E371" t="inlineStr"/>
      <c r="F371" t="inlineStr"/>
      <c r="I371" t="inlineStr"/>
      <c r="J371" s="6" t="n"/>
      <c r="K371" s="6" t="n"/>
    </row>
    <row r="372" ht="30" customHeight="1">
      <c r="A372" t="inlineStr"/>
      <c r="B372" t="inlineStr"/>
      <c r="C372" s="57" t="inlineStr"/>
      <c r="D372" t="inlineStr"/>
      <c r="E372" t="inlineStr"/>
      <c r="F372" t="inlineStr"/>
      <c r="I372" t="inlineStr"/>
      <c r="J372" s="6" t="n"/>
      <c r="K372" s="6" t="n"/>
    </row>
    <row r="373" ht="30" customHeight="1">
      <c r="A373" t="inlineStr"/>
      <c r="B373" t="inlineStr"/>
      <c r="C373" s="57" t="inlineStr"/>
      <c r="D373" t="inlineStr"/>
      <c r="E373" t="inlineStr"/>
      <c r="F373" t="inlineStr"/>
      <c r="I373" t="inlineStr"/>
      <c r="J373" s="6" t="n"/>
      <c r="K373" s="6" t="n"/>
    </row>
    <row r="374" ht="30" customHeight="1">
      <c r="A374" t="inlineStr"/>
      <c r="B374" t="inlineStr"/>
      <c r="C374" s="57" t="inlineStr"/>
      <c r="D374" t="inlineStr"/>
      <c r="E374" t="inlineStr"/>
      <c r="F374" t="inlineStr"/>
      <c r="I374" t="inlineStr"/>
      <c r="J374" s="6" t="n"/>
      <c r="K374" s="6" t="n"/>
    </row>
    <row r="375" ht="30" customHeight="1">
      <c r="A375" t="inlineStr"/>
      <c r="B375" t="inlineStr"/>
      <c r="C375" s="57" t="inlineStr"/>
      <c r="D375" t="inlineStr"/>
      <c r="E375" t="inlineStr"/>
      <c r="F375" t="inlineStr"/>
      <c r="I375" t="inlineStr"/>
      <c r="J375" s="6" t="n"/>
      <c r="K375" s="6" t="n"/>
    </row>
    <row r="376" ht="30" customHeight="1">
      <c r="A376" t="inlineStr"/>
      <c r="B376" t="inlineStr"/>
      <c r="C376" s="57" t="inlineStr"/>
      <c r="D376" t="inlineStr"/>
      <c r="E376" t="inlineStr"/>
      <c r="F376" t="inlineStr"/>
      <c r="I376" t="inlineStr"/>
      <c r="J376" s="6" t="n"/>
      <c r="K376" s="6" t="n"/>
    </row>
    <row r="377" ht="30" customHeight="1">
      <c r="A377" t="inlineStr"/>
      <c r="B377" t="inlineStr"/>
      <c r="C377" s="57" t="inlineStr"/>
      <c r="D377" t="inlineStr"/>
      <c r="E377" t="inlineStr"/>
      <c r="F377" t="inlineStr"/>
      <c r="I377" t="inlineStr"/>
      <c r="J377" s="6" t="n"/>
      <c r="K377" s="6" t="n"/>
    </row>
    <row r="378" ht="30" customHeight="1">
      <c r="A378" t="inlineStr"/>
      <c r="B378" t="inlineStr"/>
      <c r="C378" s="57" t="inlineStr"/>
      <c r="D378" t="inlineStr"/>
      <c r="E378" t="inlineStr"/>
      <c r="F378" t="inlineStr"/>
      <c r="I378" t="inlineStr"/>
      <c r="J378" s="6" t="n"/>
      <c r="K378" s="6" t="n"/>
    </row>
    <row r="379" ht="30" customHeight="1">
      <c r="A379" t="inlineStr"/>
      <c r="B379" t="inlineStr"/>
      <c r="C379" s="57" t="inlineStr"/>
      <c r="D379" t="inlineStr"/>
      <c r="E379" t="inlineStr"/>
      <c r="F379" t="inlineStr"/>
      <c r="I379" t="inlineStr"/>
      <c r="J379" s="6" t="n"/>
      <c r="K379" s="6" t="n"/>
    </row>
    <row r="380" ht="30" customHeight="1">
      <c r="A380" t="inlineStr"/>
      <c r="B380" t="inlineStr"/>
      <c r="C380" s="57" t="inlineStr"/>
      <c r="D380" t="inlineStr"/>
      <c r="E380" t="inlineStr"/>
      <c r="F380" t="inlineStr"/>
      <c r="I380" t="inlineStr"/>
      <c r="J380" s="6" t="n"/>
      <c r="K380" s="6" t="n"/>
    </row>
    <row r="381" ht="30" customHeight="1">
      <c r="A381" t="inlineStr"/>
      <c r="B381" t="inlineStr"/>
      <c r="C381" s="57" t="inlineStr"/>
      <c r="D381" t="inlineStr"/>
      <c r="E381" t="inlineStr"/>
      <c r="F381" t="inlineStr"/>
      <c r="I381" t="inlineStr"/>
      <c r="J381" s="6" t="n"/>
      <c r="K381" s="6" t="n"/>
    </row>
    <row r="382" ht="30" customHeight="1">
      <c r="A382" t="inlineStr"/>
      <c r="B382" t="inlineStr"/>
      <c r="C382" s="57" t="inlineStr"/>
      <c r="D382" t="inlineStr"/>
      <c r="E382" t="inlineStr"/>
      <c r="F382" t="inlineStr"/>
      <c r="I382" t="inlineStr"/>
      <c r="J382" s="6" t="n"/>
      <c r="K382" s="6" t="n"/>
    </row>
    <row r="383" ht="30" customHeight="1">
      <c r="A383" t="inlineStr"/>
      <c r="B383" t="inlineStr"/>
      <c r="C383" s="57" t="inlineStr"/>
      <c r="D383" t="inlineStr"/>
      <c r="E383" t="inlineStr"/>
      <c r="F383" t="inlineStr"/>
      <c r="I383" t="inlineStr"/>
      <c r="J383" s="6" t="n"/>
      <c r="K383" s="6" t="n"/>
    </row>
    <row r="384" ht="30" customHeight="1">
      <c r="A384" t="inlineStr"/>
      <c r="B384" t="inlineStr"/>
      <c r="C384" s="57" t="inlineStr"/>
      <c r="D384" t="inlineStr"/>
      <c r="E384" t="inlineStr"/>
      <c r="F384" t="inlineStr"/>
      <c r="I384" t="inlineStr"/>
      <c r="J384" s="6" t="n"/>
      <c r="K384" s="6" t="n"/>
    </row>
    <row r="385" ht="30" customHeight="1">
      <c r="A385" t="inlineStr"/>
      <c r="B385" t="inlineStr"/>
      <c r="C385" s="57" t="inlineStr"/>
      <c r="D385" t="inlineStr"/>
      <c r="E385" t="inlineStr"/>
      <c r="F385" t="inlineStr"/>
      <c r="I385" t="inlineStr"/>
      <c r="J385" s="6" t="n"/>
      <c r="K385" s="6" t="n"/>
    </row>
    <row r="386">
      <c r="J386" s="33" t="n"/>
      <c r="K386" s="33" t="n"/>
    </row>
    <row r="387">
      <c r="J387" s="33" t="n"/>
      <c r="K387" s="33" t="n"/>
    </row>
    <row r="388">
      <c r="J388" s="33" t="n"/>
      <c r="K388" s="33" t="n"/>
    </row>
    <row r="389">
      <c r="J389" s="33" t="n"/>
      <c r="K389" s="33" t="n"/>
    </row>
    <row r="390">
      <c r="J390" s="33" t="n"/>
      <c r="K390" s="33" t="n"/>
    </row>
    <row r="391">
      <c r="J391" s="33" t="n"/>
      <c r="K391" s="33" t="n"/>
    </row>
    <row r="392">
      <c r="J392" s="33" t="n"/>
      <c r="K392" s="33" t="n"/>
    </row>
    <row r="393">
      <c r="J393" s="33" t="n"/>
      <c r="K393" s="33" t="n"/>
    </row>
    <row r="394">
      <c r="J394" s="33" t="n"/>
      <c r="K394" s="33" t="n"/>
    </row>
    <row r="395">
      <c r="J395" s="33" t="n"/>
      <c r="K395" s="33" t="n"/>
    </row>
  </sheetData>
  <mergeCells count="2">
    <mergeCell ref="AA1:AD1"/>
    <mergeCell ref="B1:F1"/>
  </mergeCells>
  <conditionalFormatting sqref="M5:AY111">
    <cfRule type="expression" priority="2" dxfId="1">
      <formula>AND($J5&lt;&gt;"", YEAR($J5)=YEAR(M$3), MONTH($J5)=MONTH(M$3))</formula>
    </cfRule>
  </conditionalFormatting>
  <conditionalFormatting sqref="M5:BF119">
    <cfRule type="expression" priority="1" dxfId="0">
      <formula>AND($K5&lt;&gt;"", YEAR($K5)=YEAR(M$3), MONTH($K5)=MONTH(M$3))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2025-07-02T12:20:35Z</dcterms:created>
  <dcterms:modified xmlns:dcterms="http://purl.org/dc/terms/" xmlns:xsi="http://www.w3.org/2001/XMLSchema-instance" xsi:type="dcterms:W3CDTF">2025-08-12T14:48:17Z</dcterms:modified>
  <cp:lastModifiedBy>Rohan Anand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0x0101002B4132E42F04CF4E99D750D25C1534D1</vt:lpwstr>
  </property>
</Properties>
</file>