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5422974E-0D31-4315-B48B-07F758EF68AA}" xr6:coauthVersionLast="47" xr6:coauthVersionMax="47" xr10:uidLastSave="{00000000-0000-0000-0000-000000000000}"/>
  <bookViews>
    <workbookView xWindow="1116" yWindow="1116" windowWidth="11700" windowHeight="8880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<sst xmlns="http://schemas.openxmlformats.org/spreadsheetml/2006/main" count="160" uniqueCount="23">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</sst>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B25" sqref="B25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COUNTIF($G$6:$I$77,B6)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COUNTIF($G$6:$I$77,B7)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C16" s="12">
        <f>SUM(C6:C15)</f>
        <v>72</v>
      </c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2020-05-11T11:02:02Z</dcterms:created>
  <dcterms:modified xsi:type="dcterms:W3CDTF">2022-03-27T03:29:42Z</dcterms:modified>
</cp:coreProperties>
</file>