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hankulkarni/Desktop/"/>
    </mc:Choice>
  </mc:AlternateContent>
  <bookViews>
    <workbookView xWindow="0" yWindow="0" windowWidth="28800" windowHeight="18000" activeTab="1"/>
  </bookViews>
  <sheets>
    <sheet name="Sheet3" sheetId="3" r:id="rId1"/>
    <sheet name="Sheet1" sheetId="1" r:id="rId2"/>
    <sheet name="Sheet2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O10" i="2"/>
  <c r="O9" i="2"/>
  <c r="O8" i="2"/>
  <c r="M10" i="1"/>
  <c r="F10" i="1"/>
  <c r="F9" i="1"/>
</calcChain>
</file>

<file path=xl/sharedStrings.xml><?xml version="1.0" encoding="utf-8"?>
<sst xmlns="http://schemas.openxmlformats.org/spreadsheetml/2006/main" count="37" uniqueCount="27">
  <si>
    <t>Uneditable copy</t>
  </si>
  <si>
    <t>Your answers:-</t>
  </si>
  <si>
    <t>Answer</t>
  </si>
  <si>
    <t>+</t>
  </si>
  <si>
    <t>-</t>
  </si>
  <si>
    <t>=</t>
  </si>
  <si>
    <t>rk72756n</t>
  </si>
  <si>
    <t>Excel Exercises Overview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</si>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</sst>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4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u/>
      <sz val="12"/>
      <color theme="10"/>
      <name val="Calibri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2" borderId="0" xfId="0" applyFill="1"/>
    <xf numFmtId="164" fontId="0" fillId="2" borderId="0" xfId="0" applyNumberFormat="1" applyFill="1"/>
    <xf numFmtId="0" fontId="2" fillId="2" borderId="0" xfId="1" applyFill="1"/>
    <xf numFmtId="0" fontId="3" fillId="3" borderId="0" xfId="0" applyFont="1" applyFill="1"/>
    <xf numFmtId="0" fontId="4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indent="2"/>
    </xf>
    <xf numFmtId="0" fontId="6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indent="2"/>
    </xf>
    <xf numFmtId="0" fontId="5" fillId="3" borderId="0" xfId="0" applyFont="1" applyFill="1" applyBorder="1" applyAlignment="1">
      <alignment horizontal="left" indent="2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Border="1"/>
    <xf numFmtId="0" fontId="5" fillId="3" borderId="0" xfId="0" applyFont="1" applyFill="1" applyAlignment="1">
      <alignment horizontal="left" vertical="top"/>
    </xf>
    <xf numFmtId="0" fontId="7" fillId="0" borderId="0" xfId="0" applyFont="1" applyBorder="1" applyAlignment="1" applyProtection="1">
      <alignment horizontal="left" vertical="top"/>
    </xf>
    <xf numFmtId="0" fontId="9" fillId="0" borderId="0" xfId="0" applyFont="1" applyProtection="1"/>
    <xf numFmtId="0" fontId="10" fillId="0" borderId="0" xfId="0" applyFont="1" applyBorder="1" applyAlignment="1" applyProtection="1">
      <alignment horizontal="left" indent="2"/>
    </xf>
    <xf numFmtId="0" fontId="1" fillId="0" borderId="0" xfId="0" applyFont="1" applyProtection="1"/>
    <xf numFmtId="0" fontId="11" fillId="0" borderId="0" xfId="0" applyFont="1" applyBorder="1" applyAlignment="1" applyProtection="1">
      <alignment horizontal="left" indent="2"/>
    </xf>
    <xf numFmtId="0" fontId="12" fillId="4" borderId="1" xfId="0" applyFont="1" applyFill="1" applyBorder="1" applyAlignment="1" applyProtection="1">
      <alignment horizontal="centerContinuous"/>
    </xf>
    <xf numFmtId="0" fontId="12" fillId="4" borderId="2" xfId="0" applyFont="1" applyFill="1" applyBorder="1" applyAlignment="1" applyProtection="1">
      <alignment horizontal="centerContinuous"/>
    </xf>
    <xf numFmtId="0" fontId="12" fillId="4" borderId="3" xfId="0" applyFont="1" applyFill="1" applyBorder="1" applyAlignment="1" applyProtection="1">
      <alignment horizontal="centerContinuous"/>
    </xf>
    <xf numFmtId="0" fontId="0" fillId="5" borderId="4" xfId="0" applyFill="1" applyBorder="1" applyProtection="1"/>
    <xf numFmtId="0" fontId="0" fillId="5" borderId="5" xfId="0" applyFill="1" applyBorder="1" applyProtection="1"/>
    <xf numFmtId="0" fontId="13" fillId="5" borderId="5" xfId="0" applyFont="1" applyFill="1" applyBorder="1" applyProtection="1"/>
    <xf numFmtId="0" fontId="0" fillId="5" borderId="5" xfId="0" applyFon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500" y="4064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431800</xdr:colOff>
      <xdr:row>5</xdr:row>
      <xdr:rowOff>139700</xdr:rowOff>
    </xdr:from>
    <xdr:ext cx="5095875" cy="71723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9200" y="12192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B23" sqref="B23"/>
    </sheetView>
  </sheetViews>
  <sheetFormatPr baseColWidth="10" defaultRowHeight="16" x14ac:dyDescent="0.2"/>
  <cols>
    <col min="2" max="2" width="123.33203125" customWidth="1"/>
  </cols>
  <sheetData>
    <row r="1" spans="1:3" x14ac:dyDescent="0.2">
      <c r="A1" t="s">
        <v>6</v>
      </c>
    </row>
    <row r="3" spans="1:3" ht="18" x14ac:dyDescent="0.2">
      <c r="B3" s="3" t="s">
        <v>7</v>
      </c>
    </row>
    <row r="4" spans="1:3" x14ac:dyDescent="0.2">
      <c r="B4" s="4"/>
    </row>
    <row r="5" spans="1:3" x14ac:dyDescent="0.2">
      <c r="B5" s="5"/>
    </row>
    <row r="6" spans="1:3" x14ac:dyDescent="0.2">
      <c r="B6" s="6" t="s">
        <v>8</v>
      </c>
    </row>
    <row r="7" spans="1:3" x14ac:dyDescent="0.2">
      <c r="B7" s="7" t="s">
        <v>9</v>
      </c>
    </row>
    <row r="8" spans="1:3" x14ac:dyDescent="0.2">
      <c r="B8" s="8" t="s">
        <v>10</v>
      </c>
    </row>
    <row r="9" spans="1:3" x14ac:dyDescent="0.2">
      <c r="B9" s="8"/>
    </row>
    <row r="10" spans="1:3" x14ac:dyDescent="0.2">
      <c r="B10" s="9" t="s">
        <v>11</v>
      </c>
      <c r="C10" s="2"/>
    </row>
    <row r="11" spans="1:3" x14ac:dyDescent="0.2">
      <c r="B11" s="7" t="s">
        <v>12</v>
      </c>
    </row>
    <row r="12" spans="1:3" x14ac:dyDescent="0.2">
      <c r="B12" s="8" t="s">
        <v>13</v>
      </c>
    </row>
    <row r="13" spans="1:3" x14ac:dyDescent="0.2">
      <c r="B13" s="8"/>
    </row>
    <row r="14" spans="1:3" x14ac:dyDescent="0.2">
      <c r="B14" s="9" t="s">
        <v>14</v>
      </c>
    </row>
    <row r="15" spans="1:3" x14ac:dyDescent="0.2">
      <c r="B15" s="7" t="s">
        <v>15</v>
      </c>
    </row>
    <row r="16" spans="1:3" x14ac:dyDescent="0.2">
      <c r="B16" s="8" t="s">
        <v>16</v>
      </c>
    </row>
    <row r="17" spans="2:2" x14ac:dyDescent="0.2">
      <c r="B17" s="10"/>
    </row>
    <row r="18" spans="2:2" x14ac:dyDescent="0.2">
      <c r="B18" s="9" t="s">
        <v>17</v>
      </c>
    </row>
    <row r="19" spans="2:2" x14ac:dyDescent="0.2">
      <c r="B19" s="7" t="s">
        <v>18</v>
      </c>
    </row>
    <row r="20" spans="2:2" x14ac:dyDescent="0.2">
      <c r="B20" s="8" t="s">
        <v>19</v>
      </c>
    </row>
    <row r="21" spans="2:2" x14ac:dyDescent="0.2">
      <c r="B21" s="11"/>
    </row>
    <row r="22" spans="2:2" x14ac:dyDescent="0.2">
      <c r="B22" s="9" t="s">
        <v>20</v>
      </c>
    </row>
    <row r="23" spans="2:2" x14ac:dyDescent="0.2">
      <c r="B23" s="7" t="s">
        <v>21</v>
      </c>
    </row>
    <row r="24" spans="2:2" x14ac:dyDescent="0.2">
      <c r="B24" s="8" t="s">
        <v>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showGridLines="0" tabSelected="1" topLeftCell="G1" workbookViewId="0">
      <selection activeCell="AA17" sqref="AA17"/>
    </sheetView>
  </sheetViews>
  <sheetFormatPr baseColWidth="10" defaultColWidth="11.1640625" defaultRowHeight="16" x14ac:dyDescent="0.2"/>
  <cols>
    <col min="4" max="4" width="4.1640625" customWidth="1"/>
    <col min="5" max="5" width="6.1640625" customWidth="1"/>
    <col min="11" max="11" width="4" customWidth="1"/>
    <col min="12" max="12" width="6.5" customWidth="1"/>
    <col min="23" max="23" width="3.5" customWidth="1"/>
  </cols>
  <sheetData>
    <row r="1" spans="1:31" x14ac:dyDescent="0.2">
      <c r="A1" s="1">
        <v>20</v>
      </c>
    </row>
    <row r="2" spans="1:31" ht="21" x14ac:dyDescent="0.25">
      <c r="C2" s="12" t="s">
        <v>23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31" x14ac:dyDescent="0.2">
      <c r="C3" s="14" t="s">
        <v>24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31" x14ac:dyDescent="0.2">
      <c r="C4" s="16" t="s">
        <v>25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6" spans="1:31" ht="17" thickBot="1" x14ac:dyDescent="0.25"/>
    <row r="7" spans="1:31" ht="20" thickBot="1" x14ac:dyDescent="0.3">
      <c r="C7" t="s">
        <v>0</v>
      </c>
      <c r="J7" t="s">
        <v>1</v>
      </c>
      <c r="W7" s="17" t="s">
        <v>26</v>
      </c>
      <c r="X7" s="18"/>
      <c r="Y7" s="18"/>
      <c r="Z7" s="18"/>
      <c r="AA7" s="18"/>
      <c r="AB7" s="18"/>
      <c r="AC7" s="18"/>
      <c r="AD7" s="18"/>
      <c r="AE7" s="19"/>
    </row>
    <row r="8" spans="1:31" x14ac:dyDescent="0.2">
      <c r="M8" t="s">
        <v>2</v>
      </c>
      <c r="W8" s="20"/>
    </row>
    <row r="9" spans="1:31" x14ac:dyDescent="0.2">
      <c r="C9">
        <v>24</v>
      </c>
      <c r="D9" t="s">
        <v>3</v>
      </c>
      <c r="E9">
        <v>25</v>
      </c>
      <c r="F9">
        <f>C9+E9</f>
        <v>49</v>
      </c>
      <c r="J9">
        <v>24</v>
      </c>
      <c r="K9" t="s">
        <v>3</v>
      </c>
      <c r="L9">
        <v>25</v>
      </c>
      <c r="M9">
        <f>J9+L9</f>
        <v>49</v>
      </c>
      <c r="W9" s="21"/>
    </row>
    <row r="10" spans="1:31" x14ac:dyDescent="0.2">
      <c r="C10">
        <v>48</v>
      </c>
      <c r="D10" t="s">
        <v>4</v>
      </c>
      <c r="E10">
        <v>10</v>
      </c>
      <c r="F10">
        <f>C10-E10</f>
        <v>38</v>
      </c>
      <c r="J10">
        <v>48</v>
      </c>
      <c r="K10" t="s">
        <v>4</v>
      </c>
      <c r="L10">
        <v>10</v>
      </c>
      <c r="M10">
        <f>J10-L10</f>
        <v>38</v>
      </c>
      <c r="W10" s="21"/>
    </row>
    <row r="11" spans="1:31" x14ac:dyDescent="0.2">
      <c r="W11" s="21"/>
    </row>
    <row r="12" spans="1:31" x14ac:dyDescent="0.2">
      <c r="W12" s="21"/>
    </row>
    <row r="13" spans="1:31" x14ac:dyDescent="0.2">
      <c r="W13" s="21"/>
    </row>
    <row r="14" spans="1:31" x14ac:dyDescent="0.2">
      <c r="W14" s="21"/>
    </row>
    <row r="15" spans="1:31" x14ac:dyDescent="0.2">
      <c r="W15" s="21"/>
    </row>
    <row r="16" spans="1:31" x14ac:dyDescent="0.2">
      <c r="W16" s="21"/>
    </row>
    <row r="17" spans="23:23" x14ac:dyDescent="0.2">
      <c r="W17" s="21"/>
    </row>
    <row r="18" spans="23:23" x14ac:dyDescent="0.2">
      <c r="W18" s="22"/>
    </row>
    <row r="19" spans="23:23" x14ac:dyDescent="0.2">
      <c r="W19" s="21"/>
    </row>
    <row r="20" spans="23:23" x14ac:dyDescent="0.2">
      <c r="W20" s="21"/>
    </row>
    <row r="21" spans="23:23" x14ac:dyDescent="0.2">
      <c r="W21" s="21"/>
    </row>
    <row r="22" spans="23:23" x14ac:dyDescent="0.2">
      <c r="W22" s="23"/>
    </row>
    <row r="23" spans="23:23" x14ac:dyDescent="0.2">
      <c r="W23" s="23"/>
    </row>
    <row r="24" spans="23:23" x14ac:dyDescent="0.2">
      <c r="W24" s="21"/>
    </row>
    <row r="25" spans="23:23" x14ac:dyDescent="0.2">
      <c r="W25" s="21"/>
    </row>
    <row r="26" spans="23:23" x14ac:dyDescent="0.2">
      <c r="W26" s="21"/>
    </row>
    <row r="27" spans="23:23" x14ac:dyDescent="0.2">
      <c r="W27" s="23"/>
    </row>
    <row r="28" spans="23:23" x14ac:dyDescent="0.2">
      <c r="W28" s="23"/>
    </row>
    <row r="29" spans="23:23" x14ac:dyDescent="0.2">
      <c r="W29" s="21"/>
    </row>
    <row r="30" spans="23:23" x14ac:dyDescent="0.2">
      <c r="W30" s="22"/>
    </row>
    <row r="31" spans="23:23" x14ac:dyDescent="0.2">
      <c r="W31" s="21"/>
    </row>
    <row r="32" spans="23:23" x14ac:dyDescent="0.2">
      <c r="W32" s="21"/>
    </row>
    <row r="33" spans="23:23" x14ac:dyDescent="0.2">
      <c r="W33" s="21"/>
    </row>
    <row r="34" spans="23:23" x14ac:dyDescent="0.2">
      <c r="W34" s="23"/>
    </row>
    <row r="35" spans="23:23" x14ac:dyDescent="0.2">
      <c r="W35" s="23"/>
    </row>
    <row r="36" spans="23:23" x14ac:dyDescent="0.2">
      <c r="W36" s="22"/>
    </row>
    <row r="37" spans="23:23" x14ac:dyDescent="0.2">
      <c r="W37" s="21"/>
    </row>
    <row r="38" spans="23:23" x14ac:dyDescent="0.2">
      <c r="W38" s="21"/>
    </row>
    <row r="39" spans="23:23" x14ac:dyDescent="0.2">
      <c r="W39" s="21"/>
    </row>
    <row r="40" spans="23:23" x14ac:dyDescent="0.2">
      <c r="W40" s="2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O10" sqref="O10"/>
    </sheetView>
  </sheetViews>
  <sheetFormatPr baseColWidth="10" defaultColWidth="8.83203125" defaultRowHeight="16" x14ac:dyDescent="0.2"/>
  <sheetData>
    <row r="1" spans="1:15" x14ac:dyDescent="0.2">
      <c r="A1">
        <v>10</v>
      </c>
    </row>
    <row r="8" spans="1:15" x14ac:dyDescent="0.2">
      <c r="D8">
        <v>45</v>
      </c>
      <c r="E8" t="s">
        <v>3</v>
      </c>
      <c r="F8">
        <v>23</v>
      </c>
      <c r="G8" t="s">
        <v>5</v>
      </c>
      <c r="H8">
        <v>68</v>
      </c>
      <c r="L8">
        <v>45</v>
      </c>
      <c r="M8" t="s">
        <v>3</v>
      </c>
      <c r="N8">
        <v>23</v>
      </c>
      <c r="O8">
        <f>L8+N7</f>
        <v>45</v>
      </c>
    </row>
    <row r="9" spans="1:15" x14ac:dyDescent="0.2">
      <c r="D9">
        <v>66</v>
      </c>
      <c r="E9" t="s">
        <v>3</v>
      </c>
      <c r="F9">
        <v>45</v>
      </c>
      <c r="G9" t="s">
        <v>5</v>
      </c>
      <c r="H9">
        <v>111</v>
      </c>
      <c r="L9">
        <v>66</v>
      </c>
      <c r="M9" t="s">
        <v>3</v>
      </c>
      <c r="N9">
        <v>45</v>
      </c>
      <c r="O9">
        <f>L9+N9</f>
        <v>111</v>
      </c>
    </row>
    <row r="10" spans="1:15" x14ac:dyDescent="0.2">
      <c r="D10">
        <v>30</v>
      </c>
      <c r="E10" t="s">
        <v>3</v>
      </c>
      <c r="F10">
        <v>40</v>
      </c>
      <c r="G10" t="s">
        <v>5</v>
      </c>
      <c r="H10">
        <v>70</v>
      </c>
      <c r="L10">
        <v>30</v>
      </c>
      <c r="M10" t="s">
        <v>3</v>
      </c>
      <c r="N10">
        <v>40</v>
      </c>
      <c r="O10">
        <f>L10+N9</f>
        <v>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2018-02-07T20:14:25Z</dcterms:created>
  <dcterms:modified xsi:type="dcterms:W3CDTF">2018-03-17T23:46:01Z</dcterms:modified>
  <cp:category/>
</cp:coreProperties>
</file>