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bookViews>
    <workbookView xWindow="936" yWindow="0" windowWidth="12024" windowHeight="9636" tabRatio="99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<sst xmlns="http://schemas.openxmlformats.org/spreadsheetml/2006/main" count="4" uniqueCount="4">
  <si>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AD patients</t>
  </si>
  <si>
    <t>Control</t>
  </si>
  <si>
    <t>Categorical attributes</t>
  </si>
  <si>
    <t>Continuous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</si>
</sst>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6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3">
    <cellStyle name="Normal" xfId="0" builtinId="0"/>
    <cellStyle name="Normal 2" xfId="1" xr:uid="{00000000-0005-0000-0000-00002F000000}"/>
    <cellStyle name="Standaard_Blad1" xfId="2" xr:uid="{00000000-0005-0000-0000-000001000000}"/>
  </cellStyles>
  <dxfs count="2">
    <dxf>
      <font>
        <color rgb="FFFF5050"/>
      </font>
      <fill>
        <patternFill>
          <bgColor rgb="FFFF505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C105"/>
  <sheetViews>
    <sheetView showGridLines="0" tabSelected="1" zoomScale="40" zoomScaleNormal="40" workbookViewId="0">
      <selection activeCell="BK31" sqref="BK31"/>
    </sheetView>
  </sheetViews>
  <sheetFormatPr defaultColWidth="6.21875" defaultRowHeight="12" customHeight="1" x14ac:dyDescent="0.25"/>
  <cols>
    <col min="25" max="25" width="6.21875" customWidth="1"/>
  </cols>
  <sheetData>
    <row r="1" spans="2:55" ht="12" customHeight="1" thickBot="1" x14ac:dyDescent="0.3"/>
    <row r="2" spans="2:55" ht="33" customHeight="1" thickBot="1" x14ac:dyDescent="0.6">
      <c r="C2" s="1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16" t="s">
        <v>3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8"/>
    </row>
    <row r="3" spans="2:55" ht="12" customHeight="1" x14ac:dyDescent="0.25">
      <c r="B3" s="10" t="s">
        <v>0</v>
      </c>
      <c r="C3" s="11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3">
        <v>1</v>
      </c>
      <c r="W3" s="11">
        <v>1</v>
      </c>
      <c r="X3" s="12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  <c r="AO3" s="12">
        <v>1</v>
      </c>
      <c r="AP3" s="12">
        <v>1</v>
      </c>
      <c r="AQ3" s="12">
        <v>1</v>
      </c>
      <c r="AR3" s="12">
        <v>1</v>
      </c>
      <c r="AS3" s="12">
        <v>1</v>
      </c>
      <c r="AT3" s="12">
        <v>1</v>
      </c>
      <c r="AU3" s="12">
        <v>1</v>
      </c>
      <c r="AV3" s="12">
        <v>1</v>
      </c>
      <c r="AW3" s="12">
        <v>1</v>
      </c>
      <c r="AX3" s="12">
        <v>1</v>
      </c>
      <c r="AY3" s="12">
        <v>1</v>
      </c>
      <c r="AZ3" s="12">
        <v>1</v>
      </c>
      <c r="BA3" s="12">
        <v>1</v>
      </c>
      <c r="BB3" s="12">
        <v>0</v>
      </c>
      <c r="BC3" s="13">
        <v>0</v>
      </c>
    </row>
    <row r="4" spans="2:55" ht="12" customHeight="1" x14ac:dyDescent="0.25">
      <c r="B4" s="14"/>
      <c r="C4" s="4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6">
        <v>1</v>
      </c>
      <c r="W4" s="4">
        <v>1</v>
      </c>
      <c r="X4" s="5">
        <v>0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0</v>
      </c>
      <c r="BC4" s="6">
        <v>0</v>
      </c>
    </row>
    <row r="5" spans="2:55" ht="12" customHeight="1" x14ac:dyDescent="0.25">
      <c r="B5" s="14"/>
      <c r="C5" s="4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6">
        <v>1</v>
      </c>
      <c r="W5" s="4">
        <v>1</v>
      </c>
      <c r="X5" s="5">
        <v>0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>
        <v>0</v>
      </c>
      <c r="BC5" s="6">
        <v>0</v>
      </c>
    </row>
    <row r="6" spans="2:55" ht="12" customHeight="1" x14ac:dyDescent="0.25">
      <c r="B6" s="14"/>
      <c r="C6" s="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6">
        <v>1</v>
      </c>
      <c r="W6" s="4">
        <v>1</v>
      </c>
      <c r="X6" s="5">
        <v>0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0</v>
      </c>
      <c r="BC6" s="6">
        <v>0</v>
      </c>
    </row>
    <row r="7" spans="2:55" ht="12" customHeight="1" x14ac:dyDescent="0.25">
      <c r="B7" s="14"/>
      <c r="C7" s="4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6">
        <v>1</v>
      </c>
      <c r="W7" s="4">
        <v>1</v>
      </c>
      <c r="X7" s="5">
        <v>0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0</v>
      </c>
      <c r="BC7" s="6">
        <v>0</v>
      </c>
    </row>
    <row r="8" spans="2:55" ht="12" customHeight="1" x14ac:dyDescent="0.25">
      <c r="B8" s="14"/>
      <c r="C8" s="4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6">
        <v>1</v>
      </c>
      <c r="W8" s="4">
        <v>1</v>
      </c>
      <c r="X8" s="5">
        <v>0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0</v>
      </c>
      <c r="BC8" s="6">
        <v>0</v>
      </c>
    </row>
    <row r="9" spans="2:55" ht="12" customHeight="1" x14ac:dyDescent="0.25">
      <c r="B9" s="14"/>
      <c r="C9" s="4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6">
        <v>1</v>
      </c>
      <c r="W9" s="4">
        <v>1</v>
      </c>
      <c r="X9" s="5">
        <v>0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0</v>
      </c>
      <c r="BC9" s="6">
        <v>0</v>
      </c>
    </row>
    <row r="10" spans="2:55" ht="12" customHeight="1" x14ac:dyDescent="0.25">
      <c r="B10" s="14"/>
      <c r="C10" s="4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6">
        <v>1</v>
      </c>
      <c r="W10" s="4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1</v>
      </c>
      <c r="AY10" s="5">
        <v>1</v>
      </c>
      <c r="AZ10" s="5">
        <v>1</v>
      </c>
      <c r="BA10" s="5">
        <v>1</v>
      </c>
      <c r="BB10" s="5">
        <v>0</v>
      </c>
      <c r="BC10" s="6">
        <v>0</v>
      </c>
    </row>
    <row r="11" spans="2:55" ht="12" customHeight="1" x14ac:dyDescent="0.25">
      <c r="B11" s="14"/>
      <c r="C11" s="4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6">
        <v>1</v>
      </c>
      <c r="W11" s="4">
        <v>1</v>
      </c>
      <c r="X11" s="5">
        <v>0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0</v>
      </c>
      <c r="BC11" s="6">
        <v>0</v>
      </c>
    </row>
    <row r="12" spans="2:55" ht="12" customHeight="1" x14ac:dyDescent="0.25">
      <c r="B12" s="14"/>
      <c r="C12" s="4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6">
        <v>1</v>
      </c>
      <c r="W12" s="4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0</v>
      </c>
      <c r="BC12" s="6">
        <v>0</v>
      </c>
    </row>
    <row r="13" spans="2:55" ht="12" customHeight="1" x14ac:dyDescent="0.25">
      <c r="B13" s="14"/>
      <c r="C13" s="4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6">
        <v>1</v>
      </c>
      <c r="W13" s="4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0</v>
      </c>
      <c r="BC13" s="6">
        <v>0</v>
      </c>
    </row>
    <row r="14" spans="2:55" ht="12" customHeight="1" x14ac:dyDescent="0.25">
      <c r="B14" s="14"/>
      <c r="C14" s="4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6">
        <v>1</v>
      </c>
      <c r="W14" s="4">
        <v>1</v>
      </c>
      <c r="X14" s="5">
        <v>0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0</v>
      </c>
      <c r="BC14" s="6">
        <v>0</v>
      </c>
    </row>
    <row r="15" spans="2:55" ht="12" customHeight="1" x14ac:dyDescent="0.25">
      <c r="B15" s="14"/>
      <c r="C15" s="4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6">
        <v>1</v>
      </c>
      <c r="W15" s="4">
        <v>1</v>
      </c>
      <c r="X15" s="5">
        <v>0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0</v>
      </c>
      <c r="BC15" s="6">
        <v>0</v>
      </c>
    </row>
    <row r="16" spans="2:55" ht="12" customHeight="1" x14ac:dyDescent="0.25">
      <c r="B16" s="14"/>
      <c r="C16" s="4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6">
        <v>1</v>
      </c>
      <c r="W16" s="4">
        <v>1</v>
      </c>
      <c r="X16" s="5">
        <v>0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0</v>
      </c>
      <c r="BC16" s="6">
        <v>0</v>
      </c>
    </row>
    <row r="17" spans="2:55" ht="12" customHeight="1" x14ac:dyDescent="0.25">
      <c r="B17" s="14"/>
      <c r="C17" s="4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6">
        <v>1</v>
      </c>
      <c r="W17" s="4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0</v>
      </c>
      <c r="BC17" s="6">
        <v>0</v>
      </c>
    </row>
    <row r="18" spans="2:55" ht="12" customHeight="1" x14ac:dyDescent="0.25">
      <c r="B18" s="14"/>
      <c r="C18" s="4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6">
        <v>1</v>
      </c>
      <c r="W18" s="4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0</v>
      </c>
      <c r="BC18" s="6">
        <v>0</v>
      </c>
    </row>
    <row r="19" spans="2:55" ht="12" customHeight="1" x14ac:dyDescent="0.25">
      <c r="B19" s="14"/>
      <c r="C19" s="4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6">
        <v>1</v>
      </c>
      <c r="W19" s="4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0</v>
      </c>
      <c r="BC19" s="6">
        <v>0</v>
      </c>
    </row>
    <row r="20" spans="2:55" ht="12" customHeight="1" x14ac:dyDescent="0.25">
      <c r="B20" s="14"/>
      <c r="C20" s="4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6">
        <v>1</v>
      </c>
      <c r="W20" s="4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0</v>
      </c>
      <c r="BC20" s="6">
        <v>0</v>
      </c>
    </row>
    <row r="21" spans="2:55" ht="12" customHeight="1" x14ac:dyDescent="0.25">
      <c r="B21" s="14"/>
      <c r="C21" s="4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6">
        <v>1</v>
      </c>
      <c r="W21" s="4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0</v>
      </c>
      <c r="BC21" s="6">
        <v>0</v>
      </c>
    </row>
    <row r="22" spans="2:55" ht="12" customHeight="1" x14ac:dyDescent="0.25">
      <c r="B22" s="14"/>
      <c r="C22" s="4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6">
        <v>1</v>
      </c>
      <c r="W22" s="4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0</v>
      </c>
      <c r="BC22" s="6">
        <v>0</v>
      </c>
    </row>
    <row r="23" spans="2:55" ht="12" customHeight="1" x14ac:dyDescent="0.25">
      <c r="B23" s="14"/>
      <c r="C23" s="4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6">
        <v>1</v>
      </c>
      <c r="W23" s="4">
        <v>1</v>
      </c>
      <c r="X23" s="5">
        <v>0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0</v>
      </c>
      <c r="BC23" s="6">
        <v>0</v>
      </c>
    </row>
    <row r="24" spans="2:55" ht="12" customHeight="1" x14ac:dyDescent="0.25">
      <c r="B24" s="14"/>
      <c r="C24" s="4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6">
        <v>1</v>
      </c>
      <c r="W24" s="4">
        <v>1</v>
      </c>
      <c r="X24" s="5">
        <v>0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6">
        <v>0</v>
      </c>
    </row>
    <row r="25" spans="2:55" ht="12" customHeight="1" x14ac:dyDescent="0.25">
      <c r="B25" s="14"/>
      <c r="C25" s="4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6">
        <v>1</v>
      </c>
      <c r="W25" s="4">
        <v>1</v>
      </c>
      <c r="X25" s="5">
        <v>0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0</v>
      </c>
      <c r="BC25" s="6">
        <v>0</v>
      </c>
    </row>
    <row r="26" spans="2:55" ht="12" customHeight="1" x14ac:dyDescent="0.25">
      <c r="B26" s="14"/>
      <c r="C26" s="4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6">
        <v>1</v>
      </c>
      <c r="W26" s="4">
        <v>1</v>
      </c>
      <c r="X26" s="5">
        <v>0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0</v>
      </c>
      <c r="BC26" s="6">
        <v>0</v>
      </c>
    </row>
    <row r="27" spans="2:55" ht="12" customHeight="1" x14ac:dyDescent="0.25">
      <c r="B27" s="14"/>
      <c r="C27" s="4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6">
        <v>1</v>
      </c>
      <c r="W27" s="4">
        <v>1</v>
      </c>
      <c r="X27" s="5">
        <v>0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0</v>
      </c>
      <c r="BC27" s="6">
        <v>0</v>
      </c>
    </row>
    <row r="28" spans="2:55" ht="12" customHeight="1" x14ac:dyDescent="0.25">
      <c r="B28" s="14"/>
      <c r="C28" s="4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6">
        <v>1</v>
      </c>
      <c r="W28" s="4">
        <v>1</v>
      </c>
      <c r="X28" s="5">
        <v>0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0</v>
      </c>
      <c r="BC28" s="6">
        <v>0</v>
      </c>
    </row>
    <row r="29" spans="2:55" ht="12" customHeight="1" x14ac:dyDescent="0.25">
      <c r="B29" s="14"/>
      <c r="C29" s="4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6">
        <v>1</v>
      </c>
      <c r="W29" s="4">
        <v>1</v>
      </c>
      <c r="X29" s="5">
        <v>0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0</v>
      </c>
      <c r="BC29" s="6">
        <v>0</v>
      </c>
    </row>
    <row r="30" spans="2:55" ht="12" customHeight="1" x14ac:dyDescent="0.25">
      <c r="B30" s="14"/>
      <c r="C30" s="4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6">
        <v>1</v>
      </c>
      <c r="W30" s="4">
        <v>1</v>
      </c>
      <c r="X30" s="5">
        <v>0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0</v>
      </c>
      <c r="BC30" s="6">
        <v>0</v>
      </c>
    </row>
    <row r="31" spans="2:55" ht="12" customHeight="1" x14ac:dyDescent="0.25">
      <c r="B31" s="14"/>
      <c r="C31" s="4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6">
        <v>1</v>
      </c>
      <c r="W31" s="4">
        <v>1</v>
      </c>
      <c r="X31" s="5">
        <v>0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0</v>
      </c>
      <c r="BC31" s="6">
        <v>0</v>
      </c>
    </row>
    <row r="32" spans="2:55" ht="12" customHeight="1" x14ac:dyDescent="0.25">
      <c r="B32" s="14"/>
      <c r="C32" s="4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6">
        <v>1</v>
      </c>
      <c r="W32" s="4">
        <v>1</v>
      </c>
      <c r="X32" s="5">
        <v>0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0</v>
      </c>
      <c r="BC32" s="6">
        <v>0</v>
      </c>
    </row>
    <row r="33" spans="2:55" ht="12" customHeight="1" x14ac:dyDescent="0.25">
      <c r="B33" s="14"/>
      <c r="C33" s="4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6">
        <v>1</v>
      </c>
      <c r="W33" s="4">
        <v>1</v>
      </c>
      <c r="X33" s="5">
        <v>0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0</v>
      </c>
      <c r="BC33" s="6">
        <v>0</v>
      </c>
    </row>
    <row r="34" spans="2:55" ht="12" customHeight="1" x14ac:dyDescent="0.25">
      <c r="B34" s="14"/>
      <c r="C34" s="4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6">
        <v>1</v>
      </c>
      <c r="W34" s="4">
        <v>1</v>
      </c>
      <c r="X34" s="5">
        <v>0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0</v>
      </c>
      <c r="BC34" s="6">
        <v>0</v>
      </c>
    </row>
    <row r="35" spans="2:55" ht="12" customHeight="1" x14ac:dyDescent="0.25">
      <c r="B35" s="14"/>
      <c r="C35" s="4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6">
        <v>1</v>
      </c>
      <c r="W35" s="4">
        <v>1</v>
      </c>
      <c r="X35" s="5">
        <v>0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0</v>
      </c>
      <c r="BC35" s="6">
        <v>0</v>
      </c>
    </row>
    <row r="36" spans="2:55" ht="12" customHeight="1" x14ac:dyDescent="0.25">
      <c r="B36" s="14"/>
      <c r="C36" s="4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6">
        <v>1</v>
      </c>
      <c r="W36" s="4">
        <v>1</v>
      </c>
      <c r="X36" s="5">
        <v>0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0</v>
      </c>
      <c r="BC36" s="6">
        <v>0</v>
      </c>
    </row>
    <row r="37" spans="2:55" ht="12" customHeight="1" x14ac:dyDescent="0.25">
      <c r="B37" s="14"/>
      <c r="C37" s="4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6">
        <v>1</v>
      </c>
      <c r="W37" s="4">
        <v>1</v>
      </c>
      <c r="X37" s="5">
        <v>0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0</v>
      </c>
      <c r="BC37" s="6">
        <v>0</v>
      </c>
    </row>
    <row r="38" spans="2:55" ht="12" customHeight="1" x14ac:dyDescent="0.25">
      <c r="B38" s="14"/>
      <c r="C38" s="4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6">
        <v>1</v>
      </c>
      <c r="W38" s="4">
        <v>1</v>
      </c>
      <c r="X38" s="5">
        <v>0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0</v>
      </c>
      <c r="BC38" s="6">
        <v>0</v>
      </c>
    </row>
    <row r="39" spans="2:55" ht="12" customHeight="1" x14ac:dyDescent="0.25">
      <c r="B39" s="14"/>
      <c r="C39" s="4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6">
        <v>1</v>
      </c>
      <c r="W39" s="4">
        <v>1</v>
      </c>
      <c r="X39" s="5">
        <v>0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0</v>
      </c>
      <c r="BC39" s="6">
        <v>0</v>
      </c>
    </row>
    <row r="40" spans="2:55" ht="12" customHeight="1" x14ac:dyDescent="0.25">
      <c r="B40" s="14"/>
      <c r="C40" s="4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6">
        <v>1</v>
      </c>
      <c r="W40" s="4">
        <v>1</v>
      </c>
      <c r="X40" s="5">
        <v>0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0</v>
      </c>
      <c r="BC40" s="6">
        <v>0</v>
      </c>
    </row>
    <row r="41" spans="2:55" ht="12" customHeight="1" x14ac:dyDescent="0.25">
      <c r="B41" s="14"/>
      <c r="C41" s="4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6">
        <v>1</v>
      </c>
      <c r="W41" s="4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0</v>
      </c>
      <c r="BC41" s="6">
        <v>0</v>
      </c>
    </row>
    <row r="42" spans="2:55" ht="12" customHeight="1" x14ac:dyDescent="0.25">
      <c r="B42" s="14"/>
      <c r="C42" s="4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6">
        <v>1</v>
      </c>
      <c r="W42" s="4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0</v>
      </c>
      <c r="BC42" s="6">
        <v>0</v>
      </c>
    </row>
    <row r="43" spans="2:55" ht="12" customHeight="1" x14ac:dyDescent="0.25">
      <c r="B43" s="14"/>
      <c r="C43" s="4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6">
        <v>1</v>
      </c>
      <c r="W43" s="4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0</v>
      </c>
      <c r="BC43" s="6">
        <v>0</v>
      </c>
    </row>
    <row r="44" spans="2:55" ht="12" customHeight="1" x14ac:dyDescent="0.25">
      <c r="B44" s="14"/>
      <c r="C44" s="4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6">
        <v>1</v>
      </c>
      <c r="W44" s="4">
        <v>1</v>
      </c>
      <c r="X44" s="5">
        <v>0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0</v>
      </c>
      <c r="BC44" s="6">
        <v>0</v>
      </c>
    </row>
    <row r="45" spans="2:55" ht="12" customHeight="1" x14ac:dyDescent="0.25">
      <c r="B45" s="14"/>
      <c r="C45" s="4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6">
        <v>1</v>
      </c>
      <c r="W45" s="4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0</v>
      </c>
      <c r="BC45" s="6">
        <v>0</v>
      </c>
    </row>
    <row r="46" spans="2:55" ht="12" customHeight="1" x14ac:dyDescent="0.25">
      <c r="B46" s="14"/>
      <c r="C46" s="4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6">
        <v>1</v>
      </c>
      <c r="W46" s="4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0</v>
      </c>
      <c r="BC46" s="6">
        <v>0</v>
      </c>
    </row>
    <row r="47" spans="2:55" ht="12" customHeight="1" x14ac:dyDescent="0.25">
      <c r="B47" s="14"/>
      <c r="C47" s="4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6">
        <v>1</v>
      </c>
      <c r="W47" s="4">
        <v>1</v>
      </c>
      <c r="X47" s="5">
        <v>0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0</v>
      </c>
      <c r="BC47" s="6">
        <v>0</v>
      </c>
    </row>
    <row r="48" spans="2:55" ht="12" customHeight="1" x14ac:dyDescent="0.25">
      <c r="B48" s="14"/>
      <c r="C48" s="4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6">
        <v>1</v>
      </c>
      <c r="W48" s="4">
        <v>1</v>
      </c>
      <c r="X48" s="5">
        <v>0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0</v>
      </c>
      <c r="BC48" s="6">
        <v>0</v>
      </c>
    </row>
    <row r="49" spans="2:55" ht="12" customHeight="1" x14ac:dyDescent="0.25">
      <c r="B49" s="14"/>
      <c r="C49" s="4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6">
        <v>1</v>
      </c>
      <c r="W49" s="4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0</v>
      </c>
      <c r="BC49" s="6">
        <v>0</v>
      </c>
    </row>
    <row r="50" spans="2:55" ht="12" customHeight="1" x14ac:dyDescent="0.25">
      <c r="B50" s="14"/>
      <c r="C50" s="4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6">
        <v>1</v>
      </c>
      <c r="W50" s="4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0</v>
      </c>
      <c r="BC50" s="6">
        <v>0</v>
      </c>
    </row>
    <row r="51" spans="2:55" ht="12" customHeight="1" x14ac:dyDescent="0.25">
      <c r="B51" s="14"/>
      <c r="C51" s="4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6">
        <v>1</v>
      </c>
      <c r="W51" s="4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0</v>
      </c>
      <c r="BC51" s="6">
        <v>0</v>
      </c>
    </row>
    <row r="52" spans="2:55" ht="12" customHeight="1" x14ac:dyDescent="0.25">
      <c r="B52" s="14"/>
      <c r="C52" s="4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6">
        <v>1</v>
      </c>
      <c r="W52" s="4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0</v>
      </c>
      <c r="BC52" s="6">
        <v>0</v>
      </c>
    </row>
    <row r="53" spans="2:55" ht="12" customHeight="1" x14ac:dyDescent="0.25">
      <c r="B53" s="14"/>
      <c r="C53" s="4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6">
        <v>1</v>
      </c>
      <c r="W53" s="4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0</v>
      </c>
      <c r="BC53" s="6">
        <v>0</v>
      </c>
    </row>
    <row r="54" spans="2:55" ht="12" customHeight="1" x14ac:dyDescent="0.25">
      <c r="B54" s="14"/>
      <c r="C54" s="4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6">
        <v>1</v>
      </c>
      <c r="W54" s="4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0</v>
      </c>
      <c r="BC54" s="6">
        <v>0</v>
      </c>
    </row>
    <row r="55" spans="2:55" ht="12" customHeight="1" thickBot="1" x14ac:dyDescent="0.3">
      <c r="B55" s="15"/>
      <c r="C55" s="7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9">
        <v>1</v>
      </c>
      <c r="W55" s="7">
        <v>1</v>
      </c>
      <c r="X55" s="8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  <c r="AH55" s="8">
        <v>1</v>
      </c>
      <c r="AI55" s="8">
        <v>1</v>
      </c>
      <c r="AJ55" s="8">
        <v>1</v>
      </c>
      <c r="AK55" s="8">
        <v>1</v>
      </c>
      <c r="AL55" s="8">
        <v>1</v>
      </c>
      <c r="AM55" s="8">
        <v>1</v>
      </c>
      <c r="AN55" s="8">
        <v>1</v>
      </c>
      <c r="AO55" s="8">
        <v>1</v>
      </c>
      <c r="AP55" s="8">
        <v>1</v>
      </c>
      <c r="AQ55" s="8">
        <v>1</v>
      </c>
      <c r="AR55" s="8">
        <v>1</v>
      </c>
      <c r="AS55" s="8">
        <v>1</v>
      </c>
      <c r="AT55" s="8">
        <v>1</v>
      </c>
      <c r="AU55" s="8">
        <v>1</v>
      </c>
      <c r="AV55" s="8">
        <v>1</v>
      </c>
      <c r="AW55" s="8">
        <v>1</v>
      </c>
      <c r="AX55" s="8">
        <v>1</v>
      </c>
      <c r="AY55" s="8">
        <v>1</v>
      </c>
      <c r="AZ55" s="8">
        <v>1</v>
      </c>
      <c r="BA55" s="8">
        <v>1</v>
      </c>
      <c r="BB55" s="8">
        <v>0</v>
      </c>
      <c r="BC55" s="9">
        <v>0</v>
      </c>
    </row>
    <row r="56" spans="2:55" ht="12" customHeight="1" x14ac:dyDescent="0.25">
      <c r="B56" s="10" t="s">
        <v>1</v>
      </c>
      <c r="C56" s="11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1</v>
      </c>
      <c r="T56" s="12">
        <v>1</v>
      </c>
      <c r="U56" s="12">
        <v>1</v>
      </c>
      <c r="V56" s="13">
        <v>1</v>
      </c>
      <c r="W56" s="4">
        <v>0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0</v>
      </c>
      <c r="BC56" s="6">
        <v>0</v>
      </c>
    </row>
    <row r="57" spans="2:55" ht="12" customHeight="1" x14ac:dyDescent="0.25">
      <c r="B57" s="14"/>
      <c r="C57" s="4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6">
        <v>1</v>
      </c>
      <c r="W57" s="4">
        <v>1</v>
      </c>
      <c r="X57" s="5">
        <v>0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0</v>
      </c>
      <c r="BC57" s="6">
        <v>0</v>
      </c>
    </row>
    <row r="58" spans="2:55" ht="12" customHeight="1" x14ac:dyDescent="0.25">
      <c r="B58" s="14"/>
      <c r="C58" s="4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6">
        <v>1</v>
      </c>
      <c r="W58" s="4">
        <v>1</v>
      </c>
      <c r="X58" s="5">
        <v>0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0</v>
      </c>
      <c r="BC58" s="6">
        <v>0</v>
      </c>
    </row>
    <row r="59" spans="2:55" ht="12" customHeight="1" x14ac:dyDescent="0.25">
      <c r="B59" s="14"/>
      <c r="C59" s="4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6">
        <v>1</v>
      </c>
      <c r="W59" s="4">
        <v>1</v>
      </c>
      <c r="X59" s="5">
        <v>0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0</v>
      </c>
      <c r="BC59" s="6">
        <v>0</v>
      </c>
    </row>
    <row r="60" spans="2:55" ht="12" customHeight="1" x14ac:dyDescent="0.25">
      <c r="B60" s="14"/>
      <c r="C60" s="4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6">
        <v>1</v>
      </c>
      <c r="W60" s="4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0</v>
      </c>
      <c r="BC60" s="6">
        <v>0</v>
      </c>
    </row>
    <row r="61" spans="2:55" ht="12" customHeight="1" x14ac:dyDescent="0.25">
      <c r="B61" s="14"/>
      <c r="C61" s="4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6">
        <v>1</v>
      </c>
      <c r="W61" s="4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0</v>
      </c>
      <c r="BC61" s="6">
        <v>0</v>
      </c>
    </row>
    <row r="62" spans="2:55" ht="12" customHeight="1" x14ac:dyDescent="0.25">
      <c r="B62" s="14"/>
      <c r="C62" s="4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6">
        <v>1</v>
      </c>
      <c r="W62" s="4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0</v>
      </c>
      <c r="BC62" s="6">
        <v>0</v>
      </c>
    </row>
    <row r="63" spans="2:55" ht="12" customHeight="1" x14ac:dyDescent="0.25">
      <c r="B63" s="14"/>
      <c r="C63" s="4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6">
        <v>1</v>
      </c>
      <c r="W63" s="4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0</v>
      </c>
      <c r="BC63" s="6">
        <v>0</v>
      </c>
    </row>
    <row r="64" spans="2:55" ht="12" customHeight="1" x14ac:dyDescent="0.25">
      <c r="B64" s="14"/>
      <c r="C64" s="4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6">
        <v>1</v>
      </c>
      <c r="W64" s="4">
        <v>1</v>
      </c>
      <c r="X64" s="5">
        <v>0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0</v>
      </c>
      <c r="BC64" s="6">
        <v>0</v>
      </c>
    </row>
    <row r="65" spans="2:55" ht="12" customHeight="1" x14ac:dyDescent="0.25">
      <c r="B65" s="14"/>
      <c r="C65" s="4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6">
        <v>1</v>
      </c>
      <c r="W65" s="4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0</v>
      </c>
      <c r="BC65" s="6">
        <v>0</v>
      </c>
    </row>
    <row r="66" spans="2:55" ht="12" customHeight="1" x14ac:dyDescent="0.25">
      <c r="B66" s="14"/>
      <c r="C66" s="4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6">
        <v>1</v>
      </c>
      <c r="W66" s="4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0</v>
      </c>
      <c r="BC66" s="6">
        <v>0</v>
      </c>
    </row>
    <row r="67" spans="2:55" ht="12" customHeight="1" x14ac:dyDescent="0.25">
      <c r="B67" s="14"/>
      <c r="C67" s="4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6">
        <v>1</v>
      </c>
      <c r="W67" s="4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0</v>
      </c>
      <c r="BC67" s="6">
        <v>0</v>
      </c>
    </row>
    <row r="68" spans="2:55" ht="12" customHeight="1" x14ac:dyDescent="0.25">
      <c r="B68" s="14"/>
      <c r="C68" s="4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6">
        <v>1</v>
      </c>
      <c r="W68" s="4">
        <v>1</v>
      </c>
      <c r="X68" s="5">
        <v>0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0</v>
      </c>
      <c r="BC68" s="6">
        <v>0</v>
      </c>
    </row>
    <row r="69" spans="2:55" ht="12" customHeight="1" x14ac:dyDescent="0.25">
      <c r="B69" s="14"/>
      <c r="C69" s="4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6">
        <v>1</v>
      </c>
      <c r="W69" s="4">
        <v>1</v>
      </c>
      <c r="X69" s="5">
        <v>0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0</v>
      </c>
      <c r="BC69" s="6">
        <v>0</v>
      </c>
    </row>
    <row r="70" spans="2:55" ht="12" customHeight="1" x14ac:dyDescent="0.25">
      <c r="B70" s="14"/>
      <c r="C70" s="4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6">
        <v>1</v>
      </c>
      <c r="W70" s="4">
        <v>1</v>
      </c>
      <c r="X70" s="5">
        <v>0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0</v>
      </c>
      <c r="BC70" s="6">
        <v>0</v>
      </c>
    </row>
    <row r="71" spans="2:55" ht="12" customHeight="1" x14ac:dyDescent="0.25">
      <c r="B71" s="14"/>
      <c r="C71" s="4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6">
        <v>1</v>
      </c>
      <c r="W71" s="4">
        <v>1</v>
      </c>
      <c r="X71" s="5">
        <v>0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0</v>
      </c>
      <c r="BC71" s="6">
        <v>0</v>
      </c>
    </row>
    <row r="72" spans="2:55" ht="12" customHeight="1" x14ac:dyDescent="0.25">
      <c r="B72" s="14"/>
      <c r="C72" s="4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6">
        <v>1</v>
      </c>
      <c r="W72" s="4">
        <v>1</v>
      </c>
      <c r="X72" s="5">
        <v>0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0</v>
      </c>
      <c r="BC72" s="6">
        <v>0</v>
      </c>
    </row>
    <row r="73" spans="2:55" ht="12" customHeight="1" x14ac:dyDescent="0.25">
      <c r="B73" s="14"/>
      <c r="C73" s="4">
        <v>0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1</v>
      </c>
      <c r="S73" s="5">
        <v>1</v>
      </c>
      <c r="T73" s="5">
        <v>1</v>
      </c>
      <c r="U73" s="5">
        <v>1</v>
      </c>
      <c r="V73" s="6">
        <v>1</v>
      </c>
      <c r="W73" s="4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6">
        <v>0</v>
      </c>
    </row>
    <row r="74" spans="2:55" ht="12" customHeight="1" x14ac:dyDescent="0.25">
      <c r="B74" s="14"/>
      <c r="C74" s="4">
        <v>0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1</v>
      </c>
      <c r="S74" s="5">
        <v>1</v>
      </c>
      <c r="T74" s="5">
        <v>1</v>
      </c>
      <c r="U74" s="5">
        <v>1</v>
      </c>
      <c r="V74" s="6">
        <v>1</v>
      </c>
      <c r="W74" s="4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6">
        <v>0</v>
      </c>
    </row>
    <row r="75" spans="2:55" ht="12" customHeight="1" x14ac:dyDescent="0.25">
      <c r="B75" s="14"/>
      <c r="C75" s="4">
        <v>0</v>
      </c>
      <c r="D75" s="5">
        <v>1</v>
      </c>
      <c r="E75" s="5">
        <v>1</v>
      </c>
      <c r="F75" s="5">
        <v>1</v>
      </c>
      <c r="G75" s="5">
        <v>0</v>
      </c>
      <c r="H75" s="5">
        <v>0</v>
      </c>
      <c r="I75" s="5">
        <v>1</v>
      </c>
      <c r="J75" s="5">
        <v>0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6">
        <v>1</v>
      </c>
      <c r="W75" s="4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6">
        <v>0</v>
      </c>
    </row>
    <row r="76" spans="2:55" ht="12" customHeight="1" x14ac:dyDescent="0.25">
      <c r="B76" s="14"/>
      <c r="C76" s="4">
        <v>0</v>
      </c>
      <c r="D76" s="5">
        <v>1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0</v>
      </c>
      <c r="T76" s="5">
        <v>1</v>
      </c>
      <c r="U76" s="5">
        <v>1</v>
      </c>
      <c r="V76" s="6">
        <v>1</v>
      </c>
      <c r="W76" s="4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6">
        <v>0</v>
      </c>
    </row>
    <row r="77" spans="2:55" ht="12" customHeight="1" x14ac:dyDescent="0.25">
      <c r="B77" s="14"/>
      <c r="C77" s="4">
        <v>0</v>
      </c>
      <c r="D77" s="5">
        <v>1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5">
        <v>1</v>
      </c>
      <c r="U77" s="5">
        <v>1</v>
      </c>
      <c r="V77" s="6">
        <v>1</v>
      </c>
      <c r="W77" s="4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6">
        <v>0</v>
      </c>
    </row>
    <row r="78" spans="2:55" ht="12" customHeight="1" x14ac:dyDescent="0.25">
      <c r="B78" s="14"/>
      <c r="C78" s="4">
        <v>0</v>
      </c>
      <c r="D78" s="5">
        <v>1</v>
      </c>
      <c r="E78" s="5">
        <v>1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0</v>
      </c>
      <c r="T78" s="5">
        <v>1</v>
      </c>
      <c r="U78" s="5">
        <v>1</v>
      </c>
      <c r="V78" s="6">
        <v>1</v>
      </c>
      <c r="W78" s="4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6">
        <v>0</v>
      </c>
    </row>
    <row r="79" spans="2:55" ht="12" customHeight="1" x14ac:dyDescent="0.25">
      <c r="B79" s="14"/>
      <c r="C79" s="4">
        <v>0</v>
      </c>
      <c r="D79" s="5">
        <v>1</v>
      </c>
      <c r="E79" s="5">
        <v>1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0</v>
      </c>
      <c r="T79" s="5">
        <v>1</v>
      </c>
      <c r="U79" s="5">
        <v>1</v>
      </c>
      <c r="V79" s="6">
        <v>1</v>
      </c>
      <c r="W79" s="4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6">
        <v>0</v>
      </c>
    </row>
    <row r="80" spans="2:55" ht="12" customHeight="1" x14ac:dyDescent="0.25">
      <c r="B80" s="14"/>
      <c r="C80" s="4">
        <v>0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0</v>
      </c>
      <c r="T80" s="5">
        <v>1</v>
      </c>
      <c r="U80" s="5">
        <v>1</v>
      </c>
      <c r="V80" s="6">
        <v>1</v>
      </c>
      <c r="W80" s="4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6">
        <v>0</v>
      </c>
    </row>
    <row r="81" spans="2:55" ht="12" customHeight="1" x14ac:dyDescent="0.25">
      <c r="B81" s="14"/>
      <c r="C81" s="4">
        <v>0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0</v>
      </c>
      <c r="T81" s="5">
        <v>1</v>
      </c>
      <c r="U81" s="5">
        <v>1</v>
      </c>
      <c r="V81" s="6">
        <v>1</v>
      </c>
      <c r="W81" s="4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6">
        <v>0</v>
      </c>
    </row>
    <row r="82" spans="2:55" ht="12" customHeight="1" x14ac:dyDescent="0.25">
      <c r="B82" s="14"/>
      <c r="C82" s="4">
        <v>0</v>
      </c>
      <c r="D82" s="5">
        <v>1</v>
      </c>
      <c r="E82" s="5">
        <v>1</v>
      </c>
      <c r="F82" s="5">
        <v>1</v>
      </c>
      <c r="G82" s="5">
        <v>1</v>
      </c>
      <c r="H82" s="5">
        <v>0</v>
      </c>
      <c r="I82" s="5">
        <v>0</v>
      </c>
      <c r="J82" s="5">
        <v>0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6">
        <v>1</v>
      </c>
      <c r="W82" s="4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6">
        <v>0</v>
      </c>
    </row>
    <row r="83" spans="2:55" ht="12" customHeight="1" x14ac:dyDescent="0.25">
      <c r="B83" s="14"/>
      <c r="C83" s="4">
        <v>0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6">
        <v>1</v>
      </c>
      <c r="W83" s="4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6">
        <v>0</v>
      </c>
    </row>
    <row r="84" spans="2:55" ht="12" customHeight="1" x14ac:dyDescent="0.25">
      <c r="B84" s="14"/>
      <c r="C84" s="4">
        <v>0</v>
      </c>
      <c r="D84" s="5">
        <v>1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6">
        <v>1</v>
      </c>
      <c r="W84" s="4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6">
        <v>0</v>
      </c>
    </row>
    <row r="85" spans="2:55" ht="12" customHeight="1" x14ac:dyDescent="0.25">
      <c r="B85" s="14"/>
      <c r="C85" s="4">
        <v>0</v>
      </c>
      <c r="D85" s="5">
        <v>1</v>
      </c>
      <c r="E85" s="5">
        <v>1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6">
        <v>1</v>
      </c>
      <c r="W85" s="4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6">
        <v>0</v>
      </c>
    </row>
    <row r="86" spans="2:55" ht="12" customHeight="1" x14ac:dyDescent="0.25">
      <c r="B86" s="14"/>
      <c r="C86" s="4">
        <v>0</v>
      </c>
      <c r="D86" s="5">
        <v>1</v>
      </c>
      <c r="E86" s="5">
        <v>1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6">
        <v>1</v>
      </c>
      <c r="W86" s="4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6">
        <v>0</v>
      </c>
    </row>
    <row r="87" spans="2:55" ht="12" customHeight="1" x14ac:dyDescent="0.25">
      <c r="B87" s="14"/>
      <c r="C87" s="4">
        <v>0</v>
      </c>
      <c r="D87" s="5">
        <v>1</v>
      </c>
      <c r="E87" s="5">
        <v>1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6">
        <v>1</v>
      </c>
      <c r="W87" s="4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6">
        <v>0</v>
      </c>
    </row>
    <row r="88" spans="2:55" ht="12" customHeight="1" x14ac:dyDescent="0.25">
      <c r="B88" s="14"/>
      <c r="C88" s="4">
        <v>0</v>
      </c>
      <c r="D88" s="5">
        <v>1</v>
      </c>
      <c r="E88" s="5">
        <v>1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6">
        <v>1</v>
      </c>
      <c r="W88" s="4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6">
        <v>0</v>
      </c>
    </row>
    <row r="89" spans="2:55" ht="12" customHeight="1" x14ac:dyDescent="0.25">
      <c r="B89" s="14"/>
      <c r="C89" s="4">
        <v>0</v>
      </c>
      <c r="D89" s="5">
        <v>1</v>
      </c>
      <c r="E89" s="5">
        <v>1</v>
      </c>
      <c r="F89" s="5">
        <v>1</v>
      </c>
      <c r="G89" s="5">
        <v>1</v>
      </c>
      <c r="H89" s="5">
        <v>0</v>
      </c>
      <c r="I89" s="5">
        <v>0</v>
      </c>
      <c r="J89" s="5">
        <v>0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6">
        <v>1</v>
      </c>
      <c r="W89" s="4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6">
        <v>0</v>
      </c>
    </row>
    <row r="90" spans="2:55" ht="12" customHeight="1" x14ac:dyDescent="0.25">
      <c r="B90" s="14"/>
      <c r="C90" s="4">
        <v>0</v>
      </c>
      <c r="D90" s="5">
        <v>1</v>
      </c>
      <c r="E90" s="5">
        <v>1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6">
        <v>1</v>
      </c>
      <c r="W90" s="4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6">
        <v>0</v>
      </c>
    </row>
    <row r="91" spans="2:55" ht="12" customHeight="1" x14ac:dyDescent="0.25">
      <c r="B91" s="14"/>
      <c r="C91" s="4">
        <v>0</v>
      </c>
      <c r="D91" s="5">
        <v>1</v>
      </c>
      <c r="E91" s="5">
        <v>1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6">
        <v>1</v>
      </c>
      <c r="W91" s="4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6">
        <v>0</v>
      </c>
    </row>
    <row r="92" spans="2:55" ht="12" customHeight="1" x14ac:dyDescent="0.25">
      <c r="B92" s="14"/>
      <c r="C92" s="4">
        <v>0</v>
      </c>
      <c r="D92" s="5">
        <v>1</v>
      </c>
      <c r="E92" s="5">
        <v>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0</v>
      </c>
      <c r="T92" s="5">
        <v>1</v>
      </c>
      <c r="U92" s="5">
        <v>1</v>
      </c>
      <c r="V92" s="6">
        <v>1</v>
      </c>
      <c r="W92" s="4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6">
        <v>0</v>
      </c>
    </row>
    <row r="93" spans="2:55" ht="12" customHeight="1" x14ac:dyDescent="0.25">
      <c r="B93" s="14"/>
      <c r="C93" s="4">
        <v>0</v>
      </c>
      <c r="D93" s="5">
        <v>1</v>
      </c>
      <c r="E93" s="5">
        <v>1</v>
      </c>
      <c r="F93" s="5">
        <v>0</v>
      </c>
      <c r="G93" s="5">
        <v>1</v>
      </c>
      <c r="H93" s="5">
        <v>0</v>
      </c>
      <c r="I93" s="5">
        <v>0</v>
      </c>
      <c r="J93" s="5">
        <v>0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0</v>
      </c>
      <c r="T93" s="5">
        <v>1</v>
      </c>
      <c r="U93" s="5">
        <v>1</v>
      </c>
      <c r="V93" s="6">
        <v>1</v>
      </c>
      <c r="W93" s="4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6">
        <v>0</v>
      </c>
    </row>
    <row r="94" spans="2:55" ht="12" customHeight="1" x14ac:dyDescent="0.25">
      <c r="B94" s="14"/>
      <c r="C94" s="4">
        <v>0</v>
      </c>
      <c r="D94" s="5">
        <v>1</v>
      </c>
      <c r="E94" s="5">
        <v>1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0</v>
      </c>
      <c r="T94" s="5">
        <v>1</v>
      </c>
      <c r="U94" s="5">
        <v>1</v>
      </c>
      <c r="V94" s="6">
        <v>1</v>
      </c>
      <c r="W94" s="4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6">
        <v>0</v>
      </c>
    </row>
    <row r="95" spans="2:55" ht="12" customHeight="1" x14ac:dyDescent="0.25">
      <c r="B95" s="14"/>
      <c r="C95" s="4">
        <v>0</v>
      </c>
      <c r="D95" s="5">
        <v>1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0</v>
      </c>
      <c r="T95" s="5">
        <v>1</v>
      </c>
      <c r="U95" s="5">
        <v>1</v>
      </c>
      <c r="V95" s="6">
        <v>1</v>
      </c>
      <c r="W95" s="4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6">
        <v>0</v>
      </c>
    </row>
    <row r="96" spans="2:55" ht="12" customHeight="1" x14ac:dyDescent="0.25">
      <c r="B96" s="14"/>
      <c r="C96" s="4">
        <v>0</v>
      </c>
      <c r="D96" s="5">
        <v>1</v>
      </c>
      <c r="E96" s="5">
        <v>1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0</v>
      </c>
      <c r="T96" s="5">
        <v>1</v>
      </c>
      <c r="U96" s="5">
        <v>1</v>
      </c>
      <c r="V96" s="6">
        <v>1</v>
      </c>
      <c r="W96" s="4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6">
        <v>0</v>
      </c>
    </row>
    <row r="97" spans="2:55" ht="12" customHeight="1" x14ac:dyDescent="0.25">
      <c r="B97" s="14"/>
      <c r="C97" s="4">
        <v>0</v>
      </c>
      <c r="D97" s="5">
        <v>1</v>
      </c>
      <c r="E97" s="5">
        <v>1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6">
        <v>1</v>
      </c>
      <c r="W97" s="4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6">
        <v>0</v>
      </c>
    </row>
    <row r="98" spans="2:55" ht="12" customHeight="1" x14ac:dyDescent="0.25">
      <c r="B98" s="14"/>
      <c r="C98" s="4">
        <v>0</v>
      </c>
      <c r="D98" s="5">
        <v>1</v>
      </c>
      <c r="E98" s="5">
        <v>1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6">
        <v>1</v>
      </c>
      <c r="W98" s="4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6">
        <v>0</v>
      </c>
    </row>
    <row r="99" spans="2:55" ht="12" customHeight="1" x14ac:dyDescent="0.25">
      <c r="B99" s="14"/>
      <c r="C99" s="4">
        <v>0</v>
      </c>
      <c r="D99" s="5">
        <v>1</v>
      </c>
      <c r="E99" s="5">
        <v>1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6">
        <v>1</v>
      </c>
      <c r="W99" s="4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6">
        <v>0</v>
      </c>
    </row>
    <row r="100" spans="2:55" ht="12" customHeight="1" x14ac:dyDescent="0.25">
      <c r="B100" s="14"/>
      <c r="C100" s="4">
        <v>0</v>
      </c>
      <c r="D100" s="5">
        <v>1</v>
      </c>
      <c r="E100" s="5">
        <v>1</v>
      </c>
      <c r="F100" s="5">
        <v>1</v>
      </c>
      <c r="G100" s="5">
        <v>0</v>
      </c>
      <c r="H100" s="5">
        <v>0</v>
      </c>
      <c r="I100" s="5">
        <v>1</v>
      </c>
      <c r="J100" s="5">
        <v>0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6">
        <v>1</v>
      </c>
      <c r="W100" s="4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6">
        <v>0</v>
      </c>
    </row>
    <row r="101" spans="2:55" ht="12" customHeight="1" x14ac:dyDescent="0.25">
      <c r="B101" s="14"/>
      <c r="C101" s="4">
        <v>0</v>
      </c>
      <c r="D101" s="5">
        <v>1</v>
      </c>
      <c r="E101" s="5">
        <v>1</v>
      </c>
      <c r="F101" s="5">
        <v>0</v>
      </c>
      <c r="G101" s="5">
        <v>1</v>
      </c>
      <c r="H101" s="5">
        <v>0</v>
      </c>
      <c r="I101" s="5">
        <v>1</v>
      </c>
      <c r="J101" s="5">
        <v>0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6">
        <v>1</v>
      </c>
      <c r="W101" s="4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6">
        <v>0</v>
      </c>
    </row>
    <row r="102" spans="2:55" ht="12" customHeight="1" x14ac:dyDescent="0.25">
      <c r="B102" s="14"/>
      <c r="C102" s="4">
        <v>0</v>
      </c>
      <c r="D102" s="5">
        <v>1</v>
      </c>
      <c r="E102" s="5">
        <v>1</v>
      </c>
      <c r="F102" s="5">
        <v>0</v>
      </c>
      <c r="G102" s="5">
        <v>1</v>
      </c>
      <c r="H102" s="5">
        <v>0</v>
      </c>
      <c r="I102" s="5">
        <v>0</v>
      </c>
      <c r="J102" s="5">
        <v>0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6">
        <v>1</v>
      </c>
      <c r="W102" s="4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6">
        <v>0</v>
      </c>
    </row>
    <row r="103" spans="2:55" ht="12" customHeight="1" x14ac:dyDescent="0.25">
      <c r="B103" s="14"/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6">
        <v>0</v>
      </c>
      <c r="W103" s="4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6">
        <v>0</v>
      </c>
    </row>
    <row r="104" spans="2:55" ht="12" customHeight="1" x14ac:dyDescent="0.25">
      <c r="B104" s="14"/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6">
        <v>0</v>
      </c>
      <c r="W104" s="4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6">
        <v>0</v>
      </c>
    </row>
    <row r="105" spans="2:55" ht="12" customHeight="1" thickBot="1" x14ac:dyDescent="0.3">
      <c r="B105" s="15"/>
      <c r="C105" s="7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9">
        <v>0</v>
      </c>
      <c r="W105" s="7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9">
        <v>0</v>
      </c>
    </row>
  </sheetData>
  <mergeCells count="4">
    <mergeCell ref="B3:B55"/>
    <mergeCell ref="B56:B105"/>
    <mergeCell ref="C2:V2"/>
    <mergeCell ref="W2:BC2"/>
  </mergeCells>
  <conditionalFormatting sqref="C3:BC105">
    <cfRule type="cellIs" dxfId="1" priority="1" operator="equal">
      <formula>0</formula>
    </cfRule>
    <cfRule type="cellIs" dxfId="0" priority="2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scale="37" orientation="landscape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Rohan Padmanabhan</cp:lastModifiedBy>
  <cp:revision>2</cp:revision>
  <cp:lastPrinted>2017-09-21T13:16:06Z</cp:lastPrinted>
  <dcterms:created xsi:type="dcterms:W3CDTF">2017-09-20T09:59:47Z</dcterms:created>
  <dcterms:modified xsi:type="dcterms:W3CDTF">2017-09-21T13:20:15Z</dcterms:modified>
  <dc:language>en-GB</dc:language>
</cp:coreProperties>
</file>