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heet1" sheetId="1" state="visible" r:id="rId2"/>
    <sheet name="Sheet2" sheetId="2" state="visible" r:id="rId3"/>
    <sheet name="datapod" sheetId="3" state="visible" r:id="rId4"/>
    <sheet name="dashboard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<sst xmlns="http://schemas.openxmlformats.org/spreadsheetml/2006/main" count="191" uniqueCount="121">
  <si>
    <t>Sr No</t>
  </si>
  <si>
    <t>Test scenario</t>
  </si>
  <si>
    <t>Status</t>
  </si>
  <si>
    <t>Total_time</t>
  </si>
  <si>
    <t>Test  Sub scenario</t>
  </si>
  <si>
    <t>Open Browser</t>
  </si>
  <si>
    <t>PASS</t>
  </si>
  <si>
    <t>Login_page</t>
  </si>
  <si>
    <t>Application_page</t>
  </si>
  <si>
    <t>Data Discovery</t>
  </si>
  <si>
    <t>DataDiscoveryCard</t>
  </si>
  <si>
    <t>DatapodMetaComp</t>
  </si>
  <si>
    <t>DatapodSampleRecord</t>
  </si>
  <si>
    <t>HistogramGrid</t>
  </si>
  <si>
    <t>HistogramChart</t>
  </si>
  <si>
    <t>DatapodDataStore</t>
  </si>
  <si>
    <t>DataStoreResult</t>
  </si>
  <si>
    <t>DataStoreResultDownload</t>
  </si>
  <si>
    <t>DatapodDownload</t>
  </si>
  <si>
    <t>DatapodGraph</t>
  </si>
  <si>
    <t>DatapodEdit</t>
  </si>
  <si>
    <t>DatapodClose</t>
  </si>
  <si>
    <t>Data Visualization</t>
  </si>
  <si>
    <t>Dashboard</t>
  </si>
  <si>
    <t>Dashboard Tile</t>
  </si>
  <si>
    <t>Dashboard List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</si>
  <si>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</si>
  <si>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</si>
  <si>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</si>
  <si>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</si>
  <si>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</si>
  <si>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</si>
  <si>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</si>
  <si>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</si>
  <si>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</si>
  <si>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</si>
  <si>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</si>
  <si>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</si>
  <si>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</si>
  <si>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</si>
  <si>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</si>
  <si>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</si>
  <si>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</si>
  <si>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</si>
  <si>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</si>
  <si>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</si>
  <si>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</si>
  <si>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</si>
  <si>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</si>
  <si>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</si>
  <si>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</si>
  <si>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</si>
  <si>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</si>
  <si>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</si>
  <si>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</si>
  <si>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</si>
  <si>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</si>
  <si>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</si>
  <si>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</si>
  <si>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</si>
  <si>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</si>
  <si>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</si>
  <si>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</si>
  <si>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</si>
  <si>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</si>
  <si>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</si>
  <si>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</si>
  <si>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</si>
  <si>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</si>
  <si>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</si>
  <si>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</si>
  <si>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</si>
  <si>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</si>
  <si>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</si>
  <si>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</si>
  <si>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</si>
  <si>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</si>
  <si>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</si>
  <si>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</si>
  <si>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</si>
  <si>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</si>
  <si>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</si>
  <si>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</si>
  <si>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</si>
  <si>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</si>
  <si>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</si>
  <si>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</si>
  <si>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</si>
  <si>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</si>
  <si>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</si>
  <si>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</si>
  <si>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</si>
  <si>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</si>
  <si>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</si>
  <si>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</si>
  <si>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</si>
  <si>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</si>
  <si>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</si>
  <si>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</si>
  <si>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</si>
  <si>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</si>
  <si>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</si>
  <si>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</si>
  <si>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</si>
  <si>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</si>
  <si>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</si>
  <si>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</si>
  <si>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</si>
  <si>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</si>
  <si>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</si>
  <si>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</si>
  <si>
    <t>dashboardName</t>
  </si>
  <si>
    <t>desc</t>
  </si>
  <si>
    <t>dependsOn</t>
  </si>
  <si>
    <t>name</t>
  </si>
  <si>
    <t>filter</t>
  </si>
  <si>
    <t>test add</t>
  </si>
  <si>
    <t>dshdbjvbf</t>
  </si>
  <si>
    <t>datapod</t>
  </si>
  <si>
    <t>account</t>
  </si>
  <si>
    <t>account.account_id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</si>
</sst>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E06666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5714285714286"/>
    <col collapsed="false" hidden="false" max="2" min="2" style="0" width="25.8622448979592"/>
    <col collapsed="false" hidden="false" max="3" min="3" style="0" width="17.2857142857143"/>
    <col collapsed="false" hidden="false" max="4" min="4" style="0" width="11.5714285714286"/>
    <col collapsed="false" hidden="false" max="5" min="5" style="0" width="24.4234693877551"/>
    <col collapsed="false" hidden="false" max="7" min="6" style="0" width="11.5714285714286"/>
    <col collapsed="false" hidden="false" max="26" min="8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s="4" t="s">
        <v>6</v>
      </c>
      <c r="D2" s="4" t="n">
        <v>2628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7</v>
      </c>
      <c r="C3" s="4" t="s">
        <v>6</v>
      </c>
      <c r="D3" s="4" t="n">
        <v>2057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8</v>
      </c>
      <c r="C4" s="4" t="s">
        <v>6</v>
      </c>
      <c r="D4" s="4" t="n">
        <v>8261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9</v>
      </c>
      <c r="C5" s="4" t="s">
        <v>6</v>
      </c>
      <c r="D5" s="4" t="n">
        <v>1062</v>
      </c>
      <c r="E5" s="3" t="s">
        <v>10</v>
      </c>
      <c r="F5" s="4" t="s">
        <v>6</v>
      </c>
      <c r="G5" s="4" t="n">
        <v>1091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3" t="s">
        <v>11</v>
      </c>
      <c r="F6" s="4" t="s">
        <v>6</v>
      </c>
      <c r="G6" s="4" t="n">
        <v>1349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3" t="s">
        <v>12</v>
      </c>
      <c r="F7" s="4" t="s">
        <v>6</v>
      </c>
      <c r="G7" s="4" t="n">
        <v>1100</v>
      </c>
      <c r="H7" s="4"/>
      <c r="I7" s="4"/>
      <c r="J7" s="4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3" t="s">
        <v>13</v>
      </c>
      <c r="F8" s="4" t="s">
        <v>6</v>
      </c>
      <c r="G8" s="4" t="n">
        <v>2072</v>
      </c>
      <c r="H8" s="4"/>
      <c r="I8" s="4"/>
      <c r="J8" s="4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3" t="s">
        <v>14</v>
      </c>
      <c r="F9" s="4" t="s">
        <v>6</v>
      </c>
      <c r="G9" s="4" t="n">
        <v>1157</v>
      </c>
      <c r="H9" s="4"/>
      <c r="I9" s="4"/>
      <c r="J9" s="4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3" t="s">
        <v>15</v>
      </c>
      <c r="F10" s="4" t="s">
        <v>6</v>
      </c>
      <c r="G10" s="4" t="n">
        <v>1000</v>
      </c>
      <c r="H10" s="4"/>
      <c r="I10" s="4"/>
      <c r="J10" s="4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3" t="s">
        <v>16</v>
      </c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/>
      <c r="B12" s="5"/>
      <c r="C12" s="3"/>
      <c r="D12" s="3"/>
      <c r="E12" s="3" t="s">
        <v>17</v>
      </c>
      <c r="F12" s="4"/>
      <c r="G12" s="4"/>
      <c r="H12" s="4"/>
      <c r="I12" s="4"/>
      <c r="J12" s="4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/>
      <c r="B13" s="5"/>
      <c r="C13" s="3"/>
      <c r="D13" s="3"/>
      <c r="E13" s="3" t="s">
        <v>18</v>
      </c>
      <c r="F13" s="4"/>
      <c r="G13" s="4"/>
      <c r="H13" s="4"/>
      <c r="I13" s="4"/>
      <c r="J13" s="4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/>
      <c r="B14" s="5"/>
      <c r="C14" s="3"/>
      <c r="D14" s="3"/>
      <c r="E14" s="3" t="s">
        <v>19</v>
      </c>
      <c r="F14" s="4" t="s">
        <v>6</v>
      </c>
      <c r="G14" s="4" t="n">
        <v>1187</v>
      </c>
      <c r="H14" s="4"/>
      <c r="I14" s="4"/>
      <c r="J14" s="4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3"/>
      <c r="C15" s="4"/>
      <c r="D15" s="4"/>
      <c r="E15" s="3" t="s">
        <v>20</v>
      </c>
      <c r="F15" s="3"/>
      <c r="G15" s="3"/>
      <c r="H15" s="4"/>
      <c r="I15" s="4"/>
      <c r="J15" s="4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/>
      <c r="B16" s="3"/>
      <c r="C16" s="4"/>
      <c r="D16" s="4"/>
      <c r="E16" s="3" t="s">
        <v>21</v>
      </c>
      <c r="F16" s="3"/>
      <c r="G16" s="3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n">
        <v>5</v>
      </c>
      <c r="B17" s="3" t="s">
        <v>22</v>
      </c>
      <c r="C17" s="4" t="s">
        <v>6</v>
      </c>
      <c r="D17" s="4" t="n">
        <v>1238</v>
      </c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6</v>
      </c>
      <c r="B18" s="5" t="s">
        <v>23</v>
      </c>
      <c r="C18" s="4" t="s">
        <v>6</v>
      </c>
      <c r="D18" s="4" t="n">
        <v>1176</v>
      </c>
      <c r="E18" s="3" t="s">
        <v>24</v>
      </c>
      <c r="F18" s="4" t="s">
        <v>6</v>
      </c>
      <c r="G18" s="4" t="n">
        <v>2201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/>
      <c r="B19" s="5"/>
      <c r="C19" s="4"/>
      <c r="D19" s="4"/>
      <c r="E19" s="3" t="s">
        <v>25</v>
      </c>
      <c r="F19" s="4" t="s">
        <v>6</v>
      </c>
      <c r="G19" s="4" t="n">
        <v>1205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7</v>
      </c>
      <c r="B20" s="5" t="s">
        <v>26</v>
      </c>
      <c r="C20" s="4" t="s">
        <v>6</v>
      </c>
      <c r="D20" s="4" t="n">
        <v>1172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/>
      <c r="B21" s="5"/>
      <c r="C21" s="3"/>
      <c r="D21" s="3"/>
      <c r="E21" s="3" t="s">
        <v>27</v>
      </c>
      <c r="F21" s="4" t="s">
        <v>6</v>
      </c>
      <c r="G21" s="4" t="n">
        <v>1207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8</v>
      </c>
      <c r="B22" s="5" t="s">
        <v>28</v>
      </c>
      <c r="C22" s="4" t="s">
        <v>6</v>
      </c>
      <c r="D22" s="4" t="n">
        <v>1193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9</v>
      </c>
      <c r="B23" s="5" t="s">
        <v>29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10</v>
      </c>
      <c r="B24" s="5" t="s">
        <v>30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11</v>
      </c>
      <c r="B25" s="5" t="s">
        <v>31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12</v>
      </c>
      <c r="B26" s="5" t="s">
        <v>32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13</v>
      </c>
      <c r="B27" s="3" t="s">
        <v>33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14</v>
      </c>
      <c r="B28" s="5" t="s">
        <v>30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15</v>
      </c>
      <c r="B29" s="5" t="s">
        <v>31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16</v>
      </c>
      <c r="B30" s="5" t="s">
        <v>32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17</v>
      </c>
      <c r="B31" s="5" t="s">
        <v>34</v>
      </c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18</v>
      </c>
      <c r="B32" s="3" t="s">
        <v>35</v>
      </c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 t="n">
        <v>19</v>
      </c>
      <c r="B33" s="5" t="s">
        <v>30</v>
      </c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 t="n">
        <v>20</v>
      </c>
      <c r="B34" s="5" t="s">
        <v>31</v>
      </c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 t="n">
        <v>21</v>
      </c>
      <c r="B35" s="5" t="s">
        <v>32</v>
      </c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 t="n">
        <v>22</v>
      </c>
      <c r="B36" s="5" t="s">
        <v>34</v>
      </c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 t="n">
        <v>23</v>
      </c>
      <c r="B37" s="3" t="s">
        <v>36</v>
      </c>
      <c r="C37" s="4" t="s">
        <v>6</v>
      </c>
      <c r="D37" s="4" t="n">
        <v>1091</v>
      </c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n">
        <v>24</v>
      </c>
      <c r="B38" s="3" t="s">
        <v>37</v>
      </c>
      <c r="C38" s="4" t="s">
        <v>6</v>
      </c>
      <c r="D38" s="4" t="n">
        <v>1442</v>
      </c>
      <c r="E38" s="3" t="s">
        <v>38</v>
      </c>
      <c r="F38" s="4" t="s">
        <v>6</v>
      </c>
      <c r="G38" s="4" t="n">
        <v>1000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39</v>
      </c>
      <c r="F39" s="4" t="s">
        <v>6</v>
      </c>
      <c r="G39" s="4" t="n">
        <v>1000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40</v>
      </c>
      <c r="F40" s="4" t="s">
        <v>6</v>
      </c>
      <c r="G40" s="4" t="n">
        <v>1000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41</v>
      </c>
      <c r="F41" s="4" t="s">
        <v>6</v>
      </c>
      <c r="G41" s="4" t="n">
        <v>1000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42</v>
      </c>
      <c r="F42" s="4" t="s">
        <v>6</v>
      </c>
      <c r="G42" s="4" t="n">
        <v>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 t="s">
        <v>43</v>
      </c>
      <c r="F43" s="4" t="s">
        <v>6</v>
      </c>
      <c r="G43" s="4" t="n">
        <v>1000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/>
      <c r="B44" s="3"/>
      <c r="C44" s="3"/>
      <c r="D44" s="3"/>
      <c r="E44" s="3" t="s">
        <v>44</v>
      </c>
      <c r="F44" s="4" t="s">
        <v>6</v>
      </c>
      <c r="G44" s="4" t="n">
        <v>1000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/>
      <c r="B45" s="3"/>
      <c r="C45" s="3"/>
      <c r="D45" s="3"/>
      <c r="E45" s="3" t="s">
        <v>45</v>
      </c>
      <c r="F45" s="4" t="s">
        <v>6</v>
      </c>
      <c r="G45" s="4" t="n">
        <v>1000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/>
      <c r="B46" s="3"/>
      <c r="C46" s="3"/>
      <c r="D46" s="3"/>
      <c r="E46" s="3" t="s">
        <v>46</v>
      </c>
      <c r="F46" s="4" t="s">
        <v>6</v>
      </c>
      <c r="G46" s="4" t="n">
        <v>1000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/>
      <c r="B47" s="3"/>
      <c r="C47" s="3"/>
      <c r="D47" s="3"/>
      <c r="E47" s="3" t="s">
        <v>47</v>
      </c>
      <c r="F47" s="4" t="s">
        <v>6</v>
      </c>
      <c r="G47" s="4" t="n">
        <v>1001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/>
      <c r="B48" s="3"/>
      <c r="C48" s="3"/>
      <c r="D48" s="3"/>
      <c r="E48" s="3" t="s">
        <v>48</v>
      </c>
      <c r="F48" s="4" t="s">
        <v>6</v>
      </c>
      <c r="G48" s="4" t="n">
        <v>1000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/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25</v>
      </c>
      <c r="B50" s="3" t="s">
        <v>49</v>
      </c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n">
        <v>26</v>
      </c>
      <c r="B51" s="3" t="s">
        <v>50</v>
      </c>
      <c r="C51" s="3"/>
      <c r="D51" s="3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n">
        <v>27</v>
      </c>
      <c r="B52" s="5" t="s">
        <v>51</v>
      </c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n">
        <v>28</v>
      </c>
      <c r="B53" s="3" t="s">
        <v>52</v>
      </c>
      <c r="C53" s="3"/>
      <c r="D53" s="3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29</v>
      </c>
      <c r="B54" s="5" t="s">
        <v>53</v>
      </c>
      <c r="C54" s="3"/>
      <c r="D54" s="3"/>
      <c r="E54" s="5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30</v>
      </c>
      <c r="B55" s="5" t="s">
        <v>54</v>
      </c>
      <c r="C55" s="3"/>
      <c r="D55" s="3"/>
      <c r="E55" s="5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31</v>
      </c>
      <c r="B56" s="5" t="s">
        <v>32</v>
      </c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32</v>
      </c>
      <c r="B57" s="5" t="s">
        <v>55</v>
      </c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33</v>
      </c>
      <c r="B58" s="5" t="s">
        <v>30</v>
      </c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34</v>
      </c>
      <c r="B59" s="5" t="s">
        <v>31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35</v>
      </c>
      <c r="B60" s="5" t="s">
        <v>32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36</v>
      </c>
      <c r="B61" s="5" t="s">
        <v>34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37</v>
      </c>
      <c r="B62" s="3" t="s">
        <v>56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38</v>
      </c>
      <c r="B63" s="5" t="s">
        <v>30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39</v>
      </c>
      <c r="B64" s="5" t="s">
        <v>31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40</v>
      </c>
      <c r="B65" s="5" t="s">
        <v>57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41</v>
      </c>
      <c r="B66" s="5" t="s">
        <v>32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42</v>
      </c>
      <c r="B67" s="5" t="s">
        <v>34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43</v>
      </c>
      <c r="B68" s="5" t="s">
        <v>58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44</v>
      </c>
      <c r="B69" s="5" t="s">
        <v>59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45</v>
      </c>
      <c r="B70" s="5" t="s">
        <v>60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46</v>
      </c>
      <c r="B71" s="5" t="s">
        <v>61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47</v>
      </c>
      <c r="B72" s="5" t="s">
        <v>57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48</v>
      </c>
      <c r="B73" s="5" t="s">
        <v>62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49</v>
      </c>
      <c r="B74" s="5" t="s">
        <v>63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50</v>
      </c>
      <c r="B75" s="5" t="s">
        <v>64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51</v>
      </c>
      <c r="B76" s="5" t="s">
        <v>65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52</v>
      </c>
      <c r="B77" s="5" t="s">
        <v>66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53</v>
      </c>
      <c r="B78" s="5" t="s">
        <v>67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54</v>
      </c>
      <c r="B79" s="5" t="s">
        <v>68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55</v>
      </c>
      <c r="B80" s="5" t="s">
        <v>32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56</v>
      </c>
      <c r="B81" s="3" t="s">
        <v>69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57</v>
      </c>
      <c r="B82" s="3" t="s">
        <v>70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58</v>
      </c>
      <c r="B83" s="3" t="s">
        <v>71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59</v>
      </c>
      <c r="B84" s="3" t="s">
        <v>32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60</v>
      </c>
      <c r="B85" s="5" t="s">
        <v>72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61</v>
      </c>
      <c r="B86" s="3" t="s">
        <v>70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62</v>
      </c>
      <c r="B87" s="3" t="s">
        <v>71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63</v>
      </c>
      <c r="B88" s="6" t="s">
        <v>57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64</v>
      </c>
      <c r="B89" s="3" t="s">
        <v>32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65</v>
      </c>
      <c r="B90" s="5" t="s">
        <v>73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66</v>
      </c>
      <c r="B91" s="3" t="s">
        <v>70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67</v>
      </c>
      <c r="B92" s="3" t="s">
        <v>71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68</v>
      </c>
      <c r="B93" s="3" t="s">
        <v>32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69</v>
      </c>
      <c r="B94" s="3" t="s">
        <v>74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70</v>
      </c>
      <c r="B95" s="5" t="s">
        <v>75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71</v>
      </c>
      <c r="B96" s="3" t="s">
        <v>76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72</v>
      </c>
      <c r="B97" s="5" t="s">
        <v>77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73</v>
      </c>
      <c r="B98" s="3" t="s">
        <v>78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74</v>
      </c>
      <c r="B99" s="3" t="s">
        <v>79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75</v>
      </c>
      <c r="B100" s="3" t="s">
        <v>80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76</v>
      </c>
      <c r="B101" s="3" t="s">
        <v>81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77</v>
      </c>
      <c r="B102" s="5" t="s">
        <v>82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78</v>
      </c>
      <c r="B103" s="5" t="s">
        <v>83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79</v>
      </c>
      <c r="B104" s="3" t="s">
        <v>84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80</v>
      </c>
      <c r="B105" s="3" t="s">
        <v>85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81</v>
      </c>
      <c r="B106" s="3" t="s">
        <v>86</v>
      </c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82</v>
      </c>
      <c r="B107" s="3" t="s">
        <v>87</v>
      </c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83</v>
      </c>
      <c r="B108" s="3" t="s">
        <v>88</v>
      </c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84</v>
      </c>
      <c r="B109" s="3" t="s">
        <v>89</v>
      </c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n">
        <v>85</v>
      </c>
      <c r="B110" s="3" t="s">
        <v>90</v>
      </c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2" t="n">
        <v>86</v>
      </c>
      <c r="B111" s="3" t="s">
        <v>91</v>
      </c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2" t="n">
        <v>87</v>
      </c>
      <c r="B112" s="3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2" t="n">
        <v>88</v>
      </c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2" t="n">
        <v>89</v>
      </c>
      <c r="B114" s="3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2" t="n">
        <v>90</v>
      </c>
      <c r="B115" s="3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</sheetData>
  <conditionalFormatting sqref="A2:Z606">
    <cfRule type="containsText" priority="2" aboveAverage="0" equalAverage="0" bottom="0" percent="0" rank="0" text="PASS" dxfId="0"/>
  </conditionalFormatting>
  <conditionalFormatting sqref="A2:Z606">
    <cfRule type="containsText" priority="3" aboveAverage="0" equalAverage="0" bottom="0" percent="0" rank="0" text="FAIL" dxfId="1"/>
  </conditionalFormatting>
  <conditionalFormatting sqref="A2:Z606">
    <cfRule type="expression" priority="4" aboveAverage="0" equalAverage="0" bottom="0" percent="0" rank="0" text="" dxfId="2">
      <formula>LEN(TRIM(A2))&gt;0</formula>
    </cfRule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8673469387755"/>
    <col collapsed="false" hidden="false" max="2" min="2" style="0" width="16"/>
    <col collapsed="false" hidden="false" max="3" min="3" style="0" width="23.4234693877551"/>
    <col collapsed="false" hidden="false" max="12" min="4" style="0" width="11.5714285714286"/>
    <col collapsed="false" hidden="false" max="26" min="13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92</v>
      </c>
      <c r="C1" s="1" t="s">
        <v>93</v>
      </c>
      <c r="D1" s="1"/>
    </row>
    <row r="2" customFormat="false" ht="12.75" hidden="false" customHeight="true" outlineLevel="0" collapsed="false">
      <c r="A2" s="2" t="n">
        <v>1</v>
      </c>
      <c r="B2" s="7" t="s">
        <v>94</v>
      </c>
      <c r="C2" s="7" t="s">
        <v>95</v>
      </c>
    </row>
    <row r="3" customFormat="false" ht="12.75" hidden="false" customHeight="true" outlineLevel="0" collapsed="false">
      <c r="A3" s="2" t="n">
        <v>2</v>
      </c>
      <c r="B3" s="8" t="s">
        <v>96</v>
      </c>
      <c r="C3" s="7" t="s">
        <v>95</v>
      </c>
    </row>
    <row r="4" customFormat="false" ht="12.75" hidden="false" customHeight="true" outlineLevel="0" collapsed="false">
      <c r="A4" s="2" t="n">
        <v>3</v>
      </c>
      <c r="B4" s="9" t="s">
        <v>97</v>
      </c>
      <c r="C4" s="0" t="s">
        <v>98</v>
      </c>
    </row>
    <row r="5" customFormat="false" ht="12.75" hidden="false" customHeight="true" outlineLevel="0" collapsed="false">
      <c r="A5" s="2" t="n">
        <v>4</v>
      </c>
      <c r="B5" s="9" t="s">
        <v>99</v>
      </c>
      <c r="C5" s="0" t="s">
        <v>100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1.5714285714286"/>
    <col collapsed="false" hidden="false" max="26" min="7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0" t="s">
        <v>101</v>
      </c>
      <c r="B1" s="10" t="s">
        <v>102</v>
      </c>
      <c r="C1" s="10" t="s">
        <v>103</v>
      </c>
      <c r="D1" s="10" t="s">
        <v>104</v>
      </c>
    </row>
    <row r="2" customFormat="false" ht="12.75" hidden="false" customHeight="true" outlineLevel="0" collapsed="false">
      <c r="A2" s="0" t="s">
        <v>105</v>
      </c>
      <c r="B2" s="0" t="s">
        <v>105</v>
      </c>
      <c r="C2" s="0" t="s">
        <v>105</v>
      </c>
      <c r="D2" s="0" t="s">
        <v>105</v>
      </c>
    </row>
    <row r="3" customFormat="false" ht="12.75" hidden="false" customHeight="true" outlineLevel="0" collapsed="false">
      <c r="A3" s="0" t="s">
        <v>106</v>
      </c>
      <c r="B3" s="0" t="s">
        <v>106</v>
      </c>
      <c r="C3" s="0" t="s">
        <v>106</v>
      </c>
      <c r="D3" s="0" t="s">
        <v>106</v>
      </c>
    </row>
    <row r="4" customFormat="false" ht="12.75" hidden="false" customHeight="true" outlineLevel="0" collapsed="false">
      <c r="A4" s="0" t="s">
        <v>107</v>
      </c>
      <c r="B4" s="0" t="s">
        <v>107</v>
      </c>
      <c r="C4" s="0" t="s">
        <v>107</v>
      </c>
      <c r="D4" s="0" t="s">
        <v>107</v>
      </c>
    </row>
    <row r="5" customFormat="false" ht="12.75" hidden="false" customHeight="true" outlineLevel="0" collapsed="false">
      <c r="A5" s="0" t="s">
        <v>108</v>
      </c>
      <c r="B5" s="0" t="s">
        <v>109</v>
      </c>
      <c r="C5" s="0" t="s">
        <v>110</v>
      </c>
      <c r="D5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7.2244897959184"/>
    <col collapsed="false" hidden="false" max="4" min="2" style="0" width="11.5204081632653"/>
    <col collapsed="false" hidden="false" max="5" min="5" style="0" width="16.8112244897959"/>
    <col collapsed="false" hidden="false" max="1025" min="6" style="0" width="11.5204081632653"/>
  </cols>
  <sheetData>
    <row r="1" customFormat="false" ht="12.8" hidden="false" customHeight="false" outlineLevel="0" collapsed="false">
      <c r="A1" s="4" t="s">
        <v>111</v>
      </c>
      <c r="B1" s="4" t="s">
        <v>112</v>
      </c>
      <c r="C1" s="4" t="s">
        <v>113</v>
      </c>
      <c r="D1" s="4" t="s">
        <v>114</v>
      </c>
      <c r="E1" s="4" t="s">
        <v>115</v>
      </c>
    </row>
    <row r="2" customFormat="false" ht="12.8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4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