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datapo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<sst xmlns="http://schemas.openxmlformats.org/spreadsheetml/2006/main" count="182" uniqueCount="110">
  <si>
    <t>Sr No</t>
  </si>
  <si>
    <t>Test scenario</t>
  </si>
  <si>
    <t>Status</t>
  </si>
  <si>
    <t>Total_time</t>
  </si>
  <si>
    <t>Test  Sub scenario</t>
  </si>
  <si>
    <t>Open Browser</t>
  </si>
  <si>
    <t>PASS</t>
  </si>
  <si>
    <t>Login_page</t>
  </si>
  <si>
    <t>Application_page</t>
  </si>
  <si>
    <t>Data Discovery</t>
  </si>
  <si>
    <t>DataDiscoveryCard</t>
  </si>
  <si>
    <t>DatapodEdit</t>
  </si>
  <si>
    <t>DatapodMetaComp</t>
  </si>
  <si>
    <t>FAIL</t>
  </si>
  <si>
    <t>DatapodSampleRecord</t>
  </si>
  <si>
    <t>Histogram</t>
  </si>
  <si>
    <t>HistogramGrid</t>
  </si>
  <si>
    <t>HistogramChart</t>
  </si>
  <si>
    <t>DatapodDataStore</t>
  </si>
  <si>
    <t>DatapodDownload</t>
  </si>
  <si>
    <t>DatapodGraph</t>
  </si>
  <si>
    <t>Data Visualization</t>
  </si>
  <si>
    <t>Dashboard</t>
  </si>
  <si>
    <t>Dashboard Tile</t>
  </si>
  <si>
    <t>DashboardAdd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</si>
  <si>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</si>
  <si>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</si>
  <si>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</si>
  <si>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</si>
  <si>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</si>
  <si>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</si>
  <si>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</si>
  <si>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</si>
  <si>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</si>
  <si>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</si>
  <si>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</si>
  <si>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</si>
  <si>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</si>
  <si>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</si>
  <si>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</si>
  <si>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</si>
  <si>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</si>
  <si>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</si>
  <si>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</si>
  <si>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</si>
  <si>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</si>
  <si>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</si>
  <si>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</si>
  <si>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</si>
  <si>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</si>
  <si>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</si>
  <si>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</si>
  <si>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</si>
  <si>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</si>
  <si>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</si>
  <si>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</si>
  <si>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</si>
  <si>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</si>
  <si>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</si>
  <si>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</si>
  <si>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</si>
  <si>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</si>
  <si>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</si>
  <si>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</si>
  <si>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</si>
  <si>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</si>
  <si>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</si>
  <si>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</si>
  <si>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</si>
  <si>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</si>
  <si>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</si>
  <si>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</si>
  <si>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</si>
  <si>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</si>
  <si>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</si>
  <si>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</si>
  <si>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</si>
  <si>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</si>
  <si>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</si>
  <si>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</si>
  <si>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</si>
  <si>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</si>
  <si>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</si>
  <si>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</si>
  <si>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</si>
  <si>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</si>
  <si>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</si>
  <si>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</si>
  <si>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</si>
  <si>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</si>
  <si>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</si>
  <si>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Param_Name</t>
  </si>
  <si>
    <t>Return_value</t>
  </si>
  <si>
    <t>USER_NAME</t>
  </si>
  <si>
    <t>ypalrecha</t>
  </si>
  <si>
    <t>PASSWORD</t>
  </si>
  <si>
    <t>APPLICATION</t>
  </si>
  <si>
    <t>Enterprise Data Warehouse</t>
  </si>
  <si>
    <t>ROLE</t>
  </si>
  <si>
    <t>admin</t>
  </si>
  <si>
    <t>title</t>
  </si>
  <si>
    <r>
      <t xml:space="preserve">firstName</t>
    </r>
    <r>
      <rPr>
        <sz val="10"/>
        <color rgb="FF000000"/>
        <rFont val="Monospace"/>
        <family val="0"/>
        <charset val="1"/>
      </rPr>
      <t xml:space="preserve"> </t>
    </r>
  </si>
  <si>
    <t>lastName</t>
  </si>
  <si>
    <t>company</t>
  </si>
  <si>
    <t>aa</t>
  </si>
  <si>
    <t>ss</t>
  </si>
  <si>
    <t>dd</t>
  </si>
  <si>
    <t>ff</t>
  </si>
  <si>
    <t>firstNafme</t>
  </si>
  <si>
    <t>f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</si>
</sst>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name val="Courier New"/>
      <family val="3"/>
      <charset val="1"/>
    </font>
    <font>
      <sz val="10"/>
      <color rgb="FF6A3E3E"/>
      <name val="Monospace"/>
      <family val="0"/>
      <charset val="1"/>
    </font>
    <font>
      <sz val="10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0"/>
        <color rgb="FF000000"/>
        <name val="Arial"/>
        <family val="2"/>
        <charset val="1"/>
      </font>
      <fill>
        <patternFill>
          <bgColor rgb="FF6AA84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CC0000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/>
  <cols>
    <col collapsed="false" hidden="false" max="1" min="1" style="0" width="11.5714285714286"/>
    <col collapsed="false" hidden="false" max="2" min="2" style="0" width="25.8622448979592"/>
    <col collapsed="false" hidden="false" max="3" min="3" style="0" width="17.2857142857143"/>
    <col collapsed="false" hidden="false" max="4" min="4" style="0" width="11.5714285714286"/>
    <col collapsed="false" hidden="false" max="5" min="5" style="0" width="20.7091836734694"/>
    <col collapsed="false" hidden="false" max="7" min="6" style="0" width="11.5714285714286"/>
    <col collapsed="false" hidden="false" max="26" min="8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customFormat="false" ht="12.75" hidden="false" customHeight="true" outlineLevel="0" collapsed="false">
      <c r="A2" s="2" t="n">
        <v>1</v>
      </c>
      <c r="B2" s="3" t="s">
        <v>5</v>
      </c>
      <c r="C2" s="4" t="s">
        <v>6</v>
      </c>
      <c r="D2" s="4" t="n">
        <v>4169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" t="n">
        <v>2</v>
      </c>
      <c r="B3" s="5" t="s">
        <v>7</v>
      </c>
      <c r="C3" s="4" t="s">
        <v>6</v>
      </c>
      <c r="D3" s="4" t="n">
        <v>2109</v>
      </c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2" t="n">
        <v>3</v>
      </c>
      <c r="B4" s="5" t="s">
        <v>8</v>
      </c>
      <c r="C4" s="4" t="s">
        <v>6</v>
      </c>
      <c r="D4" s="4" t="n">
        <v>8291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2" t="n">
        <v>4</v>
      </c>
      <c r="B5" s="5" t="s">
        <v>9</v>
      </c>
      <c r="C5" s="4" t="s">
        <v>6</v>
      </c>
      <c r="D5" s="4" t="n">
        <v>1259</v>
      </c>
      <c r="E5" s="4" t="s">
        <v>10</v>
      </c>
      <c r="F5" s="4" t="s">
        <v>6</v>
      </c>
      <c r="G5" s="4" t="n">
        <v>1261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2"/>
      <c r="B6" s="5"/>
      <c r="C6" s="3"/>
      <c r="D6" s="3"/>
      <c r="E6" s="4" t="s">
        <v>11</v>
      </c>
      <c r="F6" s="4" t="s">
        <v>6</v>
      </c>
      <c r="G6" s="4" t="n">
        <v>1994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2"/>
      <c r="B7" s="5"/>
      <c r="C7" s="3"/>
      <c r="D7" s="3"/>
      <c r="E7" s="4" t="s">
        <v>12</v>
      </c>
      <c r="F7" s="4" t="s">
        <v>13</v>
      </c>
      <c r="G7" s="4" t="n">
        <v>16299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2"/>
      <c r="B8" s="5"/>
      <c r="C8" s="3"/>
      <c r="D8" s="3"/>
      <c r="E8" s="4" t="s">
        <v>14</v>
      </c>
      <c r="F8" s="4" t="s">
        <v>13</v>
      </c>
      <c r="G8" s="4" t="n">
        <v>1372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2"/>
      <c r="B9" s="5"/>
      <c r="C9" s="3"/>
      <c r="D9" s="3"/>
      <c r="E9" s="4" t="s">
        <v>15</v>
      </c>
      <c r="F9" s="4" t="s">
        <v>6</v>
      </c>
      <c r="G9" s="4" t="n">
        <v>60281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2"/>
      <c r="B10" s="5"/>
      <c r="C10" s="3"/>
      <c r="D10" s="3"/>
      <c r="E10" s="4" t="s">
        <v>16</v>
      </c>
      <c r="F10" s="4" t="s">
        <v>13</v>
      </c>
      <c r="G10" s="4" t="n">
        <v>1372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"/>
      <c r="B11" s="5"/>
      <c r="C11" s="3"/>
      <c r="D11" s="3"/>
      <c r="E11" s="4" t="s">
        <v>17</v>
      </c>
      <c r="F11" s="4" t="s">
        <v>13</v>
      </c>
      <c r="G11" s="4" t="n">
        <v>1372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2"/>
      <c r="B12" s="5"/>
      <c r="C12" s="3"/>
      <c r="D12" s="3"/>
      <c r="E12" s="4" t="s">
        <v>18</v>
      </c>
      <c r="F12" s="4" t="s">
        <v>6</v>
      </c>
      <c r="G12" s="4" t="n">
        <v>1576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2"/>
      <c r="B13" s="5"/>
      <c r="C13" s="3"/>
      <c r="D13" s="3"/>
      <c r="E13" s="4" t="s">
        <v>19</v>
      </c>
      <c r="F13" s="4" t="s">
        <v>6</v>
      </c>
      <c r="G13" s="4" t="n">
        <v>1000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/>
      <c r="B14" s="5"/>
      <c r="C14" s="3"/>
      <c r="D14" s="3"/>
      <c r="E14" s="4" t="s">
        <v>20</v>
      </c>
      <c r="F14" s="4" t="s">
        <v>6</v>
      </c>
      <c r="G14" s="4" t="n">
        <v>1372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" t="n">
        <v>5</v>
      </c>
      <c r="B15" s="3" t="s">
        <v>21</v>
      </c>
      <c r="C15" s="4" t="s">
        <v>6</v>
      </c>
      <c r="D15" s="4" t="n">
        <v>1391</v>
      </c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2" t="n">
        <v>6</v>
      </c>
      <c r="B16" s="5" t="s">
        <v>22</v>
      </c>
      <c r="C16" s="4" t="s">
        <v>6</v>
      </c>
      <c r="D16" s="4" t="n">
        <v>1165</v>
      </c>
      <c r="E16" s="3" t="s">
        <v>23</v>
      </c>
      <c r="F16" s="4" t="s">
        <v>6</v>
      </c>
      <c r="G16" s="4" t="n">
        <v>1229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"/>
      <c r="B17" s="5"/>
      <c r="C17" s="4"/>
      <c r="D17" s="4"/>
      <c r="E17" s="4" t="s">
        <v>24</v>
      </c>
      <c r="F17" s="4" t="s">
        <v>6</v>
      </c>
      <c r="G17" s="4" t="n">
        <v>1169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2" t="n">
        <v>7</v>
      </c>
      <c r="B18" s="5" t="s">
        <v>25</v>
      </c>
      <c r="C18" s="4" t="s">
        <v>6</v>
      </c>
      <c r="D18" s="4" t="n">
        <v>1234</v>
      </c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2"/>
      <c r="B19" s="5"/>
      <c r="C19" s="3"/>
      <c r="D19" s="3"/>
      <c r="E19" s="3" t="s">
        <v>26</v>
      </c>
      <c r="F19" s="4" t="s">
        <v>6</v>
      </c>
      <c r="G19" s="4" t="n">
        <v>1306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2" t="n">
        <v>8</v>
      </c>
      <c r="B20" s="5" t="s">
        <v>27</v>
      </c>
      <c r="C20" s="4" t="s">
        <v>6</v>
      </c>
      <c r="D20" s="4" t="n">
        <v>1216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" t="n">
        <v>9</v>
      </c>
      <c r="B21" s="5" t="s">
        <v>28</v>
      </c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2" t="n">
        <v>10</v>
      </c>
      <c r="B22" s="5" t="s">
        <v>29</v>
      </c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2" t="n">
        <v>11</v>
      </c>
      <c r="B23" s="5" t="s">
        <v>30</v>
      </c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2" t="n">
        <v>12</v>
      </c>
      <c r="B24" s="5" t="s">
        <v>31</v>
      </c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" t="n">
        <v>13</v>
      </c>
      <c r="B25" s="3" t="s">
        <v>32</v>
      </c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n">
        <v>14</v>
      </c>
      <c r="B26" s="5" t="s">
        <v>29</v>
      </c>
      <c r="C26" s="3"/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" t="n">
        <v>15</v>
      </c>
      <c r="B27" s="5" t="s">
        <v>30</v>
      </c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2" t="n">
        <v>16</v>
      </c>
      <c r="B28" s="5" t="s">
        <v>31</v>
      </c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2" t="n">
        <v>17</v>
      </c>
      <c r="B29" s="5" t="s">
        <v>33</v>
      </c>
      <c r="C29" s="3"/>
      <c r="D29" s="3"/>
      <c r="E29" s="3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2" t="n">
        <v>18</v>
      </c>
      <c r="B30" s="3" t="s">
        <v>34</v>
      </c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2" t="n">
        <v>19</v>
      </c>
      <c r="B31" s="5" t="s">
        <v>29</v>
      </c>
      <c r="C31" s="3"/>
      <c r="D31" s="3"/>
      <c r="E31" s="3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" t="n">
        <v>20</v>
      </c>
      <c r="B32" s="5" t="s">
        <v>30</v>
      </c>
      <c r="C32" s="3"/>
      <c r="D32" s="3"/>
      <c r="E32" s="3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2" t="n">
        <v>21</v>
      </c>
      <c r="B33" s="5" t="s">
        <v>31</v>
      </c>
      <c r="C33" s="3"/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2" t="n">
        <v>22</v>
      </c>
      <c r="B34" s="5" t="s">
        <v>33</v>
      </c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2" t="n">
        <v>23</v>
      </c>
      <c r="B35" s="3" t="s">
        <v>35</v>
      </c>
      <c r="C35" s="4" t="s">
        <v>6</v>
      </c>
      <c r="D35" s="4" t="n">
        <v>1239</v>
      </c>
      <c r="E35" s="3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2" t="n">
        <v>24</v>
      </c>
      <c r="B36" s="3" t="s">
        <v>36</v>
      </c>
      <c r="C36" s="4" t="s">
        <v>6</v>
      </c>
      <c r="D36" s="4" t="n">
        <v>1220</v>
      </c>
      <c r="E36" s="3" t="s">
        <v>37</v>
      </c>
      <c r="F36" s="4" t="s">
        <v>6</v>
      </c>
      <c r="G36" s="4" t="n">
        <v>1000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2"/>
      <c r="B37" s="3"/>
      <c r="C37" s="3"/>
      <c r="D37" s="3"/>
      <c r="E37" s="3" t="s">
        <v>38</v>
      </c>
      <c r="F37" s="4" t="s">
        <v>6</v>
      </c>
      <c r="G37" s="4" t="n">
        <v>1000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/>
      <c r="B38" s="3"/>
      <c r="C38" s="3"/>
      <c r="D38" s="3"/>
      <c r="E38" s="3" t="s">
        <v>39</v>
      </c>
      <c r="F38" s="4" t="s">
        <v>6</v>
      </c>
      <c r="G38" s="4" t="n">
        <v>1000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2"/>
      <c r="B39" s="3"/>
      <c r="C39" s="3"/>
      <c r="D39" s="3"/>
      <c r="E39" s="3" t="s">
        <v>40</v>
      </c>
      <c r="F39" s="4" t="s">
        <v>6</v>
      </c>
      <c r="G39" s="4" t="n">
        <v>1000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2"/>
      <c r="B40" s="3"/>
      <c r="C40" s="3"/>
      <c r="D40" s="3"/>
      <c r="E40" s="3" t="s">
        <v>41</v>
      </c>
      <c r="F40" s="4" t="s">
        <v>6</v>
      </c>
      <c r="G40" s="4" t="n">
        <v>1000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2"/>
      <c r="B41" s="3"/>
      <c r="C41" s="3"/>
      <c r="D41" s="3"/>
      <c r="E41" s="3" t="s">
        <v>42</v>
      </c>
      <c r="F41" s="4" t="s">
        <v>6</v>
      </c>
      <c r="G41" s="4" t="n">
        <v>1002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2"/>
      <c r="B42" s="3"/>
      <c r="C42" s="3"/>
      <c r="D42" s="3"/>
      <c r="E42" s="3" t="s">
        <v>43</v>
      </c>
      <c r="F42" s="4" t="s">
        <v>6</v>
      </c>
      <c r="G42" s="4" t="n">
        <v>1000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2"/>
      <c r="B43" s="3"/>
      <c r="C43" s="3"/>
      <c r="D43" s="3"/>
      <c r="E43" s="3" t="s">
        <v>44</v>
      </c>
      <c r="F43" s="4" t="s">
        <v>6</v>
      </c>
      <c r="G43" s="4" t="n">
        <v>1000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2"/>
      <c r="B44" s="3"/>
      <c r="C44" s="3"/>
      <c r="D44" s="3"/>
      <c r="E44" s="3" t="s">
        <v>45</v>
      </c>
      <c r="F44" s="4" t="s">
        <v>6</v>
      </c>
      <c r="G44" s="4" t="n">
        <v>1000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2"/>
      <c r="B45" s="3"/>
      <c r="C45" s="3"/>
      <c r="D45" s="3"/>
      <c r="E45" s="3" t="s">
        <v>46</v>
      </c>
      <c r="F45" s="4" t="s">
        <v>6</v>
      </c>
      <c r="G45" s="4" t="n">
        <v>1000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2"/>
      <c r="B46" s="3"/>
      <c r="C46" s="3"/>
      <c r="D46" s="3"/>
      <c r="E46" s="3" t="s">
        <v>47</v>
      </c>
      <c r="F46" s="4" t="s">
        <v>13</v>
      </c>
      <c r="G46" s="4" t="n"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2"/>
      <c r="B47" s="3"/>
      <c r="C47" s="3"/>
      <c r="D47" s="3"/>
      <c r="E47" s="3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2" t="n">
        <v>25</v>
      </c>
      <c r="B48" s="3" t="s">
        <v>48</v>
      </c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2" t="n">
        <v>26</v>
      </c>
      <c r="B49" s="3" t="s">
        <v>49</v>
      </c>
      <c r="C49" s="3"/>
      <c r="D49" s="3"/>
      <c r="E49" s="5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n">
        <v>27</v>
      </c>
      <c r="B50" s="5" t="s">
        <v>50</v>
      </c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2" t="n">
        <v>28</v>
      </c>
      <c r="B51" s="3" t="s">
        <v>51</v>
      </c>
      <c r="C51" s="3"/>
      <c r="D51" s="3"/>
      <c r="E51" s="5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2" t="n">
        <v>29</v>
      </c>
      <c r="B52" s="5" t="s">
        <v>52</v>
      </c>
      <c r="C52" s="3"/>
      <c r="D52" s="3"/>
      <c r="E52" s="5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2" t="n">
        <v>30</v>
      </c>
      <c r="B53" s="5" t="s">
        <v>53</v>
      </c>
      <c r="C53" s="3"/>
      <c r="D53" s="3"/>
      <c r="E53" s="5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2" t="n">
        <v>31</v>
      </c>
      <c r="B54" s="5" t="s">
        <v>31</v>
      </c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2" t="n">
        <v>32</v>
      </c>
      <c r="B55" s="5" t="s">
        <v>54</v>
      </c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2" t="n">
        <v>33</v>
      </c>
      <c r="B56" s="5" t="s">
        <v>29</v>
      </c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2" t="n">
        <v>34</v>
      </c>
      <c r="B57" s="5" t="s">
        <v>30</v>
      </c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" t="n">
        <v>35</v>
      </c>
      <c r="B58" s="5" t="s">
        <v>31</v>
      </c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" t="n">
        <v>36</v>
      </c>
      <c r="B59" s="5" t="s">
        <v>33</v>
      </c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2" t="n">
        <v>37</v>
      </c>
      <c r="B60" s="3" t="s">
        <v>55</v>
      </c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2" t="n">
        <v>38</v>
      </c>
      <c r="B61" s="5" t="s">
        <v>29</v>
      </c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n">
        <v>39</v>
      </c>
      <c r="B62" s="5" t="s">
        <v>30</v>
      </c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" t="n">
        <v>40</v>
      </c>
      <c r="B63" s="5" t="s">
        <v>56</v>
      </c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2" t="n">
        <v>41</v>
      </c>
      <c r="B64" s="5" t="s">
        <v>31</v>
      </c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2" t="n">
        <v>42</v>
      </c>
      <c r="B65" s="5" t="s">
        <v>33</v>
      </c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2" t="n">
        <v>43</v>
      </c>
      <c r="B66" s="5" t="s">
        <v>57</v>
      </c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2" t="n">
        <v>44</v>
      </c>
      <c r="B67" s="5" t="s">
        <v>58</v>
      </c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2" t="n">
        <v>45</v>
      </c>
      <c r="B68" s="5" t="s">
        <v>59</v>
      </c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2" t="n">
        <v>46</v>
      </c>
      <c r="B69" s="5" t="s">
        <v>60</v>
      </c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2" t="n">
        <v>47</v>
      </c>
      <c r="B70" s="5" t="s">
        <v>56</v>
      </c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2" t="n">
        <v>48</v>
      </c>
      <c r="B71" s="5" t="s">
        <v>61</v>
      </c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2" t="n">
        <v>49</v>
      </c>
      <c r="B72" s="5" t="s">
        <v>62</v>
      </c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2" t="n">
        <v>50</v>
      </c>
      <c r="B73" s="5" t="s">
        <v>63</v>
      </c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n">
        <v>51</v>
      </c>
      <c r="B74" s="5" t="s">
        <v>64</v>
      </c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2" t="n">
        <v>52</v>
      </c>
      <c r="B75" s="5" t="s">
        <v>65</v>
      </c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2" t="n">
        <v>53</v>
      </c>
      <c r="B76" s="5" t="s">
        <v>66</v>
      </c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2" t="n">
        <v>54</v>
      </c>
      <c r="B77" s="5" t="s">
        <v>67</v>
      </c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2" t="n">
        <v>55</v>
      </c>
      <c r="B78" s="5" t="s">
        <v>31</v>
      </c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2" t="n">
        <v>56</v>
      </c>
      <c r="B79" s="3" t="s">
        <v>68</v>
      </c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2" t="n">
        <v>57</v>
      </c>
      <c r="B80" s="3" t="s">
        <v>69</v>
      </c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2" t="n">
        <v>58</v>
      </c>
      <c r="B81" s="3" t="s">
        <v>70</v>
      </c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2" t="n">
        <v>59</v>
      </c>
      <c r="B82" s="3" t="s">
        <v>31</v>
      </c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2" t="n">
        <v>60</v>
      </c>
      <c r="B83" s="5" t="s">
        <v>71</v>
      </c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2" t="n">
        <v>61</v>
      </c>
      <c r="B84" s="3" t="s">
        <v>69</v>
      </c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2" t="n">
        <v>62</v>
      </c>
      <c r="B85" s="3" t="s">
        <v>70</v>
      </c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n">
        <v>63</v>
      </c>
      <c r="B86" s="6" t="s">
        <v>56</v>
      </c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2" t="n">
        <v>64</v>
      </c>
      <c r="B87" s="3" t="s">
        <v>31</v>
      </c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2" t="n">
        <v>65</v>
      </c>
      <c r="B88" s="5" t="s">
        <v>72</v>
      </c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2" t="n">
        <v>66</v>
      </c>
      <c r="B89" s="3" t="s">
        <v>69</v>
      </c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2" t="n">
        <v>67</v>
      </c>
      <c r="B90" s="3" t="s">
        <v>70</v>
      </c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2" t="n">
        <v>68</v>
      </c>
      <c r="B91" s="3" t="s">
        <v>31</v>
      </c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2" t="n">
        <v>69</v>
      </c>
      <c r="B92" s="3" t="s">
        <v>73</v>
      </c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2" t="n">
        <v>70</v>
      </c>
      <c r="B93" s="5" t="s">
        <v>74</v>
      </c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2" t="n">
        <v>71</v>
      </c>
      <c r="B94" s="3" t="s">
        <v>75</v>
      </c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2" t="n">
        <v>72</v>
      </c>
      <c r="B95" s="5" t="s">
        <v>76</v>
      </c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2" t="n">
        <v>73</v>
      </c>
      <c r="B96" s="3" t="s">
        <v>77</v>
      </c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2" t="n">
        <v>74</v>
      </c>
      <c r="B97" s="3" t="s">
        <v>78</v>
      </c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n">
        <v>75</v>
      </c>
      <c r="B98" s="3" t="s">
        <v>79</v>
      </c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2" t="n">
        <v>76</v>
      </c>
      <c r="B99" s="3" t="s">
        <v>80</v>
      </c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2" t="n">
        <v>77</v>
      </c>
      <c r="B100" s="5" t="s">
        <v>81</v>
      </c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2" t="n">
        <v>78</v>
      </c>
      <c r="B101" s="5" t="s">
        <v>82</v>
      </c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2" t="n">
        <v>79</v>
      </c>
      <c r="B102" s="3" t="s">
        <v>83</v>
      </c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2" t="n">
        <v>80</v>
      </c>
      <c r="B103" s="3" t="s">
        <v>84</v>
      </c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2" t="n">
        <v>81</v>
      </c>
      <c r="B104" s="3" t="s">
        <v>85</v>
      </c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2" t="n">
        <v>82</v>
      </c>
      <c r="B105" s="3" t="s">
        <v>86</v>
      </c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2" t="n">
        <v>83</v>
      </c>
      <c r="B106" s="3" t="s">
        <v>87</v>
      </c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2" t="n">
        <v>84</v>
      </c>
      <c r="B107" s="3" t="s">
        <v>88</v>
      </c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2" t="n">
        <v>85</v>
      </c>
      <c r="B108" s="3" t="s">
        <v>89</v>
      </c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2" t="n">
        <v>86</v>
      </c>
      <c r="B109" s="3" t="s">
        <v>90</v>
      </c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n">
        <v>87</v>
      </c>
      <c r="B110" s="3"/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2" t="n">
        <v>88</v>
      </c>
      <c r="B111" s="3"/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2" t="n">
        <v>89</v>
      </c>
      <c r="B112" s="3"/>
      <c r="C112" s="3"/>
      <c r="D112" s="3"/>
      <c r="E112" s="3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2" t="n">
        <v>90</v>
      </c>
      <c r="B113" s="3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</sheetData>
  <conditionalFormatting sqref="A2:Z600">
    <cfRule type="containsText" priority="2" aboveAverage="0" equalAverage="0" bottom="0" percent="0" rank="0" text="PASS" dxfId="0"/>
  </conditionalFormatting>
  <conditionalFormatting sqref="A2:Z600">
    <cfRule type="containsText" priority="3" aboveAverage="0" equalAverage="0" bottom="0" percent="0" rank="0" text="FAIL" dxfId="1"/>
  </conditionalFormatting>
  <conditionalFormatting sqref="A2:Z600">
    <cfRule type="expression" priority="4" aboveAverage="0" equalAverage="0" bottom="0" percent="0" rank="0" text="" dxfId="2">
      <formula>LEN(TRIM(A3))&gt;0</formula>
    </cfRule>
  </conditionalFormatting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8673469387755"/>
    <col collapsed="false" hidden="false" max="2" min="2" style="0" width="16"/>
    <col collapsed="false" hidden="false" max="3" min="3" style="0" width="23.4234693877551"/>
    <col collapsed="false" hidden="false" max="12" min="4" style="0" width="11.5714285714286"/>
    <col collapsed="false" hidden="false" max="26" min="13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" t="s">
        <v>0</v>
      </c>
      <c r="B1" s="1" t="s">
        <v>91</v>
      </c>
      <c r="C1" s="1" t="s">
        <v>92</v>
      </c>
      <c r="D1" s="1"/>
    </row>
    <row r="2" customFormat="false" ht="12.75" hidden="false" customHeight="true" outlineLevel="0" collapsed="false">
      <c r="A2" s="2" t="n">
        <v>1</v>
      </c>
      <c r="B2" s="7" t="s">
        <v>93</v>
      </c>
      <c r="C2" s="7" t="s">
        <v>94</v>
      </c>
    </row>
    <row r="3" customFormat="false" ht="12.75" hidden="false" customHeight="true" outlineLevel="0" collapsed="false">
      <c r="A3" s="2" t="n">
        <v>2</v>
      </c>
      <c r="B3" s="8" t="s">
        <v>95</v>
      </c>
      <c r="C3" s="7" t="s">
        <v>94</v>
      </c>
    </row>
    <row r="4" customFormat="false" ht="12.75" hidden="false" customHeight="true" outlineLevel="0" collapsed="false">
      <c r="A4" s="2" t="n">
        <v>3</v>
      </c>
      <c r="B4" s="9" t="s">
        <v>96</v>
      </c>
      <c r="C4" s="0" t="s">
        <v>97</v>
      </c>
    </row>
    <row r="5" customFormat="false" ht="12.75" hidden="false" customHeight="true" outlineLevel="0" collapsed="false">
      <c r="A5" s="2" t="n">
        <v>4</v>
      </c>
      <c r="B5" s="9" t="s">
        <v>98</v>
      </c>
      <c r="C5" s="0" t="s">
        <v>99</v>
      </c>
    </row>
    <row r="6" customFormat="false" ht="12.75" hidden="false" customHeight="true" outlineLevel="0" collapsed="false">
      <c r="A6" s="2" t="n">
        <v>5</v>
      </c>
    </row>
    <row r="7" customFormat="false" ht="12.75" hidden="false" customHeight="true" outlineLevel="0" collapsed="false">
      <c r="A7" s="2" t="n">
        <v>6</v>
      </c>
      <c r="B7" s="9"/>
    </row>
    <row r="8" customFormat="false" ht="12.75" hidden="false" customHeight="true" outlineLevel="0" collapsed="false">
      <c r="A8" s="2" t="n">
        <v>7</v>
      </c>
      <c r="B8" s="9"/>
    </row>
    <row r="9" customFormat="false" ht="12.75" hidden="false" customHeight="true" outlineLevel="0" collapsed="false">
      <c r="A9" s="2" t="n">
        <v>8</v>
      </c>
      <c r="B9" s="9"/>
    </row>
    <row r="10" customFormat="false" ht="12.75" hidden="false" customHeight="true" outlineLevel="0" collapsed="false">
      <c r="A10" s="2" t="n">
        <v>9</v>
      </c>
      <c r="B10" s="9"/>
    </row>
    <row r="11" customFormat="false" ht="12.75" hidden="false" customHeight="true" outlineLevel="0" collapsed="false">
      <c r="A11" s="2" t="n">
        <v>10</v>
      </c>
      <c r="B11" s="9"/>
    </row>
    <row r="12" customFormat="false" ht="12.75" hidden="false" customHeight="true" outlineLevel="0" collapsed="false">
      <c r="A12" s="2" t="n">
        <v>11</v>
      </c>
      <c r="B12" s="9"/>
    </row>
    <row r="13" customFormat="false" ht="12.75" hidden="false" customHeight="true" outlineLevel="0" collapsed="false">
      <c r="A13" s="2" t="n">
        <v>12</v>
      </c>
      <c r="B13" s="9"/>
      <c r="L13" s="7"/>
    </row>
    <row r="14" customFormat="false" ht="12.75" hidden="false" customHeight="true" outlineLevel="0" collapsed="false">
      <c r="A14" s="2" t="n">
        <v>13</v>
      </c>
    </row>
    <row r="15" customFormat="false" ht="12.75" hidden="false" customHeight="true" outlineLevel="0" collapsed="false">
      <c r="A15" s="2" t="n">
        <v>14</v>
      </c>
      <c r="B15" s="9"/>
    </row>
    <row r="16" customFormat="false" ht="12.75" hidden="false" customHeight="true" outlineLevel="0" collapsed="false">
      <c r="A16" s="2" t="n">
        <v>15</v>
      </c>
      <c r="B16" s="9"/>
    </row>
    <row r="17" customFormat="false" ht="12.75" hidden="false" customHeight="true" outlineLevel="0" collapsed="false">
      <c r="A17" s="2" t="n">
        <v>16</v>
      </c>
      <c r="B17" s="9"/>
    </row>
    <row r="18" customFormat="false" ht="12.75" hidden="false" customHeight="true" outlineLevel="0" collapsed="false">
      <c r="A18" s="2" t="n">
        <v>17</v>
      </c>
      <c r="B18" s="9"/>
    </row>
    <row r="19" customFormat="false" ht="12.75" hidden="false" customHeight="true" outlineLevel="0" collapsed="false">
      <c r="A19" s="2" t="n">
        <v>18</v>
      </c>
    </row>
    <row r="20" customFormat="false" ht="12.75" hidden="false" customHeight="true" outlineLevel="0" collapsed="false">
      <c r="A20" s="2" t="n">
        <v>19</v>
      </c>
      <c r="B20" s="9"/>
    </row>
    <row r="21" customFormat="false" ht="12.75" hidden="false" customHeight="true" outlineLevel="0" collapsed="false">
      <c r="A21" s="2" t="n">
        <v>20</v>
      </c>
      <c r="B21" s="9"/>
    </row>
    <row r="22" customFormat="false" ht="12.75" hidden="false" customHeight="true" outlineLevel="0" collapsed="false">
      <c r="A22" s="2" t="n">
        <v>21</v>
      </c>
      <c r="B22" s="9"/>
    </row>
    <row r="23" customFormat="false" ht="12.75" hidden="false" customHeight="true" outlineLevel="0" collapsed="false">
      <c r="A23" s="2" t="n">
        <v>22</v>
      </c>
      <c r="B23" s="9"/>
    </row>
    <row r="24" customFormat="false" ht="12.75" hidden="false" customHeight="true" outlineLevel="0" collapsed="false">
      <c r="A24" s="2" t="n">
        <v>23</v>
      </c>
    </row>
    <row r="25" customFormat="false" ht="12.75" hidden="false" customHeight="true" outlineLevel="0" collapsed="false">
      <c r="A25" s="2" t="n">
        <v>24</v>
      </c>
    </row>
    <row r="26" customFormat="false" ht="12.75" hidden="false" customHeight="true" outlineLevel="0" collapsed="false">
      <c r="A26" s="2" t="n">
        <v>25</v>
      </c>
    </row>
    <row r="27" customFormat="false" ht="12.75" hidden="false" customHeight="true" outlineLevel="0" collapsed="false">
      <c r="A27" s="2" t="n">
        <v>26</v>
      </c>
    </row>
    <row r="28" customFormat="false" ht="12.75" hidden="false" customHeight="true" outlineLevel="0" collapsed="false">
      <c r="A28" s="2" t="n">
        <v>27</v>
      </c>
      <c r="B28" s="9"/>
    </row>
    <row r="29" customFormat="false" ht="12.75" hidden="false" customHeight="true" outlineLevel="0" collapsed="false">
      <c r="A29" s="2" t="n">
        <v>28</v>
      </c>
    </row>
    <row r="30" customFormat="false" ht="12.75" hidden="false" customHeight="true" outlineLevel="0" collapsed="false">
      <c r="A30" s="2" t="n">
        <v>29</v>
      </c>
      <c r="B30" s="9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1.5714285714286"/>
    <col collapsed="false" hidden="false" max="26" min="7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0" t="s">
        <v>100</v>
      </c>
      <c r="B1" s="10" t="s">
        <v>101</v>
      </c>
      <c r="C1" s="10" t="s">
        <v>102</v>
      </c>
      <c r="D1" s="10" t="s">
        <v>103</v>
      </c>
    </row>
    <row r="2" customFormat="false" ht="12.75" hidden="false" customHeight="true" outlineLevel="0" collapsed="false">
      <c r="A2" s="0" t="s">
        <v>104</v>
      </c>
      <c r="B2" s="0" t="s">
        <v>104</v>
      </c>
      <c r="C2" s="0" t="s">
        <v>104</v>
      </c>
      <c r="D2" s="0" t="s">
        <v>104</v>
      </c>
    </row>
    <row r="3" customFormat="false" ht="12.75" hidden="false" customHeight="true" outlineLevel="0" collapsed="false">
      <c r="A3" s="0" t="s">
        <v>105</v>
      </c>
      <c r="B3" s="0" t="s">
        <v>105</v>
      </c>
      <c r="C3" s="0" t="s">
        <v>105</v>
      </c>
      <c r="D3" s="0" t="s">
        <v>105</v>
      </c>
    </row>
    <row r="4" customFormat="false" ht="12.75" hidden="false" customHeight="true" outlineLevel="0" collapsed="false">
      <c r="A4" s="0" t="s">
        <v>106</v>
      </c>
      <c r="B4" s="0" t="s">
        <v>106</v>
      </c>
      <c r="C4" s="0" t="s">
        <v>106</v>
      </c>
      <c r="D4" s="0" t="s">
        <v>106</v>
      </c>
    </row>
    <row r="5" customFormat="false" ht="12.75" hidden="false" customHeight="true" outlineLevel="0" collapsed="false">
      <c r="A5" s="0" t="s">
        <v>107</v>
      </c>
      <c r="B5" s="0" t="s">
        <v>108</v>
      </c>
      <c r="C5" s="0" t="s">
        <v>109</v>
      </c>
      <c r="D5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