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  <sheet state="visible" name="Property form Booking" sheetId="2" r:id="rId6"/>
    <sheet state="visible" name="Property form Retrade" sheetId="3" r:id="rId7"/>
    <sheet state="visible" name="Property form Lease" sheetId="4" r:id="rId8"/>
    <sheet state="visible" name="USP Amenities" sheetId="5" r:id="rId9"/>
    <sheet state="visible" name="Developer List" sheetId="6" r:id="rId10"/>
    <sheet state="visible" name="Leads&gt;Lead Management Screen" sheetId="7" r:id="rId11"/>
    <sheet state="visible" name="Sort by Inventory" sheetId="8" r:id="rId12"/>
    <sheet state="visible" name="Lead form" sheetId="9" r:id="rId13"/>
  </sheets>
  <definedNames/>
  <calcPr/>
</workbook>
</file>

<file path=xl/sharedStrings.xml><?xml version="1.0" encoding="utf-8"?>
<sst xmlns="http://schemas.openxmlformats.org/spreadsheetml/2006/main" count="790" uniqueCount="323">
  <si>
    <t xml:space="preserve">Deal Type </t>
  </si>
  <si>
    <t>Booking</t>
  </si>
  <si>
    <t>Retrade</t>
  </si>
  <si>
    <t>Leasing</t>
  </si>
  <si>
    <t>Category</t>
  </si>
  <si>
    <t>Residential</t>
  </si>
  <si>
    <t>Project Name</t>
  </si>
  <si>
    <t>Commercial</t>
  </si>
  <si>
    <t>Category *</t>
  </si>
  <si>
    <t>✓</t>
  </si>
  <si>
    <t>Sub-category</t>
  </si>
  <si>
    <t>Apartment</t>
  </si>
  <si>
    <t>Retail Shop</t>
  </si>
  <si>
    <t>Serviced Apartment</t>
  </si>
  <si>
    <t>Office</t>
  </si>
  <si>
    <t>Developer Name</t>
  </si>
  <si>
    <t>Independent Floor</t>
  </si>
  <si>
    <t>SCO</t>
  </si>
  <si>
    <t>Villa</t>
  </si>
  <si>
    <t>Commercial Plot</t>
  </si>
  <si>
    <t>Sub-category *</t>
  </si>
  <si>
    <t>Farmhouse</t>
  </si>
  <si>
    <t>Warehouse</t>
  </si>
  <si>
    <t>Residential plot</t>
  </si>
  <si>
    <t>Residential Plot</t>
  </si>
  <si>
    <t>Factory</t>
  </si>
  <si>
    <t>Farm House</t>
  </si>
  <si>
    <t>Guest House</t>
  </si>
  <si>
    <t xml:space="preserve">Retail Shop </t>
  </si>
  <si>
    <t>Office Space</t>
  </si>
  <si>
    <t>City *</t>
  </si>
  <si>
    <t>Gurgaon/Delhi/Kasauli/Goa</t>
  </si>
  <si>
    <t>Mixed Use (Retail+Office)</t>
  </si>
  <si>
    <t>Locality *</t>
  </si>
  <si>
    <t>Project / Society</t>
  </si>
  <si>
    <t>Optional</t>
  </si>
  <si>
    <t>Mandatory</t>
  </si>
  <si>
    <t>❌</t>
  </si>
  <si>
    <t>Configuration BHK * multi select</t>
  </si>
  <si>
    <t>Configuration BHK *</t>
  </si>
  <si>
    <t>Also Selection  (Optional)</t>
  </si>
  <si>
    <t>Penthouse/Duplex/Triplex</t>
  </si>
  <si>
    <t>Furnishing *</t>
  </si>
  <si>
    <t>✓ semi/bareshell/fully</t>
  </si>
  <si>
    <t>✓  semi/bareshell/fully</t>
  </si>
  <si>
    <t>Area Type * multi entry</t>
  </si>
  <si>
    <t xml:space="preserve">
Plot Area</t>
  </si>
  <si>
    <t>Super area
Carpet Area
Built Up Area
Plot Area (Mandatory)</t>
  </si>
  <si>
    <t>Super area 
Carpet Area
Built Up Area
Plot Area</t>
  </si>
  <si>
    <t>Super area
Carpet Area
Built Up Area</t>
  </si>
  <si>
    <t>Super area
Carpet Area
Built Up Area
Plot Area</t>
  </si>
  <si>
    <t>✓ semi/bareshell</t>
  </si>
  <si>
    <t>Area Unit *</t>
  </si>
  <si>
    <t>Super area- Sqft/sqmt ; Carpet Area - Sqft/sqmt ; Built Up Area - Sqft/sqmt ; Plot Area - Sqyd/sqmt/acre/kanal</t>
  </si>
  <si>
    <t>or Min Area</t>
  </si>
  <si>
    <t>Area Type *</t>
  </si>
  <si>
    <t>Max Area</t>
  </si>
  <si>
    <t>Facing Direction *</t>
  </si>
  <si>
    <t>North/ North East /East/ South east/ South/South West/ West/North West</t>
  </si>
  <si>
    <t>Status*</t>
  </si>
  <si>
    <t>Pre Launch/Launched/Under Construction</t>
  </si>
  <si>
    <t>Availability Status *</t>
  </si>
  <si>
    <t>Possession*</t>
  </si>
  <si>
    <t>Ready to move/ Under Construction&gt;posssesion date</t>
  </si>
  <si>
    <t>Month / Year</t>
  </si>
  <si>
    <t>Price *</t>
  </si>
  <si>
    <t>Unit (Thousands, Lakhs, Crores)</t>
  </si>
  <si>
    <t>or Min -Max Price</t>
  </si>
  <si>
    <t>Immediate OR Date Selection</t>
  </si>
  <si>
    <t>Price/ sq. unit Area*</t>
  </si>
  <si>
    <t>price/Plot area</t>
  </si>
  <si>
    <t>price/super area or Plot area</t>
  </si>
  <si>
    <t>price/super area or Carpet area</t>
  </si>
  <si>
    <t>Payment Plan</t>
  </si>
  <si>
    <t>Yes</t>
  </si>
  <si>
    <t>Boundary Wall</t>
  </si>
  <si>
    <t>Monthly rent*</t>
  </si>
  <si>
    <t>Yes/No</t>
  </si>
  <si>
    <t>OPTIONAL DETAILS</t>
  </si>
  <si>
    <t>No. of  Storeys</t>
  </si>
  <si>
    <t>Plot Shape</t>
  </si>
  <si>
    <t>Security Deposit *</t>
  </si>
  <si>
    <t>: Regular / Irregular / Corner</t>
  </si>
  <si>
    <t xml:space="preserve">No. Units </t>
  </si>
  <si>
    <t>(Multiple of Months)</t>
  </si>
  <si>
    <t>Construction Allowed</t>
  </si>
  <si>
    <t xml:space="preserve">Yes / No </t>
  </si>
  <si>
    <t>Servant/puja/store chips</t>
  </si>
  <si>
    <t>Maintenance Charges*</t>
  </si>
  <si>
    <t>Amount (per Month/ per Quarter/ per Year)</t>
  </si>
  <si>
    <t>No. of Rooms</t>
  </si>
  <si>
    <t xml:space="preserve">Available for </t>
  </si>
  <si>
    <t>All, Company lease, Family, MNC, Expats, Bachelors (Multi Select)</t>
  </si>
  <si>
    <t>No. of Parkings</t>
  </si>
  <si>
    <t xml:space="preserve">Lease Duration </t>
  </si>
  <si>
    <t>(in Months)</t>
  </si>
  <si>
    <t>Ceiling height</t>
  </si>
  <si>
    <t>Lock in period</t>
  </si>
  <si>
    <t>No. of Lifts</t>
  </si>
  <si>
    <t>___of ___ floors</t>
  </si>
  <si>
    <t>No. Washrooms</t>
  </si>
  <si>
    <t>No. of  Floors</t>
  </si>
  <si>
    <t>Connections (Water, sewage,Etc)</t>
  </si>
  <si>
    <t>Size Length X Breadth</t>
  </si>
  <si>
    <t>USP</t>
  </si>
  <si>
    <t>Amenities</t>
  </si>
  <si>
    <t>Description</t>
  </si>
  <si>
    <t>Age</t>
  </si>
  <si>
    <t xml:space="preserve">Upload media </t>
  </si>
  <si>
    <t>Image Gallery, Layouts, Brochures, pdf</t>
  </si>
  <si>
    <t>Developer Sales Team Contact info Name Number &amp; Designation</t>
  </si>
  <si>
    <t>Please note under each project keep an option to create a unit list which can be tagged in the booking lead  (Name of Unit ) Area price * to be discussed</t>
  </si>
  <si>
    <t>Parking Covered/open/none</t>
  </si>
  <si>
    <t>Power Back up</t>
  </si>
  <si>
    <t>Air Conditioning</t>
  </si>
  <si>
    <t>Lift</t>
  </si>
  <si>
    <t>Washrooms (Public/Private)</t>
  </si>
  <si>
    <t>Yes and NO &amp; no of Washrooms</t>
  </si>
  <si>
    <t>Furnishings</t>
  </si>
  <si>
    <t>Chips (fridge,cooktop,RO, Dinning Table)
No of Beds, sofa, Geysers,AC</t>
  </si>
  <si>
    <t>Chips ( Reception, Waiting Area, Restaurant, ) 
(Bed, AC, Hot water, Sofa, Kitchenette,Desk)</t>
  </si>
  <si>
    <t>Chips (Reception, Pantry)
No of Workstations, meeting rooms, conference, Cabins</t>
  </si>
  <si>
    <t xml:space="preserve">"Chips (Reception, Pantry)
No of Workstations, meeting rooms, conference, Cabins"        </t>
  </si>
  <si>
    <t>Units Available</t>
  </si>
  <si>
    <t>Pre-Leased</t>
  </si>
  <si>
    <t>If Yes</t>
  </si>
  <si>
    <t>ROI %</t>
  </si>
  <si>
    <t>Upload media (Image, Video, Pdf) sort into a toggle</t>
  </si>
  <si>
    <t>Seller Info (Name, Phone)</t>
  </si>
  <si>
    <t>Connectivity</t>
  </si>
  <si>
    <t>Surrounding</t>
  </si>
  <si>
    <t>Others</t>
  </si>
  <si>
    <t>Metro Station Nearby</t>
  </si>
  <si>
    <t>School Nearby</t>
  </si>
  <si>
    <t>Recently Renovated</t>
  </si>
  <si>
    <t>Airport Nearby</t>
  </si>
  <si>
    <t>Hospital Nearby</t>
  </si>
  <si>
    <t>Luxury Interiors</t>
  </si>
  <si>
    <t>Railway Station Nearby</t>
  </si>
  <si>
    <t>Market Nearby</t>
  </si>
  <si>
    <t>Visitor Parking</t>
  </si>
  <si>
    <t>Highway Access</t>
  </si>
  <si>
    <t>Mall Nearby</t>
  </si>
  <si>
    <t xml:space="preserve">Park-Facing </t>
  </si>
  <si>
    <t>On Main Road</t>
  </si>
  <si>
    <t>Park Nearby</t>
  </si>
  <si>
    <t xml:space="preserve">Low-Density </t>
  </si>
  <si>
    <t>On Service Road</t>
  </si>
  <si>
    <t>High Street Location</t>
  </si>
  <si>
    <t>Corner Property</t>
  </si>
  <si>
    <t>Sr. No.</t>
  </si>
  <si>
    <t>High Footfall Area</t>
  </si>
  <si>
    <t>Vastu Compliant</t>
  </si>
  <si>
    <t>Low CAM</t>
  </si>
  <si>
    <t xml:space="preserve">Gated Society </t>
  </si>
  <si>
    <t>Sort By</t>
  </si>
  <si>
    <t>Private Terrace</t>
  </si>
  <si>
    <t>Grade-A Building</t>
  </si>
  <si>
    <t xml:space="preserve">IGBC/LEED Certified </t>
  </si>
  <si>
    <t>Assured Rental Returns</t>
  </si>
  <si>
    <t>Ready-to-Operate</t>
  </si>
  <si>
    <t>Located in SEZ</t>
  </si>
  <si>
    <t>4S Developers</t>
  </si>
  <si>
    <t xml:space="preserve">Security </t>
  </si>
  <si>
    <t>Adani Realty</t>
  </si>
  <si>
    <t>Life Style</t>
  </si>
  <si>
    <t xml:space="preserve">CCTV </t>
  </si>
  <si>
    <t>Swimming Pool</t>
  </si>
  <si>
    <t>Piped Gas Connection</t>
  </si>
  <si>
    <t xml:space="preserve">AIPL </t>
  </si>
  <si>
    <t>Security Personnel</t>
  </si>
  <si>
    <t>Clubhouse</t>
  </si>
  <si>
    <t>Alpha Corp</t>
  </si>
  <si>
    <t>High-Speed Internet</t>
  </si>
  <si>
    <t>Fire Safety</t>
  </si>
  <si>
    <t>Gymnasium</t>
  </si>
  <si>
    <t>Ambience Developers</t>
  </si>
  <si>
    <t>High Speed Elevator</t>
  </si>
  <si>
    <t>Anant Raj</t>
  </si>
  <si>
    <t>Video Door Phone</t>
  </si>
  <si>
    <t>Sports Facilities</t>
  </si>
  <si>
    <t>Power Backup (DG Set)</t>
  </si>
  <si>
    <t>Ansals</t>
  </si>
  <si>
    <t>Ashiana Housing</t>
  </si>
  <si>
    <t>ATS</t>
  </si>
  <si>
    <t>Jogging Track</t>
  </si>
  <si>
    <t>Loading/Unloading Bay</t>
  </si>
  <si>
    <t>Baani</t>
  </si>
  <si>
    <t>Kids Play Area</t>
  </si>
  <si>
    <t>Rainwater Harvesting</t>
  </si>
  <si>
    <t>Birla Estates</t>
  </si>
  <si>
    <t>Multipurpose Hall</t>
  </si>
  <si>
    <t>BPTP</t>
  </si>
  <si>
    <t>Service Lift</t>
  </si>
  <si>
    <t>Pet Park</t>
  </si>
  <si>
    <t>Wheel chair Accessibility</t>
  </si>
  <si>
    <t xml:space="preserve">BST Developers </t>
  </si>
  <si>
    <t>CBS Developers</t>
  </si>
  <si>
    <t xml:space="preserve">Restaurants </t>
  </si>
  <si>
    <t>Central Park</t>
  </si>
  <si>
    <t>ATM/Bank</t>
  </si>
  <si>
    <t>Conscient Infrastructure</t>
  </si>
  <si>
    <t>Cafeteria</t>
  </si>
  <si>
    <t>Covenience Store</t>
  </si>
  <si>
    <t>Conceirage</t>
  </si>
  <si>
    <t>Dalcore</t>
  </si>
  <si>
    <t>Creche/Daycare</t>
  </si>
  <si>
    <t>DLF</t>
  </si>
  <si>
    <t xml:space="preserve">Elan </t>
  </si>
  <si>
    <t>Eldeco</t>
  </si>
  <si>
    <t>Emaar</t>
  </si>
  <si>
    <t>Eros Group</t>
  </si>
  <si>
    <t>Experion Developers</t>
  </si>
  <si>
    <t>Godrej Properties</t>
  </si>
  <si>
    <t>Hero Realty</t>
  </si>
  <si>
    <t>Imperia Structures</t>
  </si>
  <si>
    <t>Indiabulls</t>
  </si>
  <si>
    <t>Ireo</t>
  </si>
  <si>
    <t>Jaypee Group</t>
  </si>
  <si>
    <t>JMD Group</t>
  </si>
  <si>
    <t>K Raheja Corp</t>
  </si>
  <si>
    <t>Karma Lakelands</t>
  </si>
  <si>
    <t>Krisumi Corporation</t>
  </si>
  <si>
    <t>Laburnum Developers</t>
  </si>
  <si>
    <t>Lodha Developers</t>
  </si>
  <si>
    <t>M3M India</t>
  </si>
  <si>
    <t>Mahindra Lifespaces</t>
  </si>
  <si>
    <t>Max Estates</t>
  </si>
  <si>
    <t>MNB Build Fab Pvt Ltd</t>
  </si>
  <si>
    <t>Omaxe</t>
  </si>
  <si>
    <t xml:space="preserve">Orchid </t>
  </si>
  <si>
    <t xml:space="preserve">Orris </t>
  </si>
  <si>
    <t>Paras Buildtech</t>
  </si>
  <si>
    <t>Parsvnath</t>
  </si>
  <si>
    <t>Pioneer Urban</t>
  </si>
  <si>
    <t>Prime Developments</t>
  </si>
  <si>
    <t>Puri Constructions</t>
  </si>
  <si>
    <t>Raheja Developers</t>
  </si>
  <si>
    <t>Reach Group</t>
  </si>
  <si>
    <t>Sare Homes</t>
  </si>
  <si>
    <t>Satya Group</t>
  </si>
  <si>
    <t>Shapoorji Pallonji</t>
  </si>
  <si>
    <t>Sidhartha Group</t>
  </si>
  <si>
    <t>Signature Gobal</t>
  </si>
  <si>
    <t>Silverglades</t>
  </si>
  <si>
    <t>Silverglades Group</t>
  </si>
  <si>
    <t>Smart World</t>
  </si>
  <si>
    <t>Sobha Limited</t>
  </si>
  <si>
    <t>Spaze Group</t>
  </si>
  <si>
    <t>SS Group</t>
  </si>
  <si>
    <t xml:space="preserve">Suncity </t>
  </si>
  <si>
    <t>TARC</t>
  </si>
  <si>
    <t>Tata Realty</t>
  </si>
  <si>
    <t>Trehan Group</t>
  </si>
  <si>
    <t>Tribeca</t>
  </si>
  <si>
    <t>Tulip Infratech</t>
  </si>
  <si>
    <t>Unitech</t>
  </si>
  <si>
    <t>Vatika Group</t>
  </si>
  <si>
    <t>Vipul Group</t>
  </si>
  <si>
    <t>VSR Infra</t>
  </si>
  <si>
    <t>Whiteland Corporation</t>
  </si>
  <si>
    <t>Sr No .</t>
  </si>
  <si>
    <t>Filter</t>
  </si>
  <si>
    <t>Filter Type</t>
  </si>
  <si>
    <t>Options</t>
  </si>
  <si>
    <t>Property Category</t>
  </si>
  <si>
    <t>Chips (multi-select)</t>
  </si>
  <si>
    <t>Residential, Commercial, Industrial</t>
  </si>
  <si>
    <t>Deal Type</t>
  </si>
  <si>
    <t>Chips</t>
  </si>
  <si>
    <t>Lease, Sale</t>
  </si>
  <si>
    <t>Price Range</t>
  </si>
  <si>
    <t>Min–Max slider</t>
  </si>
  <si>
    <t>min to max</t>
  </si>
  <si>
    <t>Area (sq. ft.)</t>
  </si>
  <si>
    <t>min to max sq. ft.</t>
  </si>
  <si>
    <t>Location</t>
  </si>
  <si>
    <t>Search + select</t>
  </si>
  <si>
    <t>City / Locality</t>
  </si>
  <si>
    <t>Date Added</t>
  </si>
  <si>
    <t>Single select</t>
  </si>
  <si>
    <t>Today, Last 7 days, Last 30 days, Custom</t>
  </si>
  <si>
    <t>B. Inventory - Sort By</t>
  </si>
  <si>
    <t>Order</t>
  </si>
  <si>
    <t>Newest Added</t>
  </si>
  <si>
    <t>Newest first</t>
  </si>
  <si>
    <t>Price</t>
  </si>
  <si>
    <t>Low to High</t>
  </si>
  <si>
    <t>High to Low</t>
  </si>
  <si>
    <t>Area (Sq. Ft.)</t>
  </si>
  <si>
    <t>Filters as per each form</t>
  </si>
  <si>
    <t>Manual lead Form</t>
  </si>
  <si>
    <t>Deal type</t>
  </si>
  <si>
    <t>Lease</t>
  </si>
  <si>
    <t>Sub type</t>
  </si>
  <si>
    <t>Configuration</t>
  </si>
  <si>
    <t>(for residential only)</t>
  </si>
  <si>
    <r>
      <rPr>
        <rFont val="Arial"/>
        <color theme="1"/>
      </rPr>
      <t xml:space="preserve">Locality </t>
    </r>
    <r>
      <rPr>
        <rFont val="Arial"/>
        <color theme="1"/>
        <sz val="8.0"/>
      </rPr>
      <t>Multi select</t>
    </r>
  </si>
  <si>
    <t>Project/Society  Multi select</t>
  </si>
  <si>
    <t>Budget</t>
  </si>
  <si>
    <t>Lakhs</t>
  </si>
  <si>
    <t>Area (Optional)</t>
  </si>
  <si>
    <t>Sqft</t>
  </si>
  <si>
    <t xml:space="preserve">Client name </t>
  </si>
  <si>
    <t>Phone</t>
  </si>
  <si>
    <t>Email (optional)</t>
  </si>
  <si>
    <t>Remarks</t>
  </si>
  <si>
    <t>Time (Optional)</t>
  </si>
  <si>
    <t>Calender</t>
  </si>
  <si>
    <t>Date and time Auto captured</t>
  </si>
  <si>
    <t xml:space="preserve">Lead Stages </t>
  </si>
  <si>
    <t>Lead Created&gt; Lead Contacted&gt;Qualify or invalid&gt; Qualified &gt;Site Visit&gt;Negotiation&gt;EOI/Toke&gt;Negotiation&gt;Documentation&gt;Closed</t>
  </si>
  <si>
    <t>Leads Page</t>
  </si>
  <si>
    <t>New Leads</t>
  </si>
  <si>
    <t>CRM Board (Qualified Leads)</t>
  </si>
  <si>
    <t>Pending Qualification</t>
  </si>
  <si>
    <t>Invalid/Not Intrested/Lost</t>
  </si>
  <si>
    <t>Site Visit</t>
  </si>
  <si>
    <t>Negotiation</t>
  </si>
  <si>
    <t>EOI/Token</t>
  </si>
  <si>
    <t>Documentation</t>
  </si>
  <si>
    <t>Closed</t>
  </si>
  <si>
    <t>Revert Stage, mark lost if client suddenly changes mind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</si>
</sst>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rgb="FF183747"/>
      <name val="Calibri"/>
    </font>
    <font>
      <b/>
      <sz val="11.0"/>
      <color theme="1"/>
      <name val="Arial"/>
      <scheme val="minor"/>
    </font>
    <font>
      <color theme="1"/>
      <name val="Arial"/>
    </font>
    <font/>
    <font>
      <b/>
      <sz val="13.0"/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sz val="12.0"/>
      <color theme="1"/>
      <name val="Arial"/>
    </font>
    <font>
      <b/>
      <color rgb="FFCC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b/>
      <i/>
      <sz val="11.0"/>
      <color theme="1"/>
      <name val="Arial"/>
    </font>
    <font>
      <sz val="11.0"/>
      <color theme="1"/>
      <name val="Calibri"/>
    </font>
    <font>
      <b/>
      <color rgb="FFFFFFFF"/>
      <name val="Arial"/>
    </font>
    <font>
      <b/>
      <sz val="11.0"/>
      <color rgb="FFFFFFFF"/>
      <name val="Arial"/>
    </font>
    <font>
      <b/>
      <sz val="11.0"/>
      <color rgb="FF1F3864"/>
      <name val="Arial"/>
    </font>
    <font>
      <sz val="11.0"/>
      <color rgb="FF000000"/>
      <name val="Calibri"/>
    </font>
    <font>
      <b/>
      <color rgb="FFA61C0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8FAFB"/>
        <bgColor rgb="FFF8FAFB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0F3D5C"/>
        <bgColor rgb="FF0F3D5C"/>
      </patternFill>
    </fill>
    <fill>
      <patternFill patternType="solid">
        <fgColor rgb="FFDCE6F1"/>
        <bgColor rgb="FFDCE6F1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8D3DA"/>
      </left>
      <right style="thin">
        <color rgb="FFC8D3DA"/>
      </right>
      <top style="thin">
        <color rgb="FFC8D3DA"/>
      </top>
      <bottom style="thin">
        <color rgb="FFC8D3DA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readingOrder="0" vertical="center"/>
    </xf>
    <xf borderId="1" fillId="2" fontId="2" numFmtId="0" xfId="0" applyAlignment="1" applyBorder="1" applyFill="1" applyFont="1">
      <alignment readingOrder="0" vertical="center"/>
    </xf>
    <xf borderId="1" fillId="3" fontId="4" numFmtId="0" xfId="0" applyAlignment="1" applyBorder="1" applyFill="1" applyFont="1">
      <alignment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readingOrder="0" vertical="center"/>
    </xf>
    <xf borderId="1" fillId="4" fontId="3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readingOrder="0" vertical="center"/>
    </xf>
    <xf borderId="2" fillId="6" fontId="5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readingOrder="0" vertical="center"/>
    </xf>
    <xf borderId="3" fillId="0" fontId="6" numFmtId="0" xfId="0" applyBorder="1" applyFont="1"/>
    <xf borderId="1" fillId="0" fontId="1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4" fillId="0" fontId="6" numFmtId="0" xfId="0" applyBorder="1" applyFont="1"/>
    <xf borderId="1" fillId="0" fontId="3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vertical="center"/>
    </xf>
    <xf borderId="1" fillId="2" fontId="5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4" fillId="0" fontId="5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center" readingOrder="0" shrinkToFit="0" vertical="center" wrapText="1"/>
    </xf>
    <xf borderId="2" fillId="9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2" fillId="8" fontId="5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4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vertical="center"/>
    </xf>
    <xf borderId="5" fillId="0" fontId="6" numFmtId="0" xfId="0" applyBorder="1" applyFont="1"/>
    <xf borderId="6" fillId="0" fontId="6" numFmtId="0" xfId="0" applyBorder="1" applyFont="1"/>
    <xf borderId="3" fillId="0" fontId="5" numFmtId="0" xfId="0" applyAlignment="1" applyBorder="1" applyFont="1">
      <alignment horizontal="center" shrinkToFit="0" vertical="center" wrapText="1"/>
    </xf>
    <xf borderId="3" fillId="10" fontId="5" numFmtId="0" xfId="0" applyAlignment="1" applyBorder="1" applyFill="1" applyFont="1">
      <alignment horizontal="center" shrinkToFit="0" vertical="center" wrapText="1"/>
    </xf>
    <xf borderId="2" fillId="10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3" fillId="6" fontId="5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7" fillId="5" fontId="7" numFmtId="0" xfId="0" applyAlignment="1" applyBorder="1" applyFill="1" applyFont="1">
      <alignment horizontal="center" vertical="center"/>
    </xf>
    <xf borderId="6" fillId="5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8" fillId="5" fontId="7" numFmtId="0" xfId="0" applyAlignment="1" applyBorder="1" applyFill="1" applyFont="1">
      <alignment horizontal="center" vertical="center"/>
    </xf>
    <xf borderId="9" fillId="5" fontId="7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horizontal="center" vertical="center"/>
    </xf>
    <xf borderId="9" fillId="9" fontId="5" numFmtId="0" xfId="0" applyAlignment="1" applyBorder="1" applyFill="1" applyFont="1">
      <alignment horizontal="center" shrinkToFit="0" vertical="center" wrapText="1"/>
    </xf>
    <xf borderId="10" fillId="0" fontId="6" numFmtId="0" xfId="0" applyBorder="1" applyFont="1"/>
    <xf borderId="10" fillId="5" fontId="7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1" fillId="11" fontId="8" numFmtId="0" xfId="0" applyAlignment="1" applyBorder="1" applyFill="1" applyFont="1">
      <alignment horizontal="center" readingOrder="0" shrinkToFit="0" wrapText="1"/>
    </xf>
    <xf borderId="11" fillId="0" fontId="6" numFmtId="0" xfId="0" applyBorder="1" applyFont="1"/>
    <xf borderId="12" fillId="0" fontId="6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2" fillId="6" fontId="10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6" fontId="5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/>
    </xf>
    <xf borderId="0" fillId="0" fontId="12" numFmtId="0" xfId="0" applyFont="1"/>
    <xf borderId="13" fillId="9" fontId="5" numFmtId="0" xfId="0" applyAlignment="1" applyBorder="1" applyFill="1" applyFont="1">
      <alignment horizontal="center" shrinkToFit="0" vertical="center" wrapText="1"/>
    </xf>
    <xf borderId="9" fillId="6" fontId="13" numFmtId="0" xfId="0" applyAlignment="1" applyBorder="1" applyFill="1" applyFont="1">
      <alignment horizontal="center" shrinkToFit="0" vertical="center" wrapText="1"/>
    </xf>
    <xf borderId="9" fillId="6" fontId="10" numFmtId="0" xfId="0" applyAlignment="1" applyBorder="1" applyFill="1" applyFont="1">
      <alignment horizontal="center" shrinkToFit="0" vertical="center" wrapText="1"/>
    </xf>
    <xf borderId="9" fillId="6" fontId="5" numFmtId="0" xfId="0" applyAlignment="1" applyBorder="1" applyFill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/>
    </xf>
    <xf borderId="0" fillId="0" fontId="5" numFmtId="0" xfId="0" applyAlignment="1" applyFont="1">
      <alignment vertical="bottom"/>
    </xf>
    <xf borderId="0" fillId="11" fontId="1" numFmtId="0" xfId="0" applyFill="1" applyFont="1"/>
    <xf borderId="0" fillId="11" fontId="5" numFmtId="0" xfId="0" applyAlignment="1" applyFill="1" applyFont="1">
      <alignment horizontal="center" shrinkToFit="0" wrapText="1"/>
    </xf>
    <xf borderId="0" fillId="0" fontId="14" numFmtId="0" xfId="0" applyAlignment="1" applyFont="1">
      <alignment horizontal="center" readingOrder="0" vertical="bottom"/>
    </xf>
    <xf borderId="1" fillId="0" fontId="14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1" fillId="6" fontId="5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0" fillId="12" fontId="16" numFmtId="0" xfId="0" applyAlignment="1" applyFill="1" applyFont="1">
      <alignment horizontal="center" vertical="bottom"/>
    </xf>
    <xf borderId="0" fillId="12" fontId="16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16" fillId="0" fontId="5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6" fillId="0" fontId="5" numFmtId="0" xfId="0" applyAlignment="1" applyBorder="1" applyFont="1">
      <alignment vertical="bottom"/>
    </xf>
    <xf borderId="1" fillId="11" fontId="15" numFmtId="0" xfId="0" applyAlignment="1" applyBorder="1" applyFill="1" applyFont="1">
      <alignment vertical="bottom"/>
    </xf>
    <xf borderId="1" fillId="0" fontId="15" numFmtId="0" xfId="0" applyAlignment="1" applyBorder="1" applyFont="1">
      <alignment horizontal="center"/>
    </xf>
    <xf borderId="17" fillId="13" fontId="17" numFmtId="0" xfId="0" applyAlignment="1" applyBorder="1" applyFill="1" applyFont="1">
      <alignment horizontal="center" readingOrder="0" shrinkToFit="0" wrapText="0"/>
    </xf>
    <xf borderId="17" fillId="13" fontId="17" numFmtId="0" xfId="0" applyAlignment="1" applyBorder="1" applyFill="1" applyFont="1">
      <alignment horizontal="center" readingOrder="0" shrinkToFit="0" wrapText="0"/>
    </xf>
    <xf borderId="16" fillId="0" fontId="5" numFmtId="0" xfId="0" applyAlignment="1" applyBorder="1" applyFont="1">
      <alignment horizontal="center" readingOrder="0" vertical="top"/>
    </xf>
    <xf borderId="17" fillId="0" fontId="5" numFmtId="0" xfId="0" applyAlignment="1" applyBorder="1" applyFont="1">
      <alignment readingOrder="0" vertical="top"/>
    </xf>
    <xf borderId="16" fillId="14" fontId="5" numFmtId="0" xfId="0" applyAlignment="1" applyBorder="1" applyFill="1" applyFont="1">
      <alignment horizontal="center" readingOrder="0" vertical="top"/>
    </xf>
    <xf borderId="0" fillId="0" fontId="18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shrinkToFit="0" vertical="bottom" wrapText="0"/>
    </xf>
    <xf borderId="16" fillId="12" fontId="16" numFmtId="0" xfId="0" applyAlignment="1" applyBorder="1" applyFill="1" applyFont="1">
      <alignment horizontal="center" readingOrder="0" shrinkToFit="0" wrapText="0"/>
    </xf>
    <xf borderId="16" fillId="12" fontId="16" numFmtId="0" xfId="0" applyAlignment="1" applyBorder="1" applyFill="1" applyFont="1">
      <alignment readingOrder="0" shrinkToFit="0" wrapText="0"/>
    </xf>
    <xf borderId="16" fillId="0" fontId="5" numFmtId="0" xfId="0" applyAlignment="1" applyBorder="1" applyFont="1">
      <alignment readingOrder="0" vertical="top"/>
    </xf>
    <xf borderId="16" fillId="14" fontId="5" numFmtId="0" xfId="0" applyAlignment="1" applyBorder="1" applyFill="1" applyFont="1">
      <alignment readingOrder="0" vertical="top"/>
    </xf>
    <xf borderId="0" fillId="0" fontId="18" numFmtId="0" xfId="0" applyAlignment="1" applyFont="1">
      <alignment horizontal="center" vertical="bottom"/>
    </xf>
    <xf borderId="16" fillId="12" fontId="16" numFmtId="0" xfId="0" applyAlignment="1" applyBorder="1" applyFill="1" applyFont="1">
      <alignment horizontal="center" vertical="bottom"/>
    </xf>
    <xf borderId="16" fillId="12" fontId="16" numFmtId="0" xfId="0" applyAlignment="1" applyBorder="1" applyFill="1" applyFont="1">
      <alignment vertical="bottom"/>
    </xf>
    <xf borderId="16" fillId="0" fontId="5" numFmtId="0" xfId="0" applyAlignment="1" applyBorder="1" applyFont="1">
      <alignment horizontal="center" vertical="top"/>
    </xf>
    <xf borderId="16" fillId="0" fontId="5" numFmtId="0" xfId="0" applyAlignment="1" applyBorder="1" applyFont="1">
      <alignment vertical="top"/>
    </xf>
    <xf borderId="16" fillId="14" fontId="5" numFmtId="0" xfId="0" applyAlignment="1" applyBorder="1" applyFill="1" applyFont="1">
      <alignment horizontal="center" vertical="top"/>
    </xf>
    <xf borderId="16" fillId="14" fontId="5" numFmtId="0" xfId="0" applyAlignment="1" applyBorder="1" applyFill="1" applyFont="1">
      <alignment vertical="top"/>
    </xf>
    <xf borderId="0" fillId="0" fontId="1" numFmtId="0" xfId="0" applyAlignment="1" applyFont="1">
      <alignment readingOrder="0"/>
    </xf>
    <xf borderId="2" fillId="15" fontId="7" numFmtId="0" xfId="0" applyAlignment="1" applyBorder="1" applyFill="1" applyFont="1">
      <alignment horizontal="center" vertical="center"/>
    </xf>
    <xf borderId="1" fillId="15" fontId="5" numFmtId="0" xfId="0" applyAlignment="1" applyBorder="1" applyFill="1" applyFont="1">
      <alignment vertical="center"/>
    </xf>
    <xf borderId="1" fillId="15" fontId="5" numFmtId="0" xfId="0" applyAlignment="1" applyBorder="1" applyFill="1" applyFont="1">
      <alignment horizontal="center" readingOrder="0" vertical="center"/>
    </xf>
    <xf borderId="1" fillId="15" fontId="5" numFmtId="0" xfId="0" applyAlignment="1" applyBorder="1" applyFill="1" applyFont="1">
      <alignment horizontal="center" vertical="center"/>
    </xf>
    <xf borderId="2" fillId="15" fontId="5" numFmtId="0" xfId="0" applyAlignment="1" applyBorder="1" applyFill="1" applyFont="1">
      <alignment horizontal="center" vertical="center"/>
    </xf>
    <xf borderId="1" fillId="15" fontId="5" numFmtId="0" xfId="0" applyAlignment="1" applyBorder="1" applyFill="1" applyFont="1">
      <alignment readingOrder="0" vertical="center"/>
    </xf>
    <xf borderId="2" fillId="15" fontId="5" numFmtId="0" xfId="0" applyAlignment="1" applyBorder="1" applyFill="1" applyFont="1">
      <alignment vertical="center"/>
    </xf>
    <xf borderId="9" fillId="15" fontId="5" numFmtId="0" xfId="0" applyAlignment="1" applyBorder="1" applyFill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16" fontId="12" numFmtId="0" xfId="0" applyAlignment="1" applyBorder="1" applyFill="1" applyFont="1">
      <alignment horizontal="center" readingOrder="0" vertical="center"/>
    </xf>
    <xf borderId="2" fillId="6" fontId="12" numFmtId="0" xfId="0" applyAlignment="1" applyBorder="1" applyFill="1" applyFont="1">
      <alignment horizontal="center" readingOrder="0" vertical="center"/>
    </xf>
    <xf borderId="0" fillId="16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16" fontId="1" numFmtId="0" xfId="0" applyAlignment="1" applyFill="1" applyFont="1">
      <alignment horizontal="center" readingOrder="0" shrinkToFit="0" vertical="center" wrapText="1"/>
    </xf>
    <xf borderId="0" fillId="0" fontId="20" numFmtId="0" xfId="0" applyAlignment="1" applyFont="1">
      <alignment readingOrder="0" vertical="center"/>
    </xf>
    <xf borderId="0" fillId="0" fontId="2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5"/>
    <col customWidth="1" min="3" max="3" width="15.5"/>
    <col customWidth="1" min="8" max="8" width="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s">
        <v>4</v>
      </c>
      <c r="B3" s="4" t="s">
        <v>5</v>
      </c>
      <c r="C3" s="6" t="s">
        <v>7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 t="s">
        <v>10</v>
      </c>
      <c r="B4" s="8" t="s">
        <v>11</v>
      </c>
      <c r="C4" s="10" t="s">
        <v>12</v>
      </c>
      <c r="D4" s="12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14"/>
      <c r="B5" s="8" t="s">
        <v>13</v>
      </c>
      <c r="C5" s="10" t="s">
        <v>14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14"/>
      <c r="B6" s="8" t="s">
        <v>16</v>
      </c>
      <c r="C6" s="10" t="s">
        <v>17</v>
      </c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14"/>
      <c r="B7" s="8" t="s">
        <v>18</v>
      </c>
      <c r="C7" s="10" t="s">
        <v>19</v>
      </c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14"/>
      <c r="B8" s="8" t="s">
        <v>21</v>
      </c>
      <c r="C8" s="10" t="s">
        <v>22</v>
      </c>
      <c r="D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14"/>
      <c r="B9" s="8" t="s">
        <v>24</v>
      </c>
      <c r="C9" s="10" t="s">
        <v>25</v>
      </c>
      <c r="D9" s="14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4"/>
      <c r="B10" s="8" t="s">
        <v>27</v>
      </c>
      <c r="C10" s="18"/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L11" s="1"/>
      <c r="M11" s="1"/>
      <c r="N11" s="1"/>
      <c r="O11" s="1"/>
    </row>
    <row r="12">
      <c r="M12" s="1"/>
      <c r="N12" s="1"/>
      <c r="O12" s="1"/>
    </row>
    <row r="13">
      <c r="M13" s="1"/>
      <c r="N13" s="1"/>
      <c r="O13" s="1"/>
    </row>
    <row r="14">
      <c r="M14" s="1"/>
      <c r="N14" s="1"/>
      <c r="O14" s="1"/>
    </row>
    <row r="15">
      <c r="M15" s="1"/>
      <c r="N15" s="1"/>
      <c r="O15" s="1"/>
    </row>
    <row r="16">
      <c r="M16" s="1"/>
      <c r="N16" s="1"/>
      <c r="O16" s="1"/>
    </row>
    <row r="17">
      <c r="M17" s="1"/>
      <c r="N17" s="1"/>
      <c r="O17" s="1"/>
    </row>
    <row r="18">
      <c r="M18" s="1"/>
      <c r="N18" s="1"/>
      <c r="O18" s="1"/>
    </row>
    <row r="19">
      <c r="M19" s="1"/>
      <c r="N19" s="1"/>
      <c r="O19" s="1"/>
    </row>
    <row r="20">
      <c r="M20" s="1"/>
      <c r="N20" s="1"/>
      <c r="O20" s="1"/>
    </row>
    <row r="21">
      <c r="M21" s="1"/>
      <c r="N21" s="1"/>
      <c r="O21" s="1"/>
    </row>
    <row r="22">
      <c r="M22" s="1"/>
      <c r="N22" s="1"/>
      <c r="O22" s="1"/>
    </row>
    <row r="23">
      <c r="M23" s="1"/>
      <c r="N23" s="1"/>
      <c r="O23" s="1"/>
    </row>
    <row r="24">
      <c r="M24" s="1"/>
      <c r="N24" s="1"/>
      <c r="O24" s="1"/>
    </row>
    <row r="25">
      <c r="M25" s="1"/>
      <c r="N25" s="1"/>
      <c r="O25" s="1"/>
    </row>
    <row r="26">
      <c r="M26" s="1"/>
      <c r="N26" s="1"/>
      <c r="O26" s="1"/>
    </row>
    <row r="27" ht="33.75" customHeight="1">
      <c r="M27" s="1"/>
      <c r="N27" s="1"/>
      <c r="O27" s="1"/>
    </row>
    <row r="28">
      <c r="M28" s="1"/>
      <c r="N28" s="1"/>
      <c r="O28" s="1"/>
    </row>
    <row r="29">
      <c r="M29" s="1"/>
      <c r="N29" s="1"/>
      <c r="O29" s="1"/>
    </row>
    <row r="30">
      <c r="M30" s="1"/>
      <c r="N30" s="1"/>
      <c r="O30" s="1"/>
    </row>
    <row r="31">
      <c r="M31" s="1"/>
      <c r="N31" s="1"/>
      <c r="O31" s="1"/>
    </row>
    <row r="32">
      <c r="M32" s="1"/>
      <c r="N32" s="1"/>
      <c r="O32" s="1"/>
    </row>
    <row r="33" ht="30.75" customHeight="1">
      <c r="M33" s="1"/>
      <c r="N33" s="1"/>
      <c r="O33" s="1"/>
    </row>
    <row r="34">
      <c r="M34" s="1"/>
      <c r="N34" s="1"/>
      <c r="O34" s="1"/>
    </row>
    <row r="35">
      <c r="M35" s="1"/>
      <c r="N35" s="1"/>
      <c r="O35" s="1"/>
    </row>
    <row r="36">
      <c r="M36" s="1"/>
      <c r="N36" s="1"/>
      <c r="O36" s="1"/>
    </row>
    <row r="37">
      <c r="M37" s="1"/>
      <c r="N37" s="1"/>
      <c r="O37" s="1"/>
    </row>
    <row r="38">
      <c r="M38" s="1"/>
      <c r="N38" s="1"/>
      <c r="O38" s="1"/>
    </row>
    <row r="39">
      <c r="M39" s="1"/>
      <c r="N39" s="1"/>
      <c r="O39" s="1"/>
    </row>
    <row r="40">
      <c r="M40" s="1"/>
      <c r="N40" s="1"/>
      <c r="O40" s="1"/>
    </row>
    <row r="41">
      <c r="M41" s="1"/>
      <c r="N41" s="1"/>
      <c r="O41" s="1"/>
    </row>
    <row r="42">
      <c r="M42" s="1"/>
      <c r="N42" s="1"/>
      <c r="O42" s="1"/>
    </row>
    <row r="43">
      <c r="M43" s="1"/>
      <c r="N43" s="1"/>
      <c r="O43" s="1"/>
    </row>
    <row r="44">
      <c r="M44" s="1"/>
      <c r="N44" s="1"/>
      <c r="O44" s="1"/>
    </row>
    <row r="45">
      <c r="M45" s="1"/>
      <c r="N45" s="1"/>
      <c r="O45" s="1"/>
    </row>
    <row r="46">
      <c r="M46" s="1"/>
      <c r="N46" s="1"/>
      <c r="O46" s="1"/>
    </row>
    <row r="47">
      <c r="M47" s="1"/>
      <c r="N47" s="1"/>
      <c r="O47" s="1"/>
    </row>
    <row r="48">
      <c r="M48" s="1"/>
      <c r="N48" s="1"/>
      <c r="O48" s="1"/>
    </row>
    <row r="49">
      <c r="M49" s="1"/>
      <c r="N49" s="1"/>
      <c r="O49" s="1"/>
    </row>
    <row r="50">
      <c r="M50" s="1"/>
      <c r="N50" s="1"/>
      <c r="O50" s="1"/>
    </row>
    <row r="51">
      <c r="M51" s="1"/>
      <c r="N51" s="1"/>
      <c r="O51" s="1"/>
    </row>
    <row r="52">
      <c r="M52" s="1"/>
      <c r="N52" s="1"/>
      <c r="O52" s="1"/>
    </row>
    <row r="53">
      <c r="M53" s="1"/>
      <c r="N53" s="1"/>
      <c r="O53" s="1"/>
    </row>
    <row r="54">
      <c r="M54" s="1"/>
      <c r="N54" s="1"/>
      <c r="O54" s="1"/>
    </row>
    <row r="55">
      <c r="M55" s="1"/>
      <c r="N55" s="1"/>
      <c r="O55" s="1"/>
    </row>
    <row r="56">
      <c r="M56" s="1"/>
      <c r="N56" s="1"/>
      <c r="O56" s="1"/>
    </row>
    <row r="57">
      <c r="M57" s="1"/>
      <c r="N57" s="1"/>
      <c r="O57" s="1"/>
    </row>
    <row r="58">
      <c r="M58" s="1"/>
      <c r="N58" s="1"/>
      <c r="O58" s="1"/>
    </row>
    <row r="59">
      <c r="M59" s="1"/>
      <c r="N59" s="1"/>
      <c r="O59" s="1"/>
    </row>
    <row r="60">
      <c r="M60" s="1"/>
      <c r="N60" s="1"/>
      <c r="O60" s="1"/>
    </row>
    <row r="61">
      <c r="M61" s="1"/>
      <c r="N61" s="1"/>
      <c r="O61" s="1"/>
    </row>
    <row r="62">
      <c r="M62" s="1"/>
      <c r="N62" s="1"/>
      <c r="O62" s="1"/>
    </row>
    <row r="63">
      <c r="M63" s="1"/>
      <c r="N63" s="1"/>
      <c r="O63" s="1"/>
    </row>
    <row r="64">
      <c r="M64" s="1"/>
      <c r="N64" s="1"/>
      <c r="O64" s="1"/>
    </row>
    <row r="65">
      <c r="M65" s="1"/>
      <c r="N65" s="1"/>
      <c r="O65" s="1"/>
    </row>
    <row r="66">
      <c r="M66" s="1"/>
      <c r="N66" s="1"/>
      <c r="O66" s="1"/>
    </row>
    <row r="67">
      <c r="M67" s="1"/>
      <c r="N67" s="1"/>
      <c r="O67" s="1"/>
    </row>
    <row r="68">
      <c r="M68" s="1"/>
      <c r="N68" s="1"/>
      <c r="O68" s="1"/>
    </row>
    <row r="69">
      <c r="M69" s="1"/>
      <c r="N69" s="1"/>
      <c r="O69" s="1"/>
    </row>
    <row r="70">
      <c r="M70" s="1"/>
      <c r="N70" s="1"/>
      <c r="O70" s="1"/>
    </row>
    <row r="71">
      <c r="M71" s="1"/>
      <c r="N71" s="1"/>
      <c r="O71" s="1"/>
    </row>
    <row r="72">
      <c r="M72" s="1"/>
      <c r="N72" s="1"/>
      <c r="O72" s="1"/>
    </row>
    <row r="73">
      <c r="M73" s="1"/>
      <c r="N73" s="1"/>
      <c r="O73" s="1"/>
    </row>
    <row r="74">
      <c r="M74" s="1"/>
      <c r="N74" s="1"/>
      <c r="O74" s="1"/>
    </row>
    <row r="75">
      <c r="M75" s="1"/>
      <c r="N75" s="1"/>
      <c r="O75" s="1"/>
    </row>
    <row r="76">
      <c r="M76" s="1"/>
      <c r="N76" s="1"/>
      <c r="O76" s="1"/>
    </row>
    <row r="77">
      <c r="M77" s="1"/>
      <c r="N77" s="1"/>
      <c r="O77" s="1"/>
    </row>
    <row r="78">
      <c r="M78" s="1"/>
      <c r="N78" s="1"/>
      <c r="O78" s="1"/>
    </row>
    <row r="79">
      <c r="M79" s="1"/>
      <c r="N79" s="1"/>
      <c r="O79" s="1"/>
    </row>
    <row r="80">
      <c r="M80" s="1"/>
      <c r="N80" s="1"/>
      <c r="O80" s="1"/>
    </row>
    <row r="81">
      <c r="M81" s="1"/>
      <c r="N81" s="1"/>
      <c r="O81" s="1"/>
    </row>
    <row r="82">
      <c r="A82" s="1"/>
      <c r="B82" s="1"/>
      <c r="C82" s="1"/>
      <c r="D82" s="1"/>
      <c r="L82" s="1"/>
      <c r="M82" s="1"/>
      <c r="N82" s="1"/>
    </row>
    <row r="83">
      <c r="A83" s="1"/>
      <c r="B83" s="1"/>
      <c r="C83" s="1"/>
      <c r="D83" s="1"/>
      <c r="L83" s="1"/>
      <c r="M83" s="1"/>
      <c r="N83" s="1"/>
      <c r="O83" s="1"/>
    </row>
    <row r="84">
      <c r="A84" s="1"/>
      <c r="B84" s="1"/>
      <c r="C84" s="1"/>
      <c r="D84" s="1"/>
      <c r="L84" s="1"/>
      <c r="M84" s="1"/>
      <c r="N84" s="1"/>
      <c r="O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1.88"/>
  </cols>
  <sheetData>
    <row r="1">
      <c r="A1" s="5" t="s">
        <v>6</v>
      </c>
      <c r="B1" s="9" t="s">
        <v>9</v>
      </c>
      <c r="C1" s="11"/>
      <c r="D1" s="11"/>
      <c r="E1" s="11"/>
      <c r="F1" s="11"/>
      <c r="G1" s="11"/>
      <c r="H1" s="11"/>
      <c r="I1" s="11"/>
      <c r="J1" s="11"/>
      <c r="K1" s="15"/>
    </row>
    <row r="2">
      <c r="A2" s="5" t="s">
        <v>15</v>
      </c>
      <c r="B2" s="9" t="s">
        <v>9</v>
      </c>
      <c r="C2" s="11"/>
      <c r="D2" s="11"/>
      <c r="E2" s="11"/>
      <c r="F2" s="11"/>
      <c r="G2" s="11"/>
      <c r="H2" s="11"/>
      <c r="I2" s="11"/>
      <c r="J2" s="11"/>
      <c r="K2" s="15"/>
    </row>
    <row r="3">
      <c r="A3" s="7" t="s">
        <v>8</v>
      </c>
      <c r="B3" s="13" t="s">
        <v>5</v>
      </c>
      <c r="C3" s="11"/>
      <c r="D3" s="11"/>
      <c r="E3" s="11"/>
      <c r="F3" s="11"/>
      <c r="G3" s="15"/>
      <c r="H3" s="13" t="s">
        <v>7</v>
      </c>
      <c r="I3" s="11"/>
      <c r="J3" s="11"/>
      <c r="K3" s="15"/>
    </row>
    <row r="4">
      <c r="A4" s="16" t="s">
        <v>20</v>
      </c>
      <c r="B4" s="17" t="s">
        <v>23</v>
      </c>
      <c r="C4" s="17" t="s">
        <v>18</v>
      </c>
      <c r="D4" s="17" t="s">
        <v>26</v>
      </c>
      <c r="E4" s="17" t="s">
        <v>16</v>
      </c>
      <c r="F4" s="17" t="s">
        <v>11</v>
      </c>
      <c r="G4" s="17" t="s">
        <v>13</v>
      </c>
      <c r="H4" s="21" t="s">
        <v>32</v>
      </c>
      <c r="I4" s="15"/>
      <c r="J4" s="19" t="s">
        <v>17</v>
      </c>
      <c r="K4" s="19" t="s">
        <v>19</v>
      </c>
    </row>
    <row r="5">
      <c r="A5" s="22"/>
    </row>
    <row r="6">
      <c r="A6" s="7" t="s">
        <v>30</v>
      </c>
      <c r="B6" s="20" t="s">
        <v>31</v>
      </c>
      <c r="C6" s="11"/>
      <c r="D6" s="11"/>
      <c r="E6" s="11"/>
      <c r="F6" s="11"/>
      <c r="G6" s="11"/>
      <c r="H6" s="11"/>
      <c r="I6" s="11"/>
      <c r="J6" s="11"/>
      <c r="K6" s="15"/>
      <c r="L6" s="23"/>
    </row>
    <row r="7">
      <c r="A7" s="16" t="s">
        <v>33</v>
      </c>
      <c r="B7" s="9" t="s">
        <v>9</v>
      </c>
      <c r="C7" s="11"/>
      <c r="D7" s="11"/>
      <c r="E7" s="11"/>
      <c r="F7" s="11"/>
      <c r="G7" s="11"/>
      <c r="H7" s="11"/>
      <c r="I7" s="11"/>
      <c r="J7" s="11"/>
      <c r="K7" s="15"/>
    </row>
    <row r="8">
      <c r="A8" s="22"/>
    </row>
    <row r="9">
      <c r="A9" s="28" t="s">
        <v>38</v>
      </c>
      <c r="B9" s="29" t="s">
        <v>37</v>
      </c>
      <c r="C9" s="33" t="s">
        <v>36</v>
      </c>
      <c r="D9" s="11"/>
      <c r="E9" s="11"/>
      <c r="F9" s="11"/>
      <c r="G9" s="15"/>
      <c r="H9" s="27" t="s">
        <v>37</v>
      </c>
      <c r="I9" s="11"/>
      <c r="J9" s="11"/>
      <c r="K9" s="15"/>
    </row>
    <row r="10">
      <c r="A10" s="34" t="s">
        <v>40</v>
      </c>
      <c r="B10" s="29" t="s">
        <v>37</v>
      </c>
      <c r="C10" s="9" t="s">
        <v>41</v>
      </c>
      <c r="D10" s="11"/>
      <c r="E10" s="11"/>
      <c r="F10" s="11"/>
      <c r="G10" s="15"/>
      <c r="H10" s="27" t="s">
        <v>37</v>
      </c>
      <c r="I10" s="11"/>
      <c r="J10" s="11"/>
      <c r="K10" s="15"/>
    </row>
    <row r="11">
      <c r="A11" s="36"/>
      <c r="B11" s="31"/>
      <c r="C11" s="31"/>
      <c r="D11" s="31"/>
      <c r="E11" s="32"/>
      <c r="F11" s="31"/>
      <c r="G11" s="31"/>
      <c r="H11" s="31"/>
      <c r="I11" s="31"/>
      <c r="J11" s="31"/>
      <c r="K11" s="31"/>
    </row>
    <row r="12">
      <c r="A12" s="16" t="s">
        <v>42</v>
      </c>
      <c r="B12" s="29" t="s">
        <v>37</v>
      </c>
      <c r="C12" s="9" t="s">
        <v>43</v>
      </c>
      <c r="D12" s="11"/>
      <c r="E12" s="11"/>
      <c r="F12" s="11"/>
      <c r="G12" s="15"/>
      <c r="H12" s="9" t="s">
        <v>44</v>
      </c>
      <c r="I12" s="11"/>
      <c r="J12" s="15"/>
      <c r="K12" s="29" t="s">
        <v>37</v>
      </c>
    </row>
    <row r="13">
      <c r="A13" s="38"/>
      <c r="B13" s="31"/>
      <c r="C13" s="31"/>
      <c r="D13" s="31"/>
      <c r="E13" s="32"/>
      <c r="F13" s="31"/>
      <c r="G13" s="31"/>
      <c r="H13" s="31"/>
      <c r="I13" s="31"/>
      <c r="J13" s="31"/>
      <c r="K13" s="31"/>
    </row>
    <row r="14">
      <c r="A14" s="5" t="s">
        <v>45</v>
      </c>
      <c r="B14" s="39" t="s">
        <v>46</v>
      </c>
      <c r="C14" s="25" t="s">
        <v>47</v>
      </c>
      <c r="D14" s="25" t="s">
        <v>47</v>
      </c>
      <c r="E14" s="39" t="s">
        <v>48</v>
      </c>
      <c r="F14" s="39" t="s">
        <v>49</v>
      </c>
      <c r="G14" s="39" t="s">
        <v>49</v>
      </c>
      <c r="H14" s="39" t="s">
        <v>50</v>
      </c>
      <c r="I14" s="39" t="s">
        <v>50</v>
      </c>
      <c r="J14" s="39" t="s">
        <v>50</v>
      </c>
      <c r="K14" s="39" t="s">
        <v>46</v>
      </c>
    </row>
    <row r="15">
      <c r="A15" s="16" t="s">
        <v>52</v>
      </c>
      <c r="B15" s="13" t="s">
        <v>53</v>
      </c>
      <c r="C15" s="11"/>
      <c r="D15" s="11"/>
      <c r="E15" s="11"/>
      <c r="F15" s="11"/>
      <c r="G15" s="11"/>
      <c r="H15" s="11"/>
      <c r="I15" s="11"/>
      <c r="J15" s="11"/>
      <c r="K15" s="15"/>
    </row>
    <row r="16">
      <c r="A16" s="41" t="s">
        <v>54</v>
      </c>
      <c r="B16" s="42"/>
      <c r="C16" s="43"/>
      <c r="D16" s="43"/>
      <c r="E16" s="43"/>
      <c r="F16" s="43"/>
      <c r="G16" s="43"/>
      <c r="H16" s="43"/>
      <c r="I16" s="43"/>
      <c r="J16" s="43"/>
      <c r="K16" s="43"/>
    </row>
    <row r="17">
      <c r="A17" s="41" t="s">
        <v>56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</row>
    <row r="18">
      <c r="A18" s="16"/>
      <c r="B18" s="46"/>
      <c r="C18" s="46"/>
      <c r="D18" s="46"/>
      <c r="E18" s="47"/>
      <c r="F18" s="46"/>
      <c r="G18" s="46"/>
      <c r="H18" s="46"/>
      <c r="I18" s="46"/>
      <c r="J18" s="46"/>
      <c r="K18" s="46"/>
    </row>
    <row r="19">
      <c r="A19" s="48" t="s">
        <v>59</v>
      </c>
      <c r="B19" s="50" t="s">
        <v>60</v>
      </c>
      <c r="C19" s="11"/>
      <c r="D19" s="11"/>
      <c r="E19" s="11"/>
      <c r="F19" s="11"/>
      <c r="G19" s="11"/>
      <c r="H19" s="11"/>
      <c r="I19" s="11"/>
      <c r="J19" s="11"/>
      <c r="K19" s="15"/>
    </row>
    <row r="20">
      <c r="A20" s="41" t="s">
        <v>62</v>
      </c>
      <c r="B20" s="51" t="s">
        <v>64</v>
      </c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16" t="s">
        <v>65</v>
      </c>
      <c r="B21" s="13" t="s">
        <v>66</v>
      </c>
      <c r="C21" s="11"/>
      <c r="D21" s="11"/>
      <c r="E21" s="11"/>
      <c r="F21" s="11"/>
      <c r="G21" s="11"/>
      <c r="H21" s="11"/>
      <c r="I21" s="11"/>
      <c r="J21" s="11"/>
      <c r="K21" s="15"/>
    </row>
    <row r="22">
      <c r="A22" s="48" t="s">
        <v>67</v>
      </c>
      <c r="B22" s="13" t="s">
        <v>66</v>
      </c>
      <c r="C22" s="11"/>
      <c r="D22" s="11"/>
      <c r="E22" s="11"/>
      <c r="F22" s="11"/>
      <c r="G22" s="11"/>
      <c r="H22" s="11"/>
      <c r="I22" s="11"/>
      <c r="J22" s="11"/>
      <c r="K22" s="15"/>
    </row>
    <row r="23">
      <c r="A23" s="16" t="s">
        <v>69</v>
      </c>
      <c r="B23" s="39" t="s">
        <v>70</v>
      </c>
      <c r="C23" s="39" t="s">
        <v>70</v>
      </c>
      <c r="D23" s="39" t="s">
        <v>70</v>
      </c>
      <c r="E23" s="39" t="s">
        <v>71</v>
      </c>
      <c r="F23" s="39" t="s">
        <v>72</v>
      </c>
      <c r="G23" s="39" t="s">
        <v>72</v>
      </c>
      <c r="H23" s="39" t="s">
        <v>72</v>
      </c>
      <c r="I23" s="39" t="s">
        <v>72</v>
      </c>
      <c r="J23" s="39" t="s">
        <v>72</v>
      </c>
      <c r="K23" s="39" t="s">
        <v>70</v>
      </c>
    </row>
    <row r="24">
      <c r="A24" s="41" t="s">
        <v>73</v>
      </c>
      <c r="B24" s="51" t="s">
        <v>74</v>
      </c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52"/>
      <c r="B25" s="53"/>
      <c r="C25" s="53"/>
      <c r="D25" s="53"/>
      <c r="E25" s="53"/>
      <c r="F25" s="53"/>
      <c r="G25" s="55"/>
      <c r="H25" s="53"/>
      <c r="I25" s="53"/>
      <c r="J25" s="53"/>
      <c r="K25" s="53"/>
    </row>
    <row r="26">
      <c r="A26" s="56" t="s">
        <v>78</v>
      </c>
      <c r="B26" s="57"/>
      <c r="C26" s="57"/>
      <c r="D26" s="57"/>
      <c r="E26" s="57"/>
      <c r="F26" s="57"/>
      <c r="G26" s="60"/>
      <c r="H26" s="57"/>
      <c r="I26" s="57"/>
      <c r="J26" s="57"/>
      <c r="K26" s="57"/>
    </row>
    <row r="27">
      <c r="A27" s="61" t="s">
        <v>79</v>
      </c>
      <c r="B27" s="29" t="s">
        <v>37</v>
      </c>
      <c r="C27" s="9" t="s">
        <v>9</v>
      </c>
      <c r="D27" s="11"/>
      <c r="E27" s="11"/>
      <c r="F27" s="11"/>
      <c r="G27" s="11"/>
      <c r="H27" s="11"/>
      <c r="I27" s="11"/>
      <c r="J27" s="15"/>
      <c r="K27" s="29" t="s">
        <v>37</v>
      </c>
    </row>
    <row r="28">
      <c r="A28" s="61" t="s">
        <v>83</v>
      </c>
      <c r="B28" s="9" t="s">
        <v>9</v>
      </c>
      <c r="C28" s="11"/>
      <c r="D28" s="11"/>
      <c r="E28" s="11"/>
      <c r="F28" s="11"/>
      <c r="G28" s="11"/>
      <c r="H28" s="9" t="s">
        <v>9</v>
      </c>
      <c r="I28" s="11"/>
      <c r="J28" s="11"/>
      <c r="K28" s="15"/>
    </row>
    <row r="29">
      <c r="A29" s="66" t="s">
        <v>87</v>
      </c>
      <c r="B29" s="29" t="s">
        <v>37</v>
      </c>
      <c r="C29" s="69" t="s">
        <v>9</v>
      </c>
      <c r="D29" s="11"/>
      <c r="E29" s="11"/>
      <c r="F29" s="11"/>
      <c r="G29" s="27" t="s">
        <v>37</v>
      </c>
      <c r="H29" s="27" t="s">
        <v>37</v>
      </c>
      <c r="I29" s="11"/>
      <c r="J29" s="11"/>
      <c r="K29" s="15"/>
    </row>
    <row r="30">
      <c r="A30" s="71"/>
      <c r="B30" s="31"/>
      <c r="C30" s="31"/>
      <c r="D30" s="31"/>
      <c r="E30" s="32"/>
      <c r="F30" s="31"/>
      <c r="G30" s="31"/>
      <c r="H30" s="31"/>
      <c r="I30" s="31"/>
      <c r="J30" s="31"/>
      <c r="K30" s="31"/>
    </row>
    <row r="31">
      <c r="A31" s="66" t="s">
        <v>93</v>
      </c>
      <c r="B31" s="29" t="s">
        <v>37</v>
      </c>
      <c r="C31" s="9" t="s">
        <v>9</v>
      </c>
      <c r="D31" s="11"/>
      <c r="E31" s="11"/>
      <c r="F31" s="11"/>
      <c r="G31" s="15"/>
      <c r="H31" s="69"/>
      <c r="I31" s="11"/>
      <c r="J31" s="15"/>
      <c r="K31" s="29"/>
    </row>
    <row r="32">
      <c r="A32" s="71"/>
      <c r="B32" s="31"/>
      <c r="C32" s="31"/>
      <c r="D32" s="31"/>
      <c r="E32" s="32"/>
      <c r="F32" s="31"/>
      <c r="G32" s="31"/>
      <c r="H32" s="31"/>
      <c r="I32" s="31"/>
      <c r="J32" s="31"/>
      <c r="K32" s="31"/>
    </row>
    <row r="33">
      <c r="A33" s="54" t="s">
        <v>96</v>
      </c>
      <c r="B33" s="27" t="s">
        <v>37</v>
      </c>
      <c r="C33" s="11"/>
      <c r="D33" s="11"/>
      <c r="E33" s="11"/>
      <c r="F33" s="11"/>
      <c r="G33" s="11"/>
      <c r="H33" s="9" t="s">
        <v>9</v>
      </c>
      <c r="I33" s="11"/>
      <c r="J33" s="15"/>
      <c r="K33" s="29" t="s">
        <v>37</v>
      </c>
    </row>
    <row r="34">
      <c r="A34" s="71"/>
      <c r="B34" s="31"/>
      <c r="C34" s="31"/>
      <c r="D34" s="31"/>
      <c r="E34" s="32"/>
      <c r="F34" s="31"/>
      <c r="G34" s="31"/>
      <c r="H34" s="31"/>
      <c r="I34" s="31"/>
      <c r="J34" s="31"/>
      <c r="K34" s="31"/>
    </row>
    <row r="35">
      <c r="A35" s="61" t="s">
        <v>98</v>
      </c>
      <c r="B35" s="29"/>
      <c r="C35" s="69"/>
      <c r="D35" s="11"/>
      <c r="E35" s="11"/>
      <c r="F35" s="11"/>
      <c r="G35" s="11"/>
      <c r="H35" s="69"/>
      <c r="I35" s="11"/>
      <c r="J35" s="15"/>
      <c r="K35" s="29"/>
    </row>
    <row r="36">
      <c r="A36" s="71"/>
      <c r="B36" s="31"/>
      <c r="C36" s="31"/>
      <c r="D36" s="31"/>
      <c r="E36" s="32"/>
      <c r="F36" s="31"/>
      <c r="G36" s="31"/>
      <c r="H36" s="31"/>
      <c r="I36" s="31"/>
      <c r="J36" s="31"/>
      <c r="K36" s="31"/>
    </row>
    <row r="37">
      <c r="A37" s="61" t="s">
        <v>100</v>
      </c>
      <c r="B37" s="27" t="s">
        <v>37</v>
      </c>
      <c r="C37" s="11"/>
      <c r="D37" s="11"/>
      <c r="E37" s="11"/>
      <c r="F37" s="11"/>
      <c r="G37" s="11"/>
      <c r="H37" s="9" t="s">
        <v>9</v>
      </c>
      <c r="I37" s="11"/>
      <c r="J37" s="15"/>
      <c r="K37" s="29" t="s">
        <v>37</v>
      </c>
    </row>
    <row r="38">
      <c r="A38" s="71"/>
      <c r="B38" s="31"/>
      <c r="C38" s="31"/>
      <c r="D38" s="31"/>
      <c r="E38" s="32"/>
      <c r="F38" s="31"/>
      <c r="G38" s="31"/>
      <c r="H38" s="31"/>
      <c r="I38" s="31"/>
      <c r="J38" s="31"/>
      <c r="K38" s="31"/>
    </row>
    <row r="39">
      <c r="A39" s="66" t="s">
        <v>102</v>
      </c>
      <c r="B39" s="35" t="s">
        <v>9</v>
      </c>
      <c r="C39" s="27" t="s">
        <v>37</v>
      </c>
      <c r="D39" s="11"/>
      <c r="E39" s="11"/>
      <c r="F39" s="11"/>
      <c r="G39" s="11"/>
      <c r="H39" s="27" t="s">
        <v>37</v>
      </c>
      <c r="I39" s="11"/>
      <c r="J39" s="15"/>
      <c r="K39" s="35" t="s">
        <v>9</v>
      </c>
    </row>
    <row r="40">
      <c r="A40" s="66" t="s">
        <v>77</v>
      </c>
      <c r="B40" s="31"/>
      <c r="C40" s="31"/>
      <c r="D40" s="31"/>
      <c r="E40" s="32"/>
      <c r="F40" s="31"/>
      <c r="G40" s="31"/>
      <c r="H40" s="9" t="s">
        <v>9</v>
      </c>
      <c r="I40" s="11"/>
      <c r="J40" s="11"/>
      <c r="K40" s="15"/>
    </row>
    <row r="41">
      <c r="A41" s="66" t="s">
        <v>104</v>
      </c>
      <c r="B41" s="9" t="s">
        <v>9</v>
      </c>
      <c r="C41" s="11"/>
      <c r="D41" s="11"/>
      <c r="E41" s="11"/>
      <c r="F41" s="11"/>
      <c r="G41" s="11"/>
      <c r="H41" s="9" t="s">
        <v>9</v>
      </c>
      <c r="I41" s="11"/>
      <c r="J41" s="11"/>
      <c r="K41" s="15"/>
    </row>
    <row r="42">
      <c r="A42" s="66" t="s">
        <v>105</v>
      </c>
      <c r="B42" s="9" t="s">
        <v>9</v>
      </c>
      <c r="C42" s="11"/>
      <c r="D42" s="11"/>
      <c r="E42" s="11"/>
      <c r="F42" s="11"/>
      <c r="G42" s="11"/>
      <c r="H42" s="9" t="s">
        <v>9</v>
      </c>
      <c r="I42" s="11"/>
      <c r="J42" s="11"/>
      <c r="K42" s="15"/>
    </row>
    <row r="43">
      <c r="A43" s="54" t="s">
        <v>106</v>
      </c>
      <c r="B43" s="9" t="s">
        <v>9</v>
      </c>
      <c r="C43" s="11"/>
      <c r="D43" s="11"/>
      <c r="E43" s="11"/>
      <c r="F43" s="11"/>
      <c r="G43" s="11"/>
      <c r="H43" s="9" t="s">
        <v>9</v>
      </c>
      <c r="I43" s="11"/>
      <c r="J43" s="11"/>
      <c r="K43" s="15"/>
    </row>
    <row r="44">
      <c r="A44" s="75" t="s">
        <v>108</v>
      </c>
      <c r="B44" s="9" t="s">
        <v>9</v>
      </c>
      <c r="C44" s="11"/>
      <c r="D44" s="11"/>
      <c r="E44" s="11"/>
      <c r="F44" s="11"/>
      <c r="G44" s="11"/>
      <c r="H44" s="9" t="s">
        <v>9</v>
      </c>
      <c r="I44" s="11"/>
      <c r="J44" s="11"/>
      <c r="K44" s="15"/>
    </row>
    <row r="45">
      <c r="A45" s="76" t="s">
        <v>109</v>
      </c>
      <c r="B45" s="9" t="s">
        <v>9</v>
      </c>
      <c r="C45" s="11"/>
      <c r="D45" s="11"/>
      <c r="E45" s="11"/>
      <c r="F45" s="11"/>
      <c r="G45" s="11"/>
      <c r="H45" s="9" t="s">
        <v>9</v>
      </c>
      <c r="I45" s="11"/>
      <c r="J45" s="11"/>
      <c r="K45" s="15"/>
    </row>
    <row r="46">
      <c r="A46" s="76" t="s">
        <v>110</v>
      </c>
    </row>
    <row r="47">
      <c r="A47" s="22"/>
    </row>
    <row r="48">
      <c r="A48" s="22"/>
      <c r="B48" s="77" t="s">
        <v>111</v>
      </c>
      <c r="C48" s="78"/>
      <c r="D48" s="78"/>
      <c r="E48" s="78"/>
      <c r="F48" s="78"/>
      <c r="G48" s="78"/>
      <c r="H48" s="78"/>
      <c r="I48" s="78"/>
      <c r="J48" s="78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  <row r="61">
      <c r="A61" s="22"/>
    </row>
    <row r="62">
      <c r="A62" s="22"/>
    </row>
    <row r="63">
      <c r="A63" s="22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</sheetData>
  <mergeCells count="46">
    <mergeCell ref="B1:K1"/>
    <mergeCell ref="B2:K2"/>
    <mergeCell ref="B3:G3"/>
    <mergeCell ref="H3:K3"/>
    <mergeCell ref="H4:I4"/>
    <mergeCell ref="B6:K6"/>
    <mergeCell ref="B7:K7"/>
    <mergeCell ref="C9:G9"/>
    <mergeCell ref="H9:K9"/>
    <mergeCell ref="C10:G10"/>
    <mergeCell ref="H10:K10"/>
    <mergeCell ref="C12:G12"/>
    <mergeCell ref="H12:J12"/>
    <mergeCell ref="B15:K15"/>
    <mergeCell ref="B16:K17"/>
    <mergeCell ref="B19:K19"/>
    <mergeCell ref="B20:K20"/>
    <mergeCell ref="B21:K21"/>
    <mergeCell ref="B22:K22"/>
    <mergeCell ref="B24:K24"/>
    <mergeCell ref="C27:J27"/>
    <mergeCell ref="B28:G28"/>
    <mergeCell ref="H28:K28"/>
    <mergeCell ref="C29:F29"/>
    <mergeCell ref="H29:K29"/>
    <mergeCell ref="C31:G31"/>
    <mergeCell ref="H31:J31"/>
    <mergeCell ref="H33:J33"/>
    <mergeCell ref="C39:G39"/>
    <mergeCell ref="B41:G41"/>
    <mergeCell ref="B42:G42"/>
    <mergeCell ref="B43:G43"/>
    <mergeCell ref="B44:G44"/>
    <mergeCell ref="B45:G45"/>
    <mergeCell ref="H41:K41"/>
    <mergeCell ref="H42:K42"/>
    <mergeCell ref="H43:K43"/>
    <mergeCell ref="H44:K44"/>
    <mergeCell ref="H45:K45"/>
    <mergeCell ref="B33:G33"/>
    <mergeCell ref="C35:G35"/>
    <mergeCell ref="H35:J35"/>
    <mergeCell ref="B37:G37"/>
    <mergeCell ref="H37:J37"/>
    <mergeCell ref="H39:J39"/>
    <mergeCell ref="H40:K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88"/>
  </cols>
  <sheetData>
    <row r="1">
      <c r="A1" s="7" t="s">
        <v>8</v>
      </c>
      <c r="B1" s="13" t="s">
        <v>5</v>
      </c>
      <c r="C1" s="11"/>
      <c r="D1" s="11"/>
      <c r="E1" s="11"/>
      <c r="F1" s="11"/>
      <c r="G1" s="11"/>
      <c r="H1" s="15"/>
      <c r="I1" s="13" t="s">
        <v>7</v>
      </c>
      <c r="J1" s="11"/>
      <c r="K1" s="11"/>
      <c r="L1" s="11"/>
      <c r="M1" s="11"/>
      <c r="N1" s="15"/>
    </row>
    <row r="2">
      <c r="A2" s="16" t="s">
        <v>20</v>
      </c>
      <c r="B2" s="17" t="s">
        <v>23</v>
      </c>
      <c r="C2" s="17" t="s">
        <v>18</v>
      </c>
      <c r="D2" s="17" t="s">
        <v>26</v>
      </c>
      <c r="E2" s="17" t="s">
        <v>16</v>
      </c>
      <c r="F2" s="17" t="s">
        <v>11</v>
      </c>
      <c r="G2" s="17" t="s">
        <v>13</v>
      </c>
      <c r="H2" s="17" t="s">
        <v>27</v>
      </c>
      <c r="I2" s="19" t="s">
        <v>28</v>
      </c>
      <c r="J2" s="19" t="s">
        <v>29</v>
      </c>
      <c r="K2" s="19" t="s">
        <v>17</v>
      </c>
      <c r="L2" s="19" t="s">
        <v>19</v>
      </c>
      <c r="M2" s="19" t="s">
        <v>25</v>
      </c>
      <c r="N2" s="19" t="s">
        <v>22</v>
      </c>
    </row>
    <row r="3">
      <c r="A3" s="7" t="s">
        <v>30</v>
      </c>
      <c r="B3" s="20" t="s">
        <v>31</v>
      </c>
      <c r="C3" s="11"/>
      <c r="D3" s="11"/>
      <c r="E3" s="11"/>
      <c r="F3" s="11"/>
      <c r="G3" s="11"/>
      <c r="H3" s="15"/>
      <c r="I3" s="20" t="s">
        <v>31</v>
      </c>
      <c r="J3" s="11"/>
      <c r="K3" s="11"/>
      <c r="L3" s="11"/>
      <c r="M3" s="11"/>
      <c r="N3" s="11"/>
      <c r="O3" s="23"/>
    </row>
    <row r="4">
      <c r="A4" s="16" t="s">
        <v>33</v>
      </c>
      <c r="B4" s="9" t="s">
        <v>9</v>
      </c>
      <c r="C4" s="11"/>
      <c r="D4" s="11"/>
      <c r="E4" s="11"/>
      <c r="F4" s="11"/>
      <c r="G4" s="11"/>
      <c r="H4" s="15"/>
      <c r="I4" s="9" t="s">
        <v>9</v>
      </c>
      <c r="J4" s="11"/>
      <c r="K4" s="11"/>
      <c r="L4" s="11"/>
      <c r="M4" s="11"/>
      <c r="N4" s="15"/>
    </row>
    <row r="5">
      <c r="A5" s="7" t="s">
        <v>34</v>
      </c>
      <c r="B5" s="24" t="s">
        <v>35</v>
      </c>
      <c r="C5" s="11"/>
      <c r="D5" s="11"/>
      <c r="E5" s="11"/>
      <c r="F5" s="25" t="s">
        <v>36</v>
      </c>
      <c r="G5" s="26" t="s">
        <v>35</v>
      </c>
      <c r="H5" s="15"/>
      <c r="I5" s="24" t="s">
        <v>35</v>
      </c>
      <c r="J5" s="11"/>
      <c r="K5" s="11"/>
      <c r="L5" s="15"/>
      <c r="M5" s="27" t="s">
        <v>37</v>
      </c>
      <c r="N5" s="15"/>
    </row>
    <row r="6">
      <c r="A6" s="30"/>
      <c r="B6" s="31"/>
      <c r="C6" s="31"/>
      <c r="D6" s="31"/>
      <c r="E6" s="32"/>
      <c r="F6" s="31"/>
      <c r="G6" s="31"/>
      <c r="H6" s="31"/>
      <c r="I6" s="31"/>
      <c r="J6" s="31"/>
      <c r="K6" s="31"/>
      <c r="L6" s="31"/>
      <c r="M6" s="31"/>
      <c r="N6" s="31"/>
    </row>
    <row r="7">
      <c r="A7" s="16" t="s">
        <v>39</v>
      </c>
      <c r="B7" s="29" t="s">
        <v>37</v>
      </c>
      <c r="C7" s="33" t="s">
        <v>36</v>
      </c>
      <c r="D7" s="11"/>
      <c r="E7" s="11"/>
      <c r="F7" s="11"/>
      <c r="G7" s="35" t="s">
        <v>9</v>
      </c>
      <c r="H7" s="29" t="s">
        <v>37</v>
      </c>
      <c r="I7" s="27" t="s">
        <v>37</v>
      </c>
      <c r="J7" s="11"/>
      <c r="K7" s="11"/>
      <c r="L7" s="15"/>
      <c r="M7" s="27" t="s">
        <v>37</v>
      </c>
      <c r="N7" s="15"/>
    </row>
    <row r="8">
      <c r="A8" s="34" t="s">
        <v>40</v>
      </c>
      <c r="B8" s="29" t="s">
        <v>37</v>
      </c>
      <c r="C8" s="9" t="s">
        <v>41</v>
      </c>
      <c r="D8" s="11"/>
      <c r="E8" s="11"/>
      <c r="F8" s="11"/>
      <c r="G8" s="15"/>
      <c r="H8" s="29" t="s">
        <v>37</v>
      </c>
      <c r="I8" s="27" t="s">
        <v>37</v>
      </c>
      <c r="J8" s="11"/>
      <c r="K8" s="11"/>
      <c r="L8" s="15"/>
      <c r="M8" s="27" t="s">
        <v>37</v>
      </c>
      <c r="N8" s="15"/>
    </row>
    <row r="9">
      <c r="A9" s="37"/>
      <c r="B9" s="31"/>
      <c r="C9" s="31"/>
      <c r="D9" s="31"/>
      <c r="E9" s="32"/>
      <c r="F9" s="31"/>
      <c r="G9" s="31"/>
      <c r="H9" s="31"/>
      <c r="I9" s="31"/>
      <c r="J9" s="31"/>
      <c r="K9" s="31"/>
      <c r="L9" s="31"/>
      <c r="M9" s="31"/>
      <c r="N9" s="31"/>
    </row>
    <row r="10">
      <c r="A10" s="16" t="s">
        <v>42</v>
      </c>
      <c r="B10" s="29" t="s">
        <v>37</v>
      </c>
      <c r="C10" s="9" t="s">
        <v>43</v>
      </c>
      <c r="D10" s="11"/>
      <c r="E10" s="11"/>
      <c r="F10" s="11"/>
      <c r="G10" s="11"/>
      <c r="H10" s="15"/>
      <c r="I10" s="9" t="s">
        <v>44</v>
      </c>
      <c r="J10" s="11"/>
      <c r="K10" s="15"/>
      <c r="L10" s="29" t="s">
        <v>37</v>
      </c>
      <c r="M10" s="9" t="s">
        <v>51</v>
      </c>
      <c r="N10" s="15"/>
    </row>
    <row r="11">
      <c r="A11" s="40"/>
      <c r="B11" s="31"/>
      <c r="C11" s="31"/>
      <c r="D11" s="31"/>
      <c r="E11" s="32"/>
      <c r="F11" s="31"/>
      <c r="G11" s="31"/>
      <c r="H11" s="31"/>
      <c r="I11" s="31"/>
      <c r="J11" s="31"/>
      <c r="K11" s="31"/>
      <c r="L11" s="31"/>
      <c r="M11" s="31"/>
      <c r="N11" s="31"/>
    </row>
    <row r="12">
      <c r="A12" s="7" t="s">
        <v>55</v>
      </c>
      <c r="B12" s="39" t="s">
        <v>46</v>
      </c>
      <c r="C12" s="25" t="s">
        <v>47</v>
      </c>
      <c r="D12" s="25" t="s">
        <v>47</v>
      </c>
      <c r="E12" s="39" t="s">
        <v>48</v>
      </c>
      <c r="F12" s="39" t="s">
        <v>49</v>
      </c>
      <c r="G12" s="39" t="s">
        <v>49</v>
      </c>
      <c r="H12" s="39" t="s">
        <v>50</v>
      </c>
      <c r="I12" s="39" t="s">
        <v>50</v>
      </c>
      <c r="J12" s="39" t="s">
        <v>50</v>
      </c>
      <c r="K12" s="39" t="s">
        <v>50</v>
      </c>
      <c r="L12" s="39" t="s">
        <v>46</v>
      </c>
      <c r="M12" s="39" t="s">
        <v>50</v>
      </c>
      <c r="N12" s="39" t="s">
        <v>50</v>
      </c>
    </row>
    <row r="13">
      <c r="A13" s="16" t="s">
        <v>52</v>
      </c>
      <c r="B13" s="13" t="s">
        <v>53</v>
      </c>
      <c r="C13" s="11"/>
      <c r="D13" s="11"/>
      <c r="E13" s="11"/>
      <c r="F13" s="11"/>
      <c r="G13" s="11"/>
      <c r="H13" s="15"/>
      <c r="I13" s="45"/>
      <c r="J13" s="45"/>
      <c r="K13" s="45"/>
      <c r="L13" s="45"/>
      <c r="M13" s="45"/>
      <c r="N13" s="45"/>
    </row>
    <row r="14">
      <c r="A14" s="30"/>
      <c r="B14" s="31"/>
      <c r="C14" s="31"/>
      <c r="D14" s="31"/>
      <c r="E14" s="32"/>
      <c r="F14" s="31"/>
      <c r="G14" s="31"/>
      <c r="H14" s="31"/>
      <c r="I14" s="31"/>
      <c r="J14" s="31"/>
      <c r="K14" s="31"/>
      <c r="L14" s="31"/>
      <c r="M14" s="31"/>
      <c r="N14" s="31"/>
    </row>
    <row r="15">
      <c r="A15" s="16" t="s">
        <v>57</v>
      </c>
      <c r="B15" s="9" t="s">
        <v>58</v>
      </c>
      <c r="C15" s="11"/>
      <c r="D15" s="11"/>
      <c r="E15" s="11"/>
      <c r="F15" s="11"/>
      <c r="G15" s="11"/>
      <c r="H15" s="15"/>
      <c r="I15" s="49"/>
      <c r="J15" s="49"/>
      <c r="K15" s="49"/>
      <c r="L15" s="49"/>
      <c r="M15" s="49"/>
      <c r="N15" s="49"/>
    </row>
    <row r="16">
      <c r="A16" s="30"/>
      <c r="B16" s="31"/>
      <c r="C16" s="31"/>
      <c r="D16" s="31"/>
      <c r="E16" s="32"/>
      <c r="F16" s="31"/>
      <c r="G16" s="31"/>
      <c r="H16" s="31"/>
      <c r="I16" s="31"/>
      <c r="J16" s="31"/>
      <c r="K16" s="31"/>
      <c r="L16" s="31"/>
      <c r="M16" s="31"/>
      <c r="N16" s="31"/>
    </row>
    <row r="17">
      <c r="A17" s="16" t="s">
        <v>61</v>
      </c>
      <c r="B17" s="9" t="s">
        <v>63</v>
      </c>
      <c r="C17" s="11"/>
      <c r="D17" s="11"/>
      <c r="E17" s="11"/>
      <c r="F17" s="11"/>
      <c r="G17" s="11"/>
      <c r="H17" s="15"/>
      <c r="I17" s="9" t="s">
        <v>63</v>
      </c>
      <c r="J17" s="11"/>
      <c r="K17" s="15"/>
      <c r="L17" s="29" t="s">
        <v>37</v>
      </c>
      <c r="M17" s="9" t="s">
        <v>63</v>
      </c>
      <c r="N17" s="15"/>
    </row>
    <row r="18">
      <c r="A18" s="30"/>
      <c r="B18" s="31"/>
      <c r="C18" s="31"/>
      <c r="D18" s="31"/>
      <c r="E18" s="32"/>
      <c r="F18" s="31"/>
      <c r="G18" s="31"/>
      <c r="H18" s="31"/>
      <c r="I18" s="31"/>
      <c r="J18" s="31"/>
      <c r="K18" s="31"/>
      <c r="L18" s="31"/>
      <c r="M18" s="31"/>
      <c r="N18" s="31"/>
    </row>
    <row r="19">
      <c r="A19" s="16" t="s">
        <v>65</v>
      </c>
      <c r="B19" s="13" t="s">
        <v>66</v>
      </c>
      <c r="C19" s="11"/>
      <c r="D19" s="11"/>
      <c r="E19" s="11"/>
      <c r="F19" s="11"/>
      <c r="G19" s="11"/>
      <c r="H19" s="15"/>
      <c r="I19" s="45"/>
      <c r="J19" s="45"/>
      <c r="K19" s="45"/>
      <c r="L19" s="45"/>
      <c r="M19" s="45"/>
      <c r="N19" s="45"/>
    </row>
    <row r="20">
      <c r="A20" s="16" t="s">
        <v>69</v>
      </c>
      <c r="B20" s="39" t="s">
        <v>70</v>
      </c>
      <c r="C20" s="39" t="s">
        <v>70</v>
      </c>
      <c r="D20" s="39" t="s">
        <v>70</v>
      </c>
      <c r="E20" s="39" t="s">
        <v>71</v>
      </c>
      <c r="F20" s="39" t="s">
        <v>72</v>
      </c>
      <c r="G20" s="39" t="s">
        <v>72</v>
      </c>
      <c r="H20" s="39" t="s">
        <v>71</v>
      </c>
      <c r="I20" s="39" t="s">
        <v>72</v>
      </c>
      <c r="J20" s="39" t="s">
        <v>72</v>
      </c>
      <c r="K20" s="39" t="s">
        <v>72</v>
      </c>
      <c r="L20" s="39" t="s">
        <v>70</v>
      </c>
      <c r="M20" s="39" t="s">
        <v>71</v>
      </c>
      <c r="N20" s="39" t="s">
        <v>71</v>
      </c>
    </row>
    <row r="21">
      <c r="A21" s="30"/>
      <c r="B21" s="31"/>
      <c r="C21" s="31"/>
      <c r="D21" s="31"/>
      <c r="E21" s="32"/>
      <c r="F21" s="31"/>
      <c r="G21" s="31"/>
      <c r="H21" s="31"/>
      <c r="I21" s="31"/>
      <c r="J21" s="31"/>
      <c r="K21" s="31"/>
      <c r="L21" s="31"/>
      <c r="M21" s="31"/>
      <c r="N21" s="31"/>
    </row>
    <row r="22">
      <c r="A22" s="54" t="s">
        <v>75</v>
      </c>
      <c r="B22" s="54" t="s">
        <v>77</v>
      </c>
      <c r="C22" s="27" t="s">
        <v>37</v>
      </c>
      <c r="D22" s="11"/>
      <c r="E22" s="11"/>
      <c r="F22" s="11"/>
      <c r="G22" s="11"/>
      <c r="H22" s="15"/>
      <c r="I22" s="58" t="s">
        <v>37</v>
      </c>
      <c r="J22" s="43"/>
      <c r="K22" s="59"/>
      <c r="L22" s="54" t="s">
        <v>77</v>
      </c>
      <c r="M22" s="58" t="s">
        <v>37</v>
      </c>
      <c r="N22" s="59"/>
    </row>
    <row r="23">
      <c r="A23" s="62" t="s">
        <v>80</v>
      </c>
      <c r="B23" s="39" t="s">
        <v>82</v>
      </c>
      <c r="C23" s="35" t="s">
        <v>9</v>
      </c>
      <c r="D23" s="27" t="s">
        <v>37</v>
      </c>
      <c r="E23" s="11"/>
      <c r="F23" s="11"/>
      <c r="G23" s="11"/>
      <c r="H23" s="15"/>
      <c r="I23" s="64"/>
      <c r="K23" s="65"/>
      <c r="L23" s="39" t="s">
        <v>82</v>
      </c>
      <c r="M23" s="64"/>
      <c r="N23" s="65"/>
    </row>
    <row r="24">
      <c r="A24" s="54" t="s">
        <v>85</v>
      </c>
      <c r="B24" s="39" t="s">
        <v>86</v>
      </c>
      <c r="C24" s="27" t="s">
        <v>37</v>
      </c>
      <c r="D24" s="11"/>
      <c r="E24" s="11"/>
      <c r="F24" s="11"/>
      <c r="G24" s="11"/>
      <c r="H24" s="15"/>
      <c r="I24" s="67"/>
      <c r="J24" s="44"/>
      <c r="K24" s="68"/>
      <c r="L24" s="39" t="s">
        <v>86</v>
      </c>
      <c r="M24" s="67"/>
      <c r="N24" s="68"/>
    </row>
    <row r="25">
      <c r="A25" s="30"/>
      <c r="B25" s="31"/>
      <c r="C25" s="31"/>
      <c r="D25" s="31"/>
      <c r="E25" s="32"/>
      <c r="F25" s="31"/>
      <c r="G25" s="70"/>
      <c r="H25" s="31"/>
      <c r="I25" s="31"/>
      <c r="J25" s="31"/>
      <c r="K25" s="31"/>
      <c r="L25" s="31"/>
      <c r="M25" s="31"/>
      <c r="N25" s="31"/>
    </row>
    <row r="26">
      <c r="A26" s="54" t="s">
        <v>90</v>
      </c>
      <c r="B26" s="27" t="s">
        <v>37</v>
      </c>
      <c r="C26" s="11"/>
      <c r="D26" s="11"/>
      <c r="E26" s="11"/>
      <c r="F26" s="11"/>
      <c r="G26" s="15"/>
      <c r="H26" s="9" t="s">
        <v>9</v>
      </c>
      <c r="I26" s="27" t="s">
        <v>37</v>
      </c>
      <c r="J26" s="15"/>
      <c r="K26" s="74"/>
      <c r="L26" s="29" t="s">
        <v>37</v>
      </c>
      <c r="M26" s="27" t="s">
        <v>37</v>
      </c>
      <c r="N26" s="15"/>
    </row>
    <row r="27">
      <c r="A27" s="56" t="s">
        <v>78</v>
      </c>
      <c r="B27" s="57"/>
      <c r="C27" s="57"/>
      <c r="D27" s="57"/>
      <c r="E27" s="57"/>
      <c r="F27" s="57"/>
      <c r="G27" s="60"/>
      <c r="H27" s="57"/>
      <c r="I27" s="57"/>
      <c r="J27" s="57"/>
      <c r="K27" s="57"/>
      <c r="L27" s="57"/>
      <c r="M27" s="57"/>
      <c r="N27" s="57"/>
    </row>
    <row r="28">
      <c r="A28" s="52"/>
      <c r="B28" s="53"/>
      <c r="C28" s="53"/>
      <c r="D28" s="53"/>
      <c r="E28" s="53"/>
      <c r="F28" s="53"/>
      <c r="G28" s="55"/>
      <c r="H28" s="53"/>
      <c r="I28" s="53"/>
      <c r="J28" s="53"/>
      <c r="K28" s="53"/>
      <c r="L28" s="53"/>
      <c r="M28" s="53"/>
      <c r="N28" s="53"/>
    </row>
    <row r="29">
      <c r="A29" s="66" t="s">
        <v>99</v>
      </c>
      <c r="B29" s="27" t="s">
        <v>37</v>
      </c>
      <c r="C29" s="11"/>
      <c r="D29" s="15"/>
      <c r="E29" s="9" t="s">
        <v>9</v>
      </c>
      <c r="F29" s="11"/>
      <c r="G29" s="15"/>
      <c r="H29" s="27" t="s">
        <v>37</v>
      </c>
      <c r="I29" s="9" t="s">
        <v>9</v>
      </c>
      <c r="J29" s="15"/>
      <c r="K29" s="27"/>
      <c r="L29" s="15"/>
      <c r="M29" s="9" t="s">
        <v>9</v>
      </c>
      <c r="N29" s="15"/>
    </row>
    <row r="30">
      <c r="A30" s="66" t="s">
        <v>101</v>
      </c>
      <c r="B30" s="29" t="s">
        <v>37</v>
      </c>
      <c r="C30" s="9" t="s">
        <v>9</v>
      </c>
      <c r="D30" s="15"/>
      <c r="E30" s="27" t="s">
        <v>37</v>
      </c>
      <c r="F30" s="11"/>
      <c r="G30" s="15"/>
      <c r="H30" s="9" t="s">
        <v>9</v>
      </c>
      <c r="I30" s="27" t="s">
        <v>37</v>
      </c>
      <c r="J30" s="15"/>
      <c r="K30" s="35"/>
      <c r="L30" s="29" t="s">
        <v>37</v>
      </c>
      <c r="M30" s="9" t="s">
        <v>9</v>
      </c>
      <c r="N30" s="15"/>
    </row>
    <row r="31">
      <c r="A31" s="30"/>
      <c r="B31" s="31"/>
      <c r="C31" s="31"/>
      <c r="D31" s="31"/>
      <c r="E31" s="32"/>
      <c r="F31" s="31"/>
      <c r="G31" s="31"/>
      <c r="H31" s="31"/>
      <c r="I31" s="31"/>
      <c r="J31" s="31"/>
      <c r="K31" s="31"/>
      <c r="L31" s="31"/>
      <c r="M31" s="31"/>
      <c r="N31" s="31"/>
    </row>
    <row r="32">
      <c r="A32" s="66" t="s">
        <v>103</v>
      </c>
      <c r="B32" s="35" t="s">
        <v>9</v>
      </c>
      <c r="C32" s="27" t="s">
        <v>37</v>
      </c>
      <c r="D32" s="11"/>
      <c r="E32" s="11"/>
      <c r="F32" s="11"/>
      <c r="G32" s="11"/>
      <c r="H32" s="11"/>
      <c r="I32" s="27" t="s">
        <v>37</v>
      </c>
      <c r="J32" s="11"/>
      <c r="K32" s="15"/>
      <c r="L32" s="35" t="s">
        <v>9</v>
      </c>
      <c r="M32" s="27" t="s">
        <v>37</v>
      </c>
      <c r="N32" s="15"/>
    </row>
    <row r="33">
      <c r="A33" s="30"/>
      <c r="B33" s="31"/>
      <c r="C33" s="31"/>
      <c r="D33" s="31"/>
      <c r="E33" s="32"/>
      <c r="F33" s="31"/>
      <c r="G33" s="31"/>
      <c r="H33" s="31"/>
      <c r="I33" s="31"/>
      <c r="J33" s="31"/>
      <c r="K33" s="31"/>
      <c r="L33" s="31"/>
      <c r="M33" s="31"/>
      <c r="N33" s="31"/>
    </row>
    <row r="34">
      <c r="A34" s="66" t="s">
        <v>107</v>
      </c>
      <c r="B34" s="29" t="s">
        <v>37</v>
      </c>
      <c r="C34" s="69" t="s">
        <v>9</v>
      </c>
      <c r="D34" s="11"/>
      <c r="E34" s="11"/>
      <c r="F34" s="11"/>
      <c r="G34" s="11"/>
      <c r="H34" s="11"/>
      <c r="I34" s="9" t="s">
        <v>9</v>
      </c>
      <c r="J34" s="11"/>
      <c r="K34" s="15"/>
      <c r="L34" s="29" t="s">
        <v>37</v>
      </c>
      <c r="M34" s="9" t="s">
        <v>9</v>
      </c>
      <c r="N34" s="15"/>
    </row>
    <row r="35">
      <c r="A35" s="30"/>
      <c r="B35" s="31"/>
      <c r="C35" s="31"/>
      <c r="D35" s="31"/>
      <c r="E35" s="32"/>
      <c r="F35" s="31"/>
      <c r="G35" s="31"/>
      <c r="H35" s="31"/>
      <c r="I35" s="31"/>
      <c r="J35" s="31"/>
      <c r="K35" s="31"/>
      <c r="L35" s="31"/>
      <c r="M35" s="31"/>
      <c r="N35" s="31"/>
    </row>
    <row r="36">
      <c r="A36" s="66" t="s">
        <v>87</v>
      </c>
      <c r="B36" s="29" t="s">
        <v>37</v>
      </c>
      <c r="C36" s="69" t="s">
        <v>9</v>
      </c>
      <c r="D36" s="11"/>
      <c r="E36" s="11"/>
      <c r="F36" s="11"/>
      <c r="G36" s="27" t="s">
        <v>37</v>
      </c>
      <c r="H36" s="11"/>
      <c r="I36" s="27" t="s">
        <v>37</v>
      </c>
      <c r="J36" s="11"/>
      <c r="K36" s="11"/>
      <c r="L36" s="15"/>
      <c r="M36" s="27" t="s">
        <v>37</v>
      </c>
      <c r="N36" s="15"/>
    </row>
    <row r="37">
      <c r="A37" s="30"/>
      <c r="B37" s="31"/>
      <c r="C37" s="31"/>
      <c r="D37" s="31"/>
      <c r="E37" s="32"/>
      <c r="F37" s="31"/>
      <c r="G37" s="31"/>
      <c r="H37" s="31"/>
      <c r="I37" s="31"/>
      <c r="J37" s="31"/>
      <c r="K37" s="31"/>
      <c r="L37" s="31"/>
      <c r="M37" s="31"/>
      <c r="N37" s="31"/>
    </row>
    <row r="38">
      <c r="A38" s="66" t="s">
        <v>112</v>
      </c>
      <c r="B38" s="79" t="s">
        <v>37</v>
      </c>
      <c r="C38" s="80" t="s">
        <v>9</v>
      </c>
      <c r="D38" s="43"/>
      <c r="E38" s="43"/>
      <c r="F38" s="43"/>
      <c r="G38" s="43"/>
      <c r="H38" s="43"/>
      <c r="I38" s="81" t="s">
        <v>9</v>
      </c>
      <c r="J38" s="43"/>
      <c r="K38" s="59"/>
      <c r="L38" s="79" t="s">
        <v>37</v>
      </c>
      <c r="M38" s="82" t="s">
        <v>9</v>
      </c>
      <c r="N38" s="59"/>
    </row>
    <row r="39">
      <c r="A39" s="66" t="s">
        <v>93</v>
      </c>
      <c r="B39" s="83"/>
      <c r="C39" s="67"/>
      <c r="D39" s="44"/>
      <c r="E39" s="44"/>
      <c r="F39" s="44"/>
      <c r="G39" s="44"/>
      <c r="H39" s="44"/>
      <c r="I39" s="67"/>
      <c r="J39" s="44"/>
      <c r="K39" s="68"/>
      <c r="L39" s="83"/>
      <c r="M39" s="67"/>
      <c r="N39" s="68"/>
    </row>
    <row r="40">
      <c r="A40" s="30"/>
      <c r="B40" s="31"/>
      <c r="C40" s="31"/>
      <c r="D40" s="31"/>
      <c r="E40" s="32"/>
      <c r="F40" s="31"/>
      <c r="G40" s="31"/>
      <c r="H40" s="31"/>
      <c r="I40" s="31"/>
      <c r="J40" s="31"/>
      <c r="K40" s="31"/>
      <c r="L40" s="31"/>
      <c r="M40" s="31"/>
      <c r="N40" s="31"/>
    </row>
    <row r="41">
      <c r="A41" s="54" t="s">
        <v>96</v>
      </c>
      <c r="B41" s="27" t="s">
        <v>37</v>
      </c>
      <c r="C41" s="11"/>
      <c r="D41" s="11"/>
      <c r="E41" s="11"/>
      <c r="F41" s="11"/>
      <c r="G41" s="11"/>
      <c r="H41" s="11"/>
      <c r="I41" s="9" t="s">
        <v>9</v>
      </c>
      <c r="J41" s="11"/>
      <c r="K41" s="15"/>
      <c r="L41" s="29" t="s">
        <v>37</v>
      </c>
      <c r="M41" s="9" t="s">
        <v>9</v>
      </c>
      <c r="N41" s="15"/>
    </row>
    <row r="42">
      <c r="A42" s="30"/>
      <c r="B42" s="31"/>
      <c r="C42" s="31"/>
      <c r="D42" s="31"/>
      <c r="E42" s="32"/>
      <c r="F42" s="31"/>
      <c r="G42" s="31"/>
      <c r="H42" s="31"/>
      <c r="I42" s="31"/>
      <c r="J42" s="31"/>
      <c r="K42" s="31"/>
      <c r="L42" s="31"/>
      <c r="M42" s="31"/>
      <c r="N42" s="31"/>
    </row>
    <row r="43">
      <c r="A43" s="66" t="s">
        <v>113</v>
      </c>
      <c r="B43" s="79" t="s">
        <v>37</v>
      </c>
      <c r="C43" s="81" t="s">
        <v>9</v>
      </c>
      <c r="D43" s="43"/>
      <c r="E43" s="43"/>
      <c r="F43" s="43"/>
      <c r="G43" s="43"/>
      <c r="H43" s="43"/>
      <c r="I43" s="81" t="s">
        <v>9</v>
      </c>
      <c r="J43" s="43"/>
      <c r="K43" s="59"/>
      <c r="L43" s="79" t="s">
        <v>37</v>
      </c>
      <c r="M43" s="82" t="s">
        <v>9</v>
      </c>
      <c r="N43" s="59"/>
    </row>
    <row r="44">
      <c r="A44" s="66" t="s">
        <v>114</v>
      </c>
      <c r="B44" s="84"/>
      <c r="C44" s="64"/>
      <c r="I44" s="64"/>
      <c r="K44" s="65"/>
      <c r="L44" s="84"/>
      <c r="M44" s="64"/>
      <c r="N44" s="65"/>
    </row>
    <row r="45">
      <c r="A45" s="66" t="s">
        <v>115</v>
      </c>
      <c r="B45" s="83"/>
      <c r="C45" s="67"/>
      <c r="D45" s="44"/>
      <c r="E45" s="44"/>
      <c r="F45" s="44"/>
      <c r="G45" s="44"/>
      <c r="H45" s="44"/>
      <c r="I45" s="67"/>
      <c r="J45" s="44"/>
      <c r="K45" s="68"/>
      <c r="L45" s="83"/>
      <c r="M45" s="67"/>
      <c r="N45" s="68"/>
    </row>
    <row r="46">
      <c r="A46" s="30"/>
      <c r="B46" s="31"/>
      <c r="C46" s="31"/>
      <c r="D46" s="31"/>
      <c r="E46" s="32"/>
      <c r="F46" s="31"/>
      <c r="G46" s="31"/>
      <c r="H46" s="31"/>
      <c r="I46" s="31"/>
      <c r="J46" s="31"/>
      <c r="K46" s="31"/>
      <c r="L46" s="31"/>
      <c r="M46" s="31"/>
      <c r="N46" s="31"/>
    </row>
    <row r="47">
      <c r="A47" s="66" t="s">
        <v>116</v>
      </c>
      <c r="B47" s="27" t="s">
        <v>37</v>
      </c>
      <c r="C47" s="11"/>
      <c r="D47" s="11"/>
      <c r="E47" s="11"/>
      <c r="F47" s="11"/>
      <c r="G47" s="11"/>
      <c r="H47" s="11"/>
      <c r="I47" s="9" t="s">
        <v>9</v>
      </c>
      <c r="J47" s="11"/>
      <c r="K47" s="15"/>
      <c r="L47" s="29" t="s">
        <v>37</v>
      </c>
      <c r="M47" s="13" t="s">
        <v>117</v>
      </c>
      <c r="N47" s="15"/>
    </row>
    <row r="48">
      <c r="A48" s="30"/>
      <c r="B48" s="31"/>
      <c r="C48" s="31"/>
      <c r="D48" s="31"/>
      <c r="E48" s="32"/>
      <c r="F48" s="31"/>
      <c r="G48" s="31"/>
      <c r="H48" s="31"/>
      <c r="I48" s="31"/>
      <c r="J48" s="31"/>
      <c r="K48" s="31"/>
      <c r="L48" s="31"/>
      <c r="M48" s="31"/>
      <c r="N48" s="31"/>
    </row>
    <row r="49">
      <c r="A49" s="66" t="s">
        <v>118</v>
      </c>
      <c r="B49" s="29" t="s">
        <v>37</v>
      </c>
      <c r="C49" s="9" t="s">
        <v>119</v>
      </c>
      <c r="D49" s="11"/>
      <c r="E49" s="11"/>
      <c r="F49" s="11"/>
      <c r="G49" s="9" t="s">
        <v>120</v>
      </c>
      <c r="H49" s="11"/>
      <c r="I49" s="29" t="s">
        <v>37</v>
      </c>
      <c r="J49" s="35" t="s">
        <v>121</v>
      </c>
      <c r="K49" s="35" t="s">
        <v>122</v>
      </c>
      <c r="L49" s="29" t="s">
        <v>37</v>
      </c>
      <c r="M49" s="27" t="s">
        <v>37</v>
      </c>
      <c r="N49" s="15"/>
    </row>
    <row r="50">
      <c r="A50" s="30"/>
      <c r="B50" s="31"/>
      <c r="C50" s="31"/>
      <c r="D50" s="31"/>
      <c r="E50" s="32"/>
      <c r="F50" s="31"/>
      <c r="G50" s="31"/>
      <c r="H50" s="31"/>
      <c r="I50" s="31"/>
      <c r="J50" s="31"/>
      <c r="K50" s="31"/>
      <c r="L50" s="31"/>
      <c r="M50" s="31"/>
      <c r="N50" s="31"/>
    </row>
    <row r="51">
      <c r="A51" s="66" t="s">
        <v>123</v>
      </c>
      <c r="B51" s="9" t="s">
        <v>9</v>
      </c>
      <c r="C51" s="11"/>
      <c r="D51" s="11"/>
      <c r="E51" s="11"/>
      <c r="F51" s="11"/>
      <c r="G51" s="11"/>
      <c r="H51" s="11"/>
      <c r="I51" s="9" t="s">
        <v>9</v>
      </c>
      <c r="J51" s="11"/>
      <c r="K51" s="11"/>
      <c r="L51" s="11"/>
      <c r="M51" s="11"/>
      <c r="N51" s="15"/>
    </row>
    <row r="52">
      <c r="A52" s="30"/>
      <c r="B52" s="31"/>
      <c r="C52" s="31"/>
      <c r="D52" s="31"/>
      <c r="E52" s="32"/>
      <c r="F52" s="31"/>
      <c r="G52" s="31"/>
      <c r="H52" s="31"/>
      <c r="I52" s="31"/>
      <c r="J52" s="31"/>
      <c r="K52" s="31"/>
      <c r="L52" s="31"/>
      <c r="M52" s="31"/>
      <c r="N52" s="31"/>
    </row>
    <row r="53">
      <c r="A53" s="66" t="s">
        <v>102</v>
      </c>
      <c r="B53" s="35" t="s">
        <v>9</v>
      </c>
      <c r="C53" s="27" t="s">
        <v>37</v>
      </c>
      <c r="D53" s="11"/>
      <c r="E53" s="11"/>
      <c r="F53" s="11"/>
      <c r="G53" s="11"/>
      <c r="H53" s="11"/>
      <c r="I53" s="27" t="s">
        <v>37</v>
      </c>
      <c r="J53" s="11"/>
      <c r="K53" s="15"/>
      <c r="L53" s="35" t="s">
        <v>9</v>
      </c>
      <c r="M53" s="27" t="s">
        <v>37</v>
      </c>
      <c r="N53" s="15"/>
    </row>
    <row r="54">
      <c r="A54" s="66" t="s">
        <v>77</v>
      </c>
      <c r="B54" s="31"/>
      <c r="C54" s="31"/>
      <c r="D54" s="31"/>
      <c r="E54" s="32"/>
      <c r="F54" s="31"/>
      <c r="G54" s="31"/>
      <c r="H54" s="31"/>
      <c r="I54" s="82" t="s">
        <v>9</v>
      </c>
      <c r="J54" s="43"/>
      <c r="K54" s="43"/>
      <c r="L54" s="43"/>
      <c r="M54" s="43"/>
      <c r="N54" s="59"/>
    </row>
    <row r="55">
      <c r="A55" s="66" t="s">
        <v>124</v>
      </c>
      <c r="B55" s="9" t="s">
        <v>9</v>
      </c>
      <c r="C55" s="11"/>
      <c r="D55" s="11"/>
      <c r="E55" s="11"/>
      <c r="F55" s="11"/>
      <c r="G55" s="11"/>
      <c r="H55" s="11"/>
      <c r="I55" s="67"/>
      <c r="J55" s="44"/>
      <c r="K55" s="44"/>
      <c r="L55" s="44"/>
      <c r="M55" s="44"/>
      <c r="N55" s="68"/>
    </row>
    <row r="56">
      <c r="A56" s="66" t="s">
        <v>125</v>
      </c>
      <c r="B56" s="31"/>
      <c r="C56" s="31"/>
      <c r="D56" s="31"/>
      <c r="E56" s="32"/>
      <c r="F56" s="31"/>
      <c r="G56" s="31"/>
      <c r="H56" s="31"/>
      <c r="I56" s="31"/>
      <c r="J56" s="31"/>
      <c r="K56" s="31"/>
      <c r="L56" s="31"/>
      <c r="M56" s="31"/>
      <c r="N56" s="31"/>
    </row>
    <row r="57">
      <c r="A57" s="66" t="s">
        <v>126</v>
      </c>
      <c r="B57" s="9" t="s">
        <v>9</v>
      </c>
      <c r="C57" s="11"/>
      <c r="D57" s="11"/>
      <c r="E57" s="11"/>
      <c r="F57" s="11"/>
      <c r="G57" s="11"/>
      <c r="H57" s="11"/>
      <c r="I57" s="9" t="s">
        <v>9</v>
      </c>
      <c r="J57" s="11"/>
      <c r="K57" s="11"/>
      <c r="L57" s="11"/>
      <c r="M57" s="11"/>
      <c r="N57" s="15"/>
    </row>
    <row r="58">
      <c r="A58" s="30"/>
      <c r="B58" s="31"/>
      <c r="C58" s="31"/>
      <c r="D58" s="31"/>
      <c r="E58" s="32"/>
      <c r="F58" s="31"/>
      <c r="G58" s="31"/>
      <c r="H58" s="31"/>
      <c r="I58" s="31"/>
      <c r="J58" s="31"/>
      <c r="K58" s="31"/>
      <c r="L58" s="31"/>
      <c r="M58" s="31"/>
      <c r="N58" s="31"/>
    </row>
    <row r="59">
      <c r="A59" s="66" t="s">
        <v>104</v>
      </c>
      <c r="B59" s="9" t="s">
        <v>9</v>
      </c>
      <c r="C59" s="11"/>
      <c r="D59" s="11"/>
      <c r="E59" s="11"/>
      <c r="F59" s="11"/>
      <c r="G59" s="11"/>
      <c r="H59" s="11"/>
      <c r="I59" s="9" t="s">
        <v>9</v>
      </c>
      <c r="J59" s="11"/>
      <c r="K59" s="11"/>
      <c r="L59" s="15"/>
      <c r="M59" s="9" t="s">
        <v>9</v>
      </c>
      <c r="N59" s="15"/>
    </row>
    <row r="60">
      <c r="A60" s="66" t="s">
        <v>105</v>
      </c>
      <c r="B60" s="9" t="s">
        <v>9</v>
      </c>
      <c r="C60" s="11"/>
      <c r="D60" s="11"/>
      <c r="E60" s="11"/>
      <c r="F60" s="11"/>
      <c r="G60" s="11"/>
      <c r="H60" s="11"/>
      <c r="I60" s="9" t="s">
        <v>9</v>
      </c>
      <c r="J60" s="11"/>
      <c r="K60" s="11"/>
      <c r="L60" s="15"/>
      <c r="M60" s="9" t="s">
        <v>9</v>
      </c>
      <c r="N60" s="15"/>
    </row>
    <row r="61">
      <c r="A61" s="54" t="s">
        <v>106</v>
      </c>
      <c r="B61" s="9" t="s">
        <v>9</v>
      </c>
      <c r="C61" s="11"/>
      <c r="D61" s="11"/>
      <c r="E61" s="11"/>
      <c r="F61" s="11"/>
      <c r="G61" s="11"/>
      <c r="H61" s="11"/>
      <c r="I61" s="9" t="s">
        <v>9</v>
      </c>
      <c r="J61" s="11"/>
      <c r="K61" s="11"/>
      <c r="L61" s="11"/>
      <c r="M61" s="11"/>
      <c r="N61" s="15"/>
    </row>
    <row r="62">
      <c r="A62" s="85" t="s">
        <v>127</v>
      </c>
      <c r="B62" s="9" t="s">
        <v>9</v>
      </c>
      <c r="C62" s="11"/>
      <c r="D62" s="11"/>
      <c r="E62" s="11"/>
      <c r="F62" s="11"/>
      <c r="G62" s="11"/>
      <c r="H62" s="11"/>
      <c r="I62" s="9" t="s">
        <v>9</v>
      </c>
      <c r="J62" s="11"/>
      <c r="K62" s="11"/>
      <c r="L62" s="11"/>
      <c r="M62" s="11"/>
      <c r="N62" s="15"/>
    </row>
    <row r="63">
      <c r="A63" s="86" t="s">
        <v>128</v>
      </c>
      <c r="B63" s="73" t="s">
        <v>9</v>
      </c>
      <c r="C63" s="11"/>
      <c r="D63" s="11"/>
      <c r="E63" s="11"/>
      <c r="F63" s="11"/>
      <c r="G63" s="11"/>
      <c r="H63" s="11"/>
      <c r="I63" s="73" t="s">
        <v>9</v>
      </c>
      <c r="J63" s="11"/>
      <c r="K63" s="11"/>
      <c r="L63" s="11"/>
      <c r="M63" s="11"/>
      <c r="N63" s="15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</sheetData>
  <mergeCells count="92">
    <mergeCell ref="M29:N29"/>
    <mergeCell ref="M30:N30"/>
    <mergeCell ref="B29:D29"/>
    <mergeCell ref="E29:G29"/>
    <mergeCell ref="I29:J29"/>
    <mergeCell ref="K29:L29"/>
    <mergeCell ref="C30:D30"/>
    <mergeCell ref="E30:G30"/>
    <mergeCell ref="I30:J30"/>
    <mergeCell ref="C32:H32"/>
    <mergeCell ref="I32:K32"/>
    <mergeCell ref="M32:N32"/>
    <mergeCell ref="C34:H34"/>
    <mergeCell ref="I34:K34"/>
    <mergeCell ref="M34:N34"/>
    <mergeCell ref="C36:F36"/>
    <mergeCell ref="M36:N36"/>
    <mergeCell ref="G36:H36"/>
    <mergeCell ref="I36:L36"/>
    <mergeCell ref="B38:B39"/>
    <mergeCell ref="C38:H39"/>
    <mergeCell ref="I38:K39"/>
    <mergeCell ref="L38:L39"/>
    <mergeCell ref="M38:N39"/>
    <mergeCell ref="B41:H41"/>
    <mergeCell ref="I41:K41"/>
    <mergeCell ref="M41:N41"/>
    <mergeCell ref="B43:B45"/>
    <mergeCell ref="I43:K45"/>
    <mergeCell ref="L43:L45"/>
    <mergeCell ref="M43:N45"/>
    <mergeCell ref="C43:H45"/>
    <mergeCell ref="B47:H47"/>
    <mergeCell ref="I47:K47"/>
    <mergeCell ref="M47:N47"/>
    <mergeCell ref="C49:F49"/>
    <mergeCell ref="G49:H49"/>
    <mergeCell ref="M49:N49"/>
    <mergeCell ref="B60:H60"/>
    <mergeCell ref="B61:H61"/>
    <mergeCell ref="I61:N61"/>
    <mergeCell ref="B62:H62"/>
    <mergeCell ref="I62:N62"/>
    <mergeCell ref="B63:H63"/>
    <mergeCell ref="I63:N63"/>
    <mergeCell ref="B57:H57"/>
    <mergeCell ref="I57:N57"/>
    <mergeCell ref="B59:H59"/>
    <mergeCell ref="I59:L59"/>
    <mergeCell ref="M59:N59"/>
    <mergeCell ref="I60:L60"/>
    <mergeCell ref="M60:N60"/>
    <mergeCell ref="B1:H1"/>
    <mergeCell ref="I1:N1"/>
    <mergeCell ref="B3:H3"/>
    <mergeCell ref="I3:N3"/>
    <mergeCell ref="B4:H4"/>
    <mergeCell ref="I4:N4"/>
    <mergeCell ref="B5:E5"/>
    <mergeCell ref="M5:N5"/>
    <mergeCell ref="G5:H5"/>
    <mergeCell ref="I5:L5"/>
    <mergeCell ref="C7:F7"/>
    <mergeCell ref="I7:L7"/>
    <mergeCell ref="M7:N7"/>
    <mergeCell ref="I8:L8"/>
    <mergeCell ref="M8:N8"/>
    <mergeCell ref="I17:K17"/>
    <mergeCell ref="M17:N17"/>
    <mergeCell ref="C8:G8"/>
    <mergeCell ref="C10:H10"/>
    <mergeCell ref="I10:K10"/>
    <mergeCell ref="M10:N10"/>
    <mergeCell ref="B13:H13"/>
    <mergeCell ref="B15:H15"/>
    <mergeCell ref="B17:H17"/>
    <mergeCell ref="I26:J26"/>
    <mergeCell ref="M26:N26"/>
    <mergeCell ref="B19:H19"/>
    <mergeCell ref="C22:H22"/>
    <mergeCell ref="I22:K24"/>
    <mergeCell ref="M22:N24"/>
    <mergeCell ref="D23:H23"/>
    <mergeCell ref="C24:H24"/>
    <mergeCell ref="B26:G26"/>
    <mergeCell ref="B51:H51"/>
    <mergeCell ref="I51:N51"/>
    <mergeCell ref="C53:H53"/>
    <mergeCell ref="I53:K53"/>
    <mergeCell ref="M53:N53"/>
    <mergeCell ref="I54:N55"/>
    <mergeCell ref="B55:H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88"/>
  </cols>
  <sheetData>
    <row r="1">
      <c r="A1" s="7" t="s">
        <v>8</v>
      </c>
      <c r="B1" s="13" t="s">
        <v>5</v>
      </c>
      <c r="C1" s="11"/>
      <c r="D1" s="11"/>
      <c r="E1" s="11"/>
      <c r="F1" s="11"/>
      <c r="G1" s="11"/>
      <c r="H1" s="15"/>
      <c r="I1" s="13" t="s">
        <v>7</v>
      </c>
      <c r="J1" s="11"/>
      <c r="K1" s="11"/>
      <c r="L1" s="11"/>
      <c r="M1" s="11"/>
      <c r="N1" s="15"/>
    </row>
    <row r="2">
      <c r="A2" s="16" t="s">
        <v>20</v>
      </c>
      <c r="B2" s="17" t="s">
        <v>23</v>
      </c>
      <c r="C2" s="17" t="s">
        <v>18</v>
      </c>
      <c r="D2" s="17" t="s">
        <v>26</v>
      </c>
      <c r="E2" s="17" t="s">
        <v>16</v>
      </c>
      <c r="F2" s="17" t="s">
        <v>11</v>
      </c>
      <c r="G2" s="17" t="s">
        <v>13</v>
      </c>
      <c r="H2" s="17" t="s">
        <v>27</v>
      </c>
      <c r="I2" s="19" t="s">
        <v>28</v>
      </c>
      <c r="J2" s="19" t="s">
        <v>29</v>
      </c>
      <c r="K2" s="19" t="s">
        <v>17</v>
      </c>
      <c r="L2" s="19" t="s">
        <v>19</v>
      </c>
      <c r="M2" s="19" t="s">
        <v>25</v>
      </c>
      <c r="N2" s="19" t="s">
        <v>22</v>
      </c>
    </row>
    <row r="3">
      <c r="A3" s="7" t="s">
        <v>30</v>
      </c>
      <c r="B3" s="20" t="s">
        <v>31</v>
      </c>
      <c r="C3" s="11"/>
      <c r="D3" s="11"/>
      <c r="E3" s="11"/>
      <c r="F3" s="11"/>
      <c r="G3" s="11"/>
      <c r="H3" s="15"/>
      <c r="I3" s="20" t="s">
        <v>31</v>
      </c>
      <c r="J3" s="11"/>
      <c r="K3" s="11"/>
      <c r="L3" s="11"/>
      <c r="M3" s="11"/>
      <c r="N3" s="11"/>
      <c r="O3" s="23"/>
    </row>
    <row r="4">
      <c r="A4" s="16" t="s">
        <v>33</v>
      </c>
      <c r="B4" s="9" t="s">
        <v>9</v>
      </c>
      <c r="C4" s="11"/>
      <c r="D4" s="11"/>
      <c r="E4" s="11"/>
      <c r="F4" s="11"/>
      <c r="G4" s="11"/>
      <c r="H4" s="15"/>
      <c r="I4" s="9" t="s">
        <v>9</v>
      </c>
      <c r="J4" s="11"/>
      <c r="K4" s="11"/>
      <c r="L4" s="11"/>
      <c r="M4" s="11"/>
      <c r="N4" s="15"/>
    </row>
    <row r="5">
      <c r="A5" s="7" t="s">
        <v>34</v>
      </c>
      <c r="B5" s="24" t="s">
        <v>35</v>
      </c>
      <c r="C5" s="11"/>
      <c r="D5" s="11"/>
      <c r="E5" s="11"/>
      <c r="F5" s="25" t="s">
        <v>36</v>
      </c>
      <c r="G5" s="26" t="s">
        <v>35</v>
      </c>
      <c r="H5" s="15"/>
      <c r="I5" s="24" t="s">
        <v>35</v>
      </c>
      <c r="J5" s="11"/>
      <c r="K5" s="11"/>
      <c r="L5" s="15"/>
      <c r="M5" s="27" t="s">
        <v>37</v>
      </c>
      <c r="N5" s="15"/>
    </row>
    <row r="6">
      <c r="A6" s="30"/>
      <c r="B6" s="31"/>
      <c r="C6" s="31"/>
      <c r="D6" s="31"/>
      <c r="E6" s="32"/>
      <c r="F6" s="31"/>
      <c r="G6" s="31"/>
      <c r="H6" s="31"/>
      <c r="I6" s="31"/>
      <c r="J6" s="31"/>
      <c r="K6" s="31"/>
      <c r="L6" s="31"/>
      <c r="M6" s="31"/>
      <c r="N6" s="31"/>
    </row>
    <row r="7">
      <c r="A7" s="16" t="s">
        <v>39</v>
      </c>
      <c r="B7" s="29" t="s">
        <v>37</v>
      </c>
      <c r="C7" s="33" t="s">
        <v>36</v>
      </c>
      <c r="D7" s="11"/>
      <c r="E7" s="11"/>
      <c r="F7" s="11"/>
      <c r="G7" s="35" t="s">
        <v>9</v>
      </c>
      <c r="H7" s="29" t="s">
        <v>37</v>
      </c>
      <c r="I7" s="27" t="s">
        <v>37</v>
      </c>
      <c r="J7" s="11"/>
      <c r="K7" s="11"/>
      <c r="L7" s="15"/>
      <c r="M7" s="27" t="s">
        <v>37</v>
      </c>
      <c r="N7" s="15"/>
    </row>
    <row r="8">
      <c r="A8" s="34" t="s">
        <v>40</v>
      </c>
      <c r="B8" s="29" t="s">
        <v>37</v>
      </c>
      <c r="C8" s="9" t="s">
        <v>41</v>
      </c>
      <c r="D8" s="11"/>
      <c r="E8" s="11"/>
      <c r="F8" s="11"/>
      <c r="G8" s="15"/>
      <c r="H8" s="29" t="s">
        <v>37</v>
      </c>
      <c r="I8" s="27" t="s">
        <v>37</v>
      </c>
      <c r="J8" s="11"/>
      <c r="K8" s="11"/>
      <c r="L8" s="15"/>
      <c r="M8" s="27" t="s">
        <v>37</v>
      </c>
      <c r="N8" s="15"/>
    </row>
    <row r="9">
      <c r="A9" s="37"/>
      <c r="B9" s="31"/>
      <c r="C9" s="31"/>
      <c r="D9" s="31"/>
      <c r="E9" s="32"/>
      <c r="F9" s="31"/>
      <c r="G9" s="31"/>
      <c r="H9" s="31"/>
      <c r="I9" s="31"/>
      <c r="J9" s="31"/>
      <c r="K9" s="31"/>
      <c r="L9" s="31"/>
      <c r="M9" s="31"/>
      <c r="N9" s="31"/>
    </row>
    <row r="10">
      <c r="A10" s="16" t="s">
        <v>42</v>
      </c>
      <c r="B10" s="29" t="s">
        <v>37</v>
      </c>
      <c r="C10" s="9" t="s">
        <v>43</v>
      </c>
      <c r="D10" s="11"/>
      <c r="E10" s="11"/>
      <c r="F10" s="11"/>
      <c r="G10" s="11"/>
      <c r="H10" s="15"/>
      <c r="I10" s="9" t="s">
        <v>44</v>
      </c>
      <c r="J10" s="11"/>
      <c r="K10" s="15"/>
      <c r="L10" s="29" t="s">
        <v>37</v>
      </c>
      <c r="M10" s="9" t="s">
        <v>51</v>
      </c>
      <c r="N10" s="15"/>
    </row>
    <row r="11">
      <c r="A11" s="40"/>
      <c r="B11" s="31"/>
      <c r="C11" s="31"/>
      <c r="D11" s="31"/>
      <c r="E11" s="32"/>
      <c r="F11" s="31"/>
      <c r="G11" s="31"/>
      <c r="H11" s="31"/>
      <c r="I11" s="31"/>
      <c r="J11" s="31"/>
      <c r="K11" s="31"/>
      <c r="L11" s="31"/>
      <c r="M11" s="31"/>
      <c r="N11" s="31"/>
    </row>
    <row r="12">
      <c r="A12" s="7" t="s">
        <v>55</v>
      </c>
      <c r="B12" s="39" t="s">
        <v>46</v>
      </c>
      <c r="C12" s="25" t="s">
        <v>47</v>
      </c>
      <c r="D12" s="25" t="s">
        <v>47</v>
      </c>
      <c r="E12" s="39" t="s">
        <v>48</v>
      </c>
      <c r="F12" s="39" t="s">
        <v>49</v>
      </c>
      <c r="G12" s="39" t="s">
        <v>49</v>
      </c>
      <c r="H12" s="39" t="s">
        <v>50</v>
      </c>
      <c r="I12" s="39" t="s">
        <v>50</v>
      </c>
      <c r="J12" s="39" t="s">
        <v>50</v>
      </c>
      <c r="K12" s="39" t="s">
        <v>50</v>
      </c>
      <c r="L12" s="39" t="s">
        <v>46</v>
      </c>
      <c r="M12" s="39" t="s">
        <v>50</v>
      </c>
      <c r="N12" s="39" t="s">
        <v>50</v>
      </c>
    </row>
    <row r="13">
      <c r="A13" s="16" t="s">
        <v>52</v>
      </c>
      <c r="B13" s="13" t="s">
        <v>53</v>
      </c>
      <c r="C13" s="11"/>
      <c r="D13" s="11"/>
      <c r="E13" s="11"/>
      <c r="F13" s="11"/>
      <c r="G13" s="11"/>
      <c r="H13" s="15"/>
      <c r="I13" s="45"/>
      <c r="J13" s="45"/>
      <c r="K13" s="45"/>
      <c r="L13" s="45"/>
      <c r="M13" s="45"/>
      <c r="N13" s="45"/>
    </row>
    <row r="14">
      <c r="A14" s="30"/>
      <c r="B14" s="31"/>
      <c r="C14" s="31"/>
      <c r="D14" s="31"/>
      <c r="E14" s="32"/>
      <c r="F14" s="31"/>
      <c r="G14" s="31"/>
      <c r="H14" s="31"/>
      <c r="I14" s="31"/>
      <c r="J14" s="31"/>
      <c r="K14" s="31"/>
      <c r="L14" s="31"/>
      <c r="M14" s="31"/>
      <c r="N14" s="31"/>
    </row>
    <row r="15">
      <c r="A15" s="16" t="s">
        <v>57</v>
      </c>
      <c r="B15" s="9" t="s">
        <v>58</v>
      </c>
      <c r="C15" s="11"/>
      <c r="D15" s="11"/>
      <c r="E15" s="11"/>
      <c r="F15" s="11"/>
      <c r="G15" s="11"/>
      <c r="H15" s="15"/>
      <c r="I15" s="49"/>
      <c r="J15" s="49"/>
      <c r="K15" s="49"/>
      <c r="L15" s="49"/>
      <c r="M15" s="49"/>
      <c r="N15" s="49"/>
    </row>
    <row r="16">
      <c r="A16" s="30"/>
      <c r="B16" s="31"/>
      <c r="C16" s="31"/>
      <c r="D16" s="31"/>
      <c r="E16" s="32"/>
      <c r="F16" s="31"/>
      <c r="G16" s="31"/>
      <c r="H16" s="31"/>
      <c r="I16" s="31"/>
      <c r="J16" s="31"/>
      <c r="K16" s="31"/>
      <c r="L16" s="31"/>
      <c r="M16" s="31"/>
      <c r="N16" s="31"/>
    </row>
    <row r="17">
      <c r="A17" s="16" t="s">
        <v>61</v>
      </c>
      <c r="B17" s="9" t="s">
        <v>68</v>
      </c>
      <c r="C17" s="11"/>
      <c r="D17" s="11"/>
      <c r="E17" s="11"/>
      <c r="F17" s="11"/>
      <c r="G17" s="11"/>
      <c r="H17" s="15"/>
      <c r="I17" s="50" t="s">
        <v>68</v>
      </c>
      <c r="J17" s="11"/>
      <c r="K17" s="15"/>
      <c r="L17" s="29" t="s">
        <v>37</v>
      </c>
      <c r="M17" s="50" t="s">
        <v>68</v>
      </c>
      <c r="N17" s="15"/>
    </row>
    <row r="18">
      <c r="A18" s="30"/>
      <c r="B18" s="31"/>
      <c r="C18" s="31"/>
      <c r="D18" s="31"/>
      <c r="E18" s="32"/>
      <c r="F18" s="31"/>
      <c r="G18" s="31"/>
      <c r="H18" s="31"/>
      <c r="I18" s="31"/>
      <c r="J18" s="31"/>
      <c r="K18" s="31"/>
      <c r="L18" s="31"/>
      <c r="M18" s="31"/>
      <c r="N18" s="31"/>
    </row>
    <row r="19">
      <c r="A19" s="48" t="s">
        <v>76</v>
      </c>
      <c r="B19" s="13" t="s">
        <v>66</v>
      </c>
      <c r="C19" s="11"/>
      <c r="D19" s="11"/>
      <c r="E19" s="11"/>
      <c r="F19" s="11"/>
      <c r="G19" s="11"/>
      <c r="H19" s="15"/>
      <c r="I19" s="45"/>
      <c r="J19" s="45"/>
      <c r="K19" s="45"/>
      <c r="L19" s="45"/>
      <c r="M19" s="45"/>
      <c r="N19" s="45"/>
    </row>
    <row r="20">
      <c r="A20" s="16" t="s">
        <v>69</v>
      </c>
      <c r="B20" s="39" t="s">
        <v>70</v>
      </c>
      <c r="C20" s="39" t="s">
        <v>70</v>
      </c>
      <c r="D20" s="39" t="s">
        <v>70</v>
      </c>
      <c r="E20" s="39" t="s">
        <v>71</v>
      </c>
      <c r="F20" s="39" t="s">
        <v>72</v>
      </c>
      <c r="G20" s="39" t="s">
        <v>72</v>
      </c>
      <c r="H20" s="39" t="s">
        <v>71</v>
      </c>
      <c r="I20" s="39" t="s">
        <v>72</v>
      </c>
      <c r="J20" s="39" t="s">
        <v>72</v>
      </c>
      <c r="K20" s="39" t="s">
        <v>72</v>
      </c>
      <c r="L20" s="39" t="s">
        <v>70</v>
      </c>
      <c r="M20" s="39" t="s">
        <v>71</v>
      </c>
      <c r="N20" s="39" t="s">
        <v>71</v>
      </c>
    </row>
    <row r="21">
      <c r="A21" s="63" t="s">
        <v>81</v>
      </c>
      <c r="B21" s="51" t="s">
        <v>84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>
      <c r="A22" s="63" t="s">
        <v>88</v>
      </c>
      <c r="B22" s="51" t="s">
        <v>89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>
      <c r="A23" s="72" t="s">
        <v>91</v>
      </c>
      <c r="B23" s="73" t="s">
        <v>92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>
      <c r="A24" s="72" t="s">
        <v>94</v>
      </c>
      <c r="B24" s="73" t="s">
        <v>95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>
      <c r="A25" s="72" t="s">
        <v>97</v>
      </c>
      <c r="B25" s="73" t="s">
        <v>95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>
      <c r="A26" s="30"/>
      <c r="B26" s="31"/>
      <c r="C26" s="31"/>
      <c r="D26" s="31"/>
      <c r="E26" s="32"/>
      <c r="F26" s="31"/>
      <c r="G26" s="31"/>
      <c r="H26" s="31"/>
      <c r="I26" s="31"/>
      <c r="J26" s="31"/>
      <c r="K26" s="31"/>
      <c r="L26" s="31"/>
      <c r="M26" s="31"/>
      <c r="N26" s="31"/>
    </row>
    <row r="27">
      <c r="A27" s="54" t="s">
        <v>75</v>
      </c>
      <c r="B27" s="54" t="s">
        <v>77</v>
      </c>
      <c r="C27" s="27" t="s">
        <v>37</v>
      </c>
      <c r="D27" s="11"/>
      <c r="E27" s="11"/>
      <c r="F27" s="11"/>
      <c r="G27" s="11"/>
      <c r="H27" s="15"/>
      <c r="I27" s="58" t="s">
        <v>37</v>
      </c>
      <c r="J27" s="43"/>
      <c r="K27" s="59"/>
      <c r="L27" s="54" t="s">
        <v>77</v>
      </c>
      <c r="M27" s="58" t="s">
        <v>37</v>
      </c>
      <c r="N27" s="59"/>
    </row>
    <row r="28">
      <c r="A28" s="62" t="s">
        <v>80</v>
      </c>
      <c r="B28" s="39" t="s">
        <v>82</v>
      </c>
      <c r="C28" s="35" t="s">
        <v>9</v>
      </c>
      <c r="D28" s="27" t="s">
        <v>37</v>
      </c>
      <c r="E28" s="11"/>
      <c r="F28" s="11"/>
      <c r="G28" s="11"/>
      <c r="H28" s="15"/>
      <c r="I28" s="64"/>
      <c r="K28" s="65"/>
      <c r="L28" s="39" t="s">
        <v>82</v>
      </c>
      <c r="M28" s="64"/>
      <c r="N28" s="65"/>
    </row>
    <row r="29">
      <c r="A29" s="54" t="s">
        <v>85</v>
      </c>
      <c r="B29" s="39" t="s">
        <v>86</v>
      </c>
      <c r="C29" s="27" t="s">
        <v>37</v>
      </c>
      <c r="D29" s="11"/>
      <c r="E29" s="11"/>
      <c r="F29" s="11"/>
      <c r="G29" s="11"/>
      <c r="H29" s="15"/>
      <c r="I29" s="67"/>
      <c r="J29" s="44"/>
      <c r="K29" s="68"/>
      <c r="L29" s="39" t="s">
        <v>86</v>
      </c>
      <c r="M29" s="67"/>
      <c r="N29" s="68"/>
    </row>
    <row r="30">
      <c r="A30" s="30"/>
      <c r="B30" s="31"/>
      <c r="C30" s="31"/>
      <c r="D30" s="31"/>
      <c r="E30" s="32"/>
      <c r="F30" s="31"/>
      <c r="G30" s="70"/>
      <c r="H30" s="31"/>
      <c r="I30" s="31"/>
      <c r="J30" s="31"/>
      <c r="K30" s="31"/>
      <c r="L30" s="31"/>
      <c r="M30" s="31"/>
      <c r="N30" s="31"/>
    </row>
    <row r="31">
      <c r="A31" s="54" t="s">
        <v>90</v>
      </c>
      <c r="B31" s="27" t="s">
        <v>37</v>
      </c>
      <c r="C31" s="11"/>
      <c r="D31" s="11"/>
      <c r="E31" s="11"/>
      <c r="F31" s="11"/>
      <c r="G31" s="15"/>
      <c r="H31" s="9" t="s">
        <v>9</v>
      </c>
      <c r="I31" s="27" t="s">
        <v>37</v>
      </c>
      <c r="J31" s="15"/>
      <c r="K31" s="74"/>
      <c r="L31" s="29" t="s">
        <v>37</v>
      </c>
      <c r="M31" s="27" t="s">
        <v>37</v>
      </c>
      <c r="N31" s="15"/>
    </row>
    <row r="32">
      <c r="A32" s="56" t="s">
        <v>78</v>
      </c>
      <c r="B32" s="57"/>
      <c r="C32" s="57"/>
      <c r="D32" s="57"/>
      <c r="E32" s="57"/>
      <c r="F32" s="57"/>
      <c r="G32" s="60"/>
      <c r="H32" s="57"/>
      <c r="I32" s="57"/>
      <c r="J32" s="57"/>
      <c r="K32" s="57"/>
      <c r="L32" s="57"/>
      <c r="M32" s="57"/>
      <c r="N32" s="57"/>
    </row>
    <row r="33">
      <c r="A33" s="52"/>
      <c r="B33" s="53"/>
      <c r="C33" s="53"/>
      <c r="D33" s="53"/>
      <c r="E33" s="53"/>
      <c r="F33" s="53"/>
      <c r="G33" s="55"/>
      <c r="H33" s="53"/>
      <c r="I33" s="53"/>
      <c r="J33" s="53"/>
      <c r="K33" s="53"/>
      <c r="L33" s="53"/>
      <c r="M33" s="53"/>
      <c r="N33" s="53"/>
    </row>
    <row r="34">
      <c r="A34" s="66" t="s">
        <v>99</v>
      </c>
      <c r="B34" s="27" t="s">
        <v>37</v>
      </c>
      <c r="C34" s="11"/>
      <c r="D34" s="15"/>
      <c r="E34" s="9" t="s">
        <v>9</v>
      </c>
      <c r="F34" s="11"/>
      <c r="G34" s="15"/>
      <c r="H34" s="27" t="s">
        <v>37</v>
      </c>
      <c r="I34" s="9" t="s">
        <v>9</v>
      </c>
      <c r="J34" s="15"/>
      <c r="K34" s="27"/>
      <c r="L34" s="15"/>
      <c r="M34" s="9" t="s">
        <v>9</v>
      </c>
      <c r="N34" s="15"/>
    </row>
    <row r="35">
      <c r="A35" s="66" t="s">
        <v>101</v>
      </c>
      <c r="B35" s="29" t="s">
        <v>37</v>
      </c>
      <c r="C35" s="9" t="s">
        <v>9</v>
      </c>
      <c r="D35" s="15"/>
      <c r="E35" s="27" t="s">
        <v>37</v>
      </c>
      <c r="F35" s="11"/>
      <c r="G35" s="15"/>
      <c r="H35" s="9" t="s">
        <v>9</v>
      </c>
      <c r="I35" s="27" t="s">
        <v>37</v>
      </c>
      <c r="J35" s="15"/>
      <c r="K35" s="35"/>
      <c r="L35" s="29" t="s">
        <v>37</v>
      </c>
      <c r="M35" s="9" t="s">
        <v>9</v>
      </c>
      <c r="N35" s="15"/>
    </row>
    <row r="36">
      <c r="A36" s="30"/>
      <c r="B36" s="31"/>
      <c r="C36" s="31"/>
      <c r="D36" s="31"/>
      <c r="E36" s="32"/>
      <c r="F36" s="31"/>
      <c r="G36" s="31"/>
      <c r="H36" s="31"/>
      <c r="I36" s="31"/>
      <c r="J36" s="31"/>
      <c r="K36" s="31"/>
      <c r="L36" s="31"/>
      <c r="M36" s="31"/>
      <c r="N36" s="31"/>
    </row>
    <row r="37">
      <c r="A37" s="66" t="s">
        <v>103</v>
      </c>
      <c r="B37" s="35" t="s">
        <v>9</v>
      </c>
      <c r="C37" s="27" t="s">
        <v>37</v>
      </c>
      <c r="D37" s="11"/>
      <c r="E37" s="11"/>
      <c r="F37" s="11"/>
      <c r="G37" s="11"/>
      <c r="H37" s="11"/>
      <c r="I37" s="27" t="s">
        <v>37</v>
      </c>
      <c r="J37" s="11"/>
      <c r="K37" s="15"/>
      <c r="L37" s="35" t="s">
        <v>9</v>
      </c>
      <c r="M37" s="27" t="s">
        <v>37</v>
      </c>
      <c r="N37" s="15"/>
    </row>
    <row r="38">
      <c r="A38" s="30"/>
      <c r="B38" s="31"/>
      <c r="C38" s="31"/>
      <c r="D38" s="31"/>
      <c r="E38" s="32"/>
      <c r="F38" s="31"/>
      <c r="G38" s="31"/>
      <c r="H38" s="31"/>
      <c r="I38" s="31"/>
      <c r="J38" s="31"/>
      <c r="K38" s="31"/>
      <c r="L38" s="31"/>
      <c r="M38" s="31"/>
      <c r="N38" s="31"/>
    </row>
    <row r="39">
      <c r="A39" s="66" t="s">
        <v>107</v>
      </c>
      <c r="B39" s="29" t="s">
        <v>37</v>
      </c>
      <c r="C39" s="69" t="s">
        <v>9</v>
      </c>
      <c r="D39" s="11"/>
      <c r="E39" s="11"/>
      <c r="F39" s="11"/>
      <c r="G39" s="11"/>
      <c r="H39" s="11"/>
      <c r="I39" s="9" t="s">
        <v>9</v>
      </c>
      <c r="J39" s="11"/>
      <c r="K39" s="15"/>
      <c r="L39" s="29" t="s">
        <v>37</v>
      </c>
      <c r="M39" s="9" t="s">
        <v>9</v>
      </c>
      <c r="N39" s="15"/>
    </row>
    <row r="40">
      <c r="A40" s="30"/>
      <c r="B40" s="31"/>
      <c r="C40" s="31"/>
      <c r="D40" s="31"/>
      <c r="E40" s="32"/>
      <c r="F40" s="31"/>
      <c r="G40" s="31"/>
      <c r="H40" s="31"/>
      <c r="I40" s="31"/>
      <c r="J40" s="31"/>
      <c r="K40" s="31"/>
      <c r="L40" s="31"/>
      <c r="M40" s="31"/>
      <c r="N40" s="31"/>
    </row>
    <row r="41">
      <c r="A41" s="66" t="s">
        <v>87</v>
      </c>
      <c r="B41" s="29" t="s">
        <v>37</v>
      </c>
      <c r="C41" s="69" t="s">
        <v>9</v>
      </c>
      <c r="D41" s="11"/>
      <c r="E41" s="11"/>
      <c r="F41" s="11"/>
      <c r="G41" s="27" t="s">
        <v>37</v>
      </c>
      <c r="H41" s="11"/>
      <c r="I41" s="27" t="s">
        <v>37</v>
      </c>
      <c r="J41" s="11"/>
      <c r="K41" s="11"/>
      <c r="L41" s="15"/>
      <c r="M41" s="27" t="s">
        <v>37</v>
      </c>
      <c r="N41" s="15"/>
    </row>
    <row r="42">
      <c r="A42" s="30"/>
      <c r="B42" s="31"/>
      <c r="C42" s="31"/>
      <c r="D42" s="31"/>
      <c r="E42" s="32"/>
      <c r="F42" s="31"/>
      <c r="G42" s="31"/>
      <c r="H42" s="31"/>
      <c r="I42" s="31"/>
      <c r="J42" s="31"/>
      <c r="K42" s="31"/>
      <c r="L42" s="31"/>
      <c r="M42" s="31"/>
      <c r="N42" s="31"/>
    </row>
    <row r="43">
      <c r="A43" s="66" t="s">
        <v>112</v>
      </c>
      <c r="B43" s="79" t="s">
        <v>37</v>
      </c>
      <c r="C43" s="80" t="s">
        <v>9</v>
      </c>
      <c r="D43" s="43"/>
      <c r="E43" s="43"/>
      <c r="F43" s="43"/>
      <c r="G43" s="43"/>
      <c r="H43" s="43"/>
      <c r="I43" s="81" t="s">
        <v>9</v>
      </c>
      <c r="J43" s="43"/>
      <c r="K43" s="59"/>
      <c r="L43" s="79" t="s">
        <v>37</v>
      </c>
      <c r="M43" s="82" t="s">
        <v>9</v>
      </c>
      <c r="N43" s="59"/>
    </row>
    <row r="44">
      <c r="A44" s="66" t="s">
        <v>93</v>
      </c>
      <c r="B44" s="83"/>
      <c r="C44" s="67"/>
      <c r="D44" s="44"/>
      <c r="E44" s="44"/>
      <c r="F44" s="44"/>
      <c r="G44" s="44"/>
      <c r="H44" s="44"/>
      <c r="I44" s="67"/>
      <c r="J44" s="44"/>
      <c r="K44" s="68"/>
      <c r="L44" s="83"/>
      <c r="M44" s="67"/>
      <c r="N44" s="68"/>
    </row>
    <row r="45">
      <c r="A45" s="30"/>
      <c r="B45" s="31"/>
      <c r="C45" s="31"/>
      <c r="D45" s="31"/>
      <c r="E45" s="32"/>
      <c r="F45" s="31"/>
      <c r="G45" s="31"/>
      <c r="H45" s="31"/>
      <c r="I45" s="31"/>
      <c r="J45" s="31"/>
      <c r="K45" s="31"/>
      <c r="L45" s="31"/>
      <c r="M45" s="31"/>
      <c r="N45" s="31"/>
    </row>
    <row r="46">
      <c r="A46" s="54" t="s">
        <v>96</v>
      </c>
      <c r="B46" s="27" t="s">
        <v>37</v>
      </c>
      <c r="C46" s="11"/>
      <c r="D46" s="11"/>
      <c r="E46" s="11"/>
      <c r="F46" s="11"/>
      <c r="G46" s="11"/>
      <c r="H46" s="11"/>
      <c r="I46" s="9" t="s">
        <v>9</v>
      </c>
      <c r="J46" s="11"/>
      <c r="K46" s="15"/>
      <c r="L46" s="29" t="s">
        <v>37</v>
      </c>
      <c r="M46" s="9" t="s">
        <v>9</v>
      </c>
      <c r="N46" s="15"/>
    </row>
    <row r="47">
      <c r="A47" s="30"/>
      <c r="B47" s="31"/>
      <c r="C47" s="31"/>
      <c r="D47" s="31"/>
      <c r="E47" s="32"/>
      <c r="F47" s="31"/>
      <c r="G47" s="31"/>
      <c r="H47" s="31"/>
      <c r="I47" s="31"/>
      <c r="J47" s="31"/>
      <c r="K47" s="31"/>
      <c r="L47" s="31"/>
      <c r="M47" s="31"/>
      <c r="N47" s="31"/>
    </row>
    <row r="48">
      <c r="A48" s="66" t="s">
        <v>113</v>
      </c>
      <c r="B48" s="79" t="s">
        <v>37</v>
      </c>
      <c r="C48" s="81" t="s">
        <v>9</v>
      </c>
      <c r="D48" s="43"/>
      <c r="E48" s="43"/>
      <c r="F48" s="43"/>
      <c r="G48" s="43"/>
      <c r="H48" s="43"/>
      <c r="I48" s="81" t="s">
        <v>9</v>
      </c>
      <c r="J48" s="43"/>
      <c r="K48" s="59"/>
      <c r="L48" s="79" t="s">
        <v>37</v>
      </c>
      <c r="M48" s="82" t="s">
        <v>9</v>
      </c>
      <c r="N48" s="59"/>
    </row>
    <row r="49">
      <c r="A49" s="66" t="s">
        <v>114</v>
      </c>
      <c r="B49" s="84"/>
      <c r="C49" s="64"/>
      <c r="I49" s="64"/>
      <c r="K49" s="65"/>
      <c r="L49" s="84"/>
      <c r="M49" s="64"/>
      <c r="N49" s="65"/>
    </row>
    <row r="50">
      <c r="A50" s="66" t="s">
        <v>115</v>
      </c>
      <c r="B50" s="83"/>
      <c r="C50" s="67"/>
      <c r="D50" s="44"/>
      <c r="E50" s="44"/>
      <c r="F50" s="44"/>
      <c r="G50" s="44"/>
      <c r="H50" s="44"/>
      <c r="I50" s="67"/>
      <c r="J50" s="44"/>
      <c r="K50" s="68"/>
      <c r="L50" s="83"/>
      <c r="M50" s="67"/>
      <c r="N50" s="68"/>
    </row>
    <row r="51">
      <c r="A51" s="30"/>
      <c r="B51" s="31"/>
      <c r="C51" s="31"/>
      <c r="D51" s="31"/>
      <c r="E51" s="32"/>
      <c r="F51" s="31"/>
      <c r="G51" s="31"/>
      <c r="H51" s="31"/>
      <c r="I51" s="31"/>
      <c r="J51" s="31"/>
      <c r="K51" s="31"/>
      <c r="L51" s="31"/>
      <c r="M51" s="31"/>
      <c r="N51" s="31"/>
    </row>
    <row r="52">
      <c r="A52" s="66" t="s">
        <v>116</v>
      </c>
      <c r="B52" s="27" t="s">
        <v>37</v>
      </c>
      <c r="C52" s="11"/>
      <c r="D52" s="11"/>
      <c r="E52" s="11"/>
      <c r="F52" s="11"/>
      <c r="G52" s="11"/>
      <c r="H52" s="11"/>
      <c r="I52" s="9" t="s">
        <v>9</v>
      </c>
      <c r="J52" s="11"/>
      <c r="K52" s="15"/>
      <c r="L52" s="29" t="s">
        <v>37</v>
      </c>
      <c r="M52" s="13" t="s">
        <v>117</v>
      </c>
      <c r="N52" s="15"/>
    </row>
    <row r="53">
      <c r="A53" s="30"/>
      <c r="B53" s="31"/>
      <c r="C53" s="31"/>
      <c r="D53" s="31"/>
      <c r="E53" s="32"/>
      <c r="F53" s="31"/>
      <c r="G53" s="31"/>
      <c r="H53" s="31"/>
      <c r="I53" s="31"/>
      <c r="J53" s="31"/>
      <c r="K53" s="31"/>
      <c r="L53" s="31"/>
      <c r="M53" s="31"/>
      <c r="N53" s="31"/>
    </row>
    <row r="54">
      <c r="A54" s="66" t="s">
        <v>118</v>
      </c>
      <c r="B54" s="29" t="s">
        <v>37</v>
      </c>
      <c r="C54" s="9" t="s">
        <v>119</v>
      </c>
      <c r="D54" s="11"/>
      <c r="E54" s="11"/>
      <c r="F54" s="11"/>
      <c r="G54" s="9" t="s">
        <v>120</v>
      </c>
      <c r="H54" s="11"/>
      <c r="I54" s="29" t="s">
        <v>37</v>
      </c>
      <c r="J54" s="35" t="s">
        <v>121</v>
      </c>
      <c r="K54" s="35" t="s">
        <v>122</v>
      </c>
      <c r="L54" s="29" t="s">
        <v>37</v>
      </c>
      <c r="M54" s="27" t="s">
        <v>37</v>
      </c>
      <c r="N54" s="15"/>
    </row>
    <row r="55">
      <c r="A55" s="30"/>
      <c r="B55" s="31"/>
      <c r="C55" s="31"/>
      <c r="D55" s="31"/>
      <c r="E55" s="32"/>
      <c r="F55" s="31"/>
      <c r="G55" s="31"/>
      <c r="H55" s="31"/>
      <c r="I55" s="31"/>
      <c r="J55" s="31"/>
      <c r="K55" s="31"/>
      <c r="L55" s="31"/>
      <c r="M55" s="31"/>
      <c r="N55" s="31"/>
    </row>
    <row r="56">
      <c r="A56" s="66" t="s">
        <v>123</v>
      </c>
      <c r="B56" s="9" t="s">
        <v>9</v>
      </c>
      <c r="C56" s="11"/>
      <c r="D56" s="11"/>
      <c r="E56" s="11"/>
      <c r="F56" s="11"/>
      <c r="G56" s="11"/>
      <c r="H56" s="11"/>
      <c r="I56" s="9" t="s">
        <v>9</v>
      </c>
      <c r="J56" s="11"/>
      <c r="K56" s="11"/>
      <c r="L56" s="11"/>
      <c r="M56" s="11"/>
      <c r="N56" s="15"/>
    </row>
    <row r="57">
      <c r="A57" s="30"/>
      <c r="B57" s="31"/>
      <c r="C57" s="31"/>
      <c r="D57" s="31"/>
      <c r="E57" s="32"/>
      <c r="F57" s="31"/>
      <c r="G57" s="31"/>
      <c r="H57" s="31"/>
      <c r="I57" s="31"/>
      <c r="J57" s="31"/>
      <c r="K57" s="31"/>
      <c r="L57" s="31"/>
      <c r="M57" s="31"/>
      <c r="N57" s="31"/>
    </row>
    <row r="58">
      <c r="A58" s="66" t="s">
        <v>102</v>
      </c>
      <c r="B58" s="35" t="s">
        <v>9</v>
      </c>
      <c r="C58" s="27" t="s">
        <v>37</v>
      </c>
      <c r="D58" s="11"/>
      <c r="E58" s="11"/>
      <c r="F58" s="11"/>
      <c r="G58" s="11"/>
      <c r="H58" s="11"/>
      <c r="I58" s="27" t="s">
        <v>37</v>
      </c>
      <c r="J58" s="11"/>
      <c r="K58" s="15"/>
      <c r="L58" s="35" t="s">
        <v>9</v>
      </c>
      <c r="M58" s="27" t="s">
        <v>37</v>
      </c>
      <c r="N58" s="15"/>
    </row>
    <row r="59">
      <c r="A59" s="66" t="s">
        <v>77</v>
      </c>
      <c r="B59" s="31"/>
      <c r="C59" s="31"/>
      <c r="D59" s="31"/>
      <c r="E59" s="32"/>
      <c r="F59" s="31"/>
      <c r="G59" s="31"/>
      <c r="H59" s="31"/>
      <c r="I59" s="82" t="s">
        <v>9</v>
      </c>
      <c r="J59" s="43"/>
      <c r="K59" s="43"/>
      <c r="L59" s="43"/>
      <c r="M59" s="43"/>
      <c r="N59" s="59"/>
    </row>
    <row r="60">
      <c r="A60" s="66" t="s">
        <v>124</v>
      </c>
      <c r="B60" s="9" t="s">
        <v>9</v>
      </c>
      <c r="C60" s="11"/>
      <c r="D60" s="11"/>
      <c r="E60" s="11"/>
      <c r="F60" s="11"/>
      <c r="G60" s="11"/>
      <c r="H60" s="11"/>
      <c r="I60" s="67"/>
      <c r="J60" s="44"/>
      <c r="K60" s="44"/>
      <c r="L60" s="44"/>
      <c r="M60" s="44"/>
      <c r="N60" s="68"/>
    </row>
    <row r="61">
      <c r="A61" s="66" t="s">
        <v>125</v>
      </c>
      <c r="B61" s="31"/>
      <c r="C61" s="31"/>
      <c r="D61" s="31"/>
      <c r="E61" s="32"/>
      <c r="F61" s="31"/>
      <c r="G61" s="31"/>
      <c r="H61" s="31"/>
      <c r="I61" s="31"/>
      <c r="J61" s="31"/>
      <c r="K61" s="31"/>
      <c r="L61" s="31"/>
      <c r="M61" s="31"/>
      <c r="N61" s="31"/>
    </row>
    <row r="62">
      <c r="A62" s="66" t="s">
        <v>126</v>
      </c>
      <c r="B62" s="9" t="s">
        <v>9</v>
      </c>
      <c r="C62" s="11"/>
      <c r="D62" s="11"/>
      <c r="E62" s="11"/>
      <c r="F62" s="11"/>
      <c r="G62" s="11"/>
      <c r="H62" s="11"/>
      <c r="I62" s="9" t="s">
        <v>9</v>
      </c>
      <c r="J62" s="11"/>
      <c r="K62" s="11"/>
      <c r="L62" s="11"/>
      <c r="M62" s="11"/>
      <c r="N62" s="15"/>
    </row>
    <row r="63">
      <c r="A63" s="30"/>
      <c r="B63" s="31"/>
      <c r="C63" s="31"/>
      <c r="D63" s="31"/>
      <c r="E63" s="32"/>
      <c r="F63" s="31"/>
      <c r="G63" s="31"/>
      <c r="H63" s="31"/>
      <c r="I63" s="31"/>
      <c r="J63" s="31"/>
      <c r="K63" s="31"/>
      <c r="L63" s="31"/>
      <c r="M63" s="31"/>
      <c r="N63" s="31"/>
    </row>
    <row r="64">
      <c r="A64" s="66" t="s">
        <v>104</v>
      </c>
      <c r="B64" s="9" t="s">
        <v>9</v>
      </c>
      <c r="C64" s="11"/>
      <c r="D64" s="11"/>
      <c r="E64" s="11"/>
      <c r="F64" s="11"/>
      <c r="G64" s="11"/>
      <c r="H64" s="11"/>
      <c r="I64" s="9" t="s">
        <v>9</v>
      </c>
      <c r="J64" s="11"/>
      <c r="K64" s="11"/>
      <c r="L64" s="15"/>
      <c r="M64" s="9" t="s">
        <v>9</v>
      </c>
      <c r="N64" s="15"/>
    </row>
    <row r="65">
      <c r="A65" s="66" t="s">
        <v>105</v>
      </c>
      <c r="B65" s="9" t="s">
        <v>9</v>
      </c>
      <c r="C65" s="11"/>
      <c r="D65" s="11"/>
      <c r="E65" s="11"/>
      <c r="F65" s="11"/>
      <c r="G65" s="11"/>
      <c r="H65" s="11"/>
      <c r="I65" s="9" t="s">
        <v>9</v>
      </c>
      <c r="J65" s="11"/>
      <c r="K65" s="11"/>
      <c r="L65" s="15"/>
      <c r="M65" s="9" t="s">
        <v>9</v>
      </c>
      <c r="N65" s="15"/>
    </row>
    <row r="66">
      <c r="A66" s="54" t="s">
        <v>106</v>
      </c>
      <c r="B66" s="9" t="s">
        <v>9</v>
      </c>
      <c r="C66" s="11"/>
      <c r="D66" s="11"/>
      <c r="E66" s="11"/>
      <c r="F66" s="11"/>
      <c r="G66" s="11"/>
      <c r="H66" s="11"/>
      <c r="I66" s="9" t="s">
        <v>9</v>
      </c>
      <c r="J66" s="11"/>
      <c r="K66" s="11"/>
      <c r="L66" s="11"/>
      <c r="M66" s="11"/>
      <c r="N66" s="15"/>
    </row>
    <row r="67">
      <c r="A67" s="85" t="s">
        <v>127</v>
      </c>
      <c r="B67" s="9" t="s">
        <v>9</v>
      </c>
      <c r="C67" s="11"/>
      <c r="D67" s="11"/>
      <c r="E67" s="11"/>
      <c r="F67" s="11"/>
      <c r="G67" s="11"/>
      <c r="H67" s="11"/>
      <c r="I67" s="9" t="s">
        <v>9</v>
      </c>
      <c r="J67" s="11"/>
      <c r="K67" s="11"/>
      <c r="L67" s="11"/>
      <c r="M67" s="11"/>
      <c r="N67" s="15"/>
    </row>
    <row r="68">
      <c r="A68" s="86" t="s">
        <v>128</v>
      </c>
      <c r="B68" s="73" t="s">
        <v>9</v>
      </c>
      <c r="C68" s="11"/>
      <c r="D68" s="11"/>
      <c r="E68" s="11"/>
      <c r="F68" s="11"/>
      <c r="G68" s="11"/>
      <c r="H68" s="11"/>
      <c r="I68" s="73" t="s">
        <v>9</v>
      </c>
      <c r="J68" s="11"/>
      <c r="K68" s="11"/>
      <c r="L68" s="11"/>
      <c r="M68" s="11"/>
      <c r="N68" s="15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70">
      <c r="B70" s="88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8"/>
    </row>
    <row r="71">
      <c r="B71" s="88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8"/>
    </row>
    <row r="72">
      <c r="B72" s="88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8"/>
    </row>
    <row r="73"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</row>
    <row r="74"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</row>
    <row r="75"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</row>
    <row r="76"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</row>
    <row r="77"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</row>
    <row r="78"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</row>
    <row r="79"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</row>
    <row r="80"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</row>
    <row r="81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</row>
    <row r="82"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</row>
    <row r="83"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</row>
  </sheetData>
  <mergeCells count="97">
    <mergeCell ref="B1:H1"/>
    <mergeCell ref="I1:N1"/>
    <mergeCell ref="B3:H3"/>
    <mergeCell ref="I3:N3"/>
    <mergeCell ref="B4:H4"/>
    <mergeCell ref="I4:N4"/>
    <mergeCell ref="B5:E5"/>
    <mergeCell ref="M5:N5"/>
    <mergeCell ref="G5:H5"/>
    <mergeCell ref="I5:L5"/>
    <mergeCell ref="C7:F7"/>
    <mergeCell ref="I7:L7"/>
    <mergeCell ref="M7:N7"/>
    <mergeCell ref="I8:L8"/>
    <mergeCell ref="M8:N8"/>
    <mergeCell ref="I17:K17"/>
    <mergeCell ref="M17:N17"/>
    <mergeCell ref="C8:G8"/>
    <mergeCell ref="C10:H10"/>
    <mergeCell ref="I10:K10"/>
    <mergeCell ref="M10:N10"/>
    <mergeCell ref="B13:H13"/>
    <mergeCell ref="B15:H15"/>
    <mergeCell ref="B17:H17"/>
    <mergeCell ref="I27:K29"/>
    <mergeCell ref="M27:N29"/>
    <mergeCell ref="M31:N31"/>
    <mergeCell ref="B19:H19"/>
    <mergeCell ref="B21:N21"/>
    <mergeCell ref="B22:N22"/>
    <mergeCell ref="B23:N23"/>
    <mergeCell ref="B24:N24"/>
    <mergeCell ref="B25:N25"/>
    <mergeCell ref="C27:H27"/>
    <mergeCell ref="K34:L34"/>
    <mergeCell ref="M34:N34"/>
    <mergeCell ref="M35:N35"/>
    <mergeCell ref="M37:N37"/>
    <mergeCell ref="M39:N39"/>
    <mergeCell ref="M41:N41"/>
    <mergeCell ref="B56:H56"/>
    <mergeCell ref="C58:H58"/>
    <mergeCell ref="I58:K58"/>
    <mergeCell ref="M58:N58"/>
    <mergeCell ref="I59:N60"/>
    <mergeCell ref="B60:H60"/>
    <mergeCell ref="I62:N62"/>
    <mergeCell ref="B62:H62"/>
    <mergeCell ref="B64:H64"/>
    <mergeCell ref="I64:L64"/>
    <mergeCell ref="M64:N64"/>
    <mergeCell ref="B65:H65"/>
    <mergeCell ref="I65:L65"/>
    <mergeCell ref="M65:N65"/>
    <mergeCell ref="D28:H28"/>
    <mergeCell ref="C29:H29"/>
    <mergeCell ref="B31:G31"/>
    <mergeCell ref="I31:J31"/>
    <mergeCell ref="B34:D34"/>
    <mergeCell ref="E34:G34"/>
    <mergeCell ref="I34:J34"/>
    <mergeCell ref="C35:D35"/>
    <mergeCell ref="E35:G35"/>
    <mergeCell ref="I35:J35"/>
    <mergeCell ref="C37:H37"/>
    <mergeCell ref="I37:K37"/>
    <mergeCell ref="C39:H39"/>
    <mergeCell ref="I39:K39"/>
    <mergeCell ref="C41:F41"/>
    <mergeCell ref="G41:H41"/>
    <mergeCell ref="I41:L41"/>
    <mergeCell ref="B43:B44"/>
    <mergeCell ref="I43:K44"/>
    <mergeCell ref="L43:L44"/>
    <mergeCell ref="M43:N44"/>
    <mergeCell ref="L48:L50"/>
    <mergeCell ref="M48:N50"/>
    <mergeCell ref="C43:H44"/>
    <mergeCell ref="B46:H46"/>
    <mergeCell ref="I46:K46"/>
    <mergeCell ref="M46:N46"/>
    <mergeCell ref="B48:B50"/>
    <mergeCell ref="C48:H50"/>
    <mergeCell ref="I48:K50"/>
    <mergeCell ref="B52:H52"/>
    <mergeCell ref="I52:K52"/>
    <mergeCell ref="M52:N52"/>
    <mergeCell ref="C54:F54"/>
    <mergeCell ref="G54:H54"/>
    <mergeCell ref="M54:N54"/>
    <mergeCell ref="I56:N56"/>
    <mergeCell ref="B66:H66"/>
    <mergeCell ref="I66:N66"/>
    <mergeCell ref="B67:H67"/>
    <mergeCell ref="I67:N67"/>
    <mergeCell ref="B68:H68"/>
    <mergeCell ref="I68:N6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13"/>
    <col customWidth="1" min="3" max="3" width="18.75"/>
  </cols>
  <sheetData>
    <row r="1">
      <c r="A1" s="90" t="s">
        <v>104</v>
      </c>
    </row>
    <row r="2">
      <c r="A2" s="91" t="s">
        <v>129</v>
      </c>
      <c r="B2" s="91" t="s">
        <v>130</v>
      </c>
      <c r="C2" s="92" t="s">
        <v>131</v>
      </c>
    </row>
    <row r="3">
      <c r="A3" s="93" t="s">
        <v>132</v>
      </c>
      <c r="B3" s="94" t="s">
        <v>133</v>
      </c>
      <c r="C3" s="94" t="s">
        <v>134</v>
      </c>
    </row>
    <row r="4">
      <c r="A4" s="93" t="s">
        <v>135</v>
      </c>
      <c r="B4" s="94" t="s">
        <v>136</v>
      </c>
      <c r="C4" s="94" t="s">
        <v>137</v>
      </c>
    </row>
    <row r="5">
      <c r="A5" s="93" t="s">
        <v>138</v>
      </c>
      <c r="B5" s="94" t="s">
        <v>139</v>
      </c>
      <c r="C5" s="94" t="s">
        <v>140</v>
      </c>
    </row>
    <row r="6">
      <c r="A6" s="93" t="s">
        <v>141</v>
      </c>
      <c r="B6" s="94" t="s">
        <v>142</v>
      </c>
      <c r="C6" s="94" t="s">
        <v>143</v>
      </c>
    </row>
    <row r="7">
      <c r="A7" s="93" t="s">
        <v>144</v>
      </c>
      <c r="B7" s="94" t="s">
        <v>145</v>
      </c>
      <c r="C7" s="94" t="s">
        <v>146</v>
      </c>
    </row>
    <row r="8">
      <c r="A8" s="93" t="s">
        <v>147</v>
      </c>
      <c r="B8" s="94" t="s">
        <v>148</v>
      </c>
      <c r="C8" s="94" t="s">
        <v>149</v>
      </c>
    </row>
    <row r="9">
      <c r="A9" s="95"/>
      <c r="B9" s="94" t="s">
        <v>151</v>
      </c>
      <c r="C9" s="94" t="s">
        <v>152</v>
      </c>
    </row>
    <row r="10">
      <c r="C10" s="94" t="s">
        <v>153</v>
      </c>
    </row>
    <row r="11">
      <c r="C11" s="94" t="s">
        <v>154</v>
      </c>
    </row>
    <row r="12">
      <c r="C12" s="94" t="s">
        <v>156</v>
      </c>
    </row>
    <row r="13">
      <c r="C13" s="94" t="s">
        <v>157</v>
      </c>
    </row>
    <row r="14">
      <c r="C14" s="94" t="s">
        <v>158</v>
      </c>
    </row>
    <row r="15">
      <c r="C15" s="94" t="s">
        <v>159</v>
      </c>
    </row>
    <row r="16">
      <c r="C16" s="94" t="s">
        <v>160</v>
      </c>
    </row>
    <row r="17">
      <c r="C17" s="94" t="s">
        <v>161</v>
      </c>
    </row>
    <row r="18">
      <c r="A18" s="99"/>
    </row>
    <row r="19">
      <c r="A19" s="90"/>
      <c r="B19" s="90"/>
      <c r="C19" s="90"/>
    </row>
    <row r="20">
      <c r="A20" s="90" t="s">
        <v>105</v>
      </c>
    </row>
    <row r="21">
      <c r="A21" s="101" t="s">
        <v>163</v>
      </c>
      <c r="B21" s="101" t="s">
        <v>165</v>
      </c>
      <c r="C21" s="101" t="s">
        <v>131</v>
      </c>
    </row>
    <row r="22">
      <c r="A22" s="94" t="s">
        <v>166</v>
      </c>
      <c r="B22" s="94" t="s">
        <v>167</v>
      </c>
      <c r="C22" s="94" t="s">
        <v>168</v>
      </c>
    </row>
    <row r="23">
      <c r="A23" s="94" t="s">
        <v>170</v>
      </c>
      <c r="B23" s="94" t="s">
        <v>171</v>
      </c>
      <c r="C23" s="94" t="s">
        <v>173</v>
      </c>
    </row>
    <row r="24">
      <c r="A24" s="94" t="s">
        <v>174</v>
      </c>
      <c r="B24" s="94" t="s">
        <v>175</v>
      </c>
      <c r="C24" s="94" t="s">
        <v>177</v>
      </c>
    </row>
    <row r="25">
      <c r="A25" s="94" t="s">
        <v>179</v>
      </c>
      <c r="B25" s="94" t="s">
        <v>180</v>
      </c>
      <c r="C25" s="94" t="s">
        <v>181</v>
      </c>
    </row>
    <row r="26">
      <c r="A26" s="103"/>
      <c r="B26" s="94" t="s">
        <v>185</v>
      </c>
      <c r="C26" s="94" t="s">
        <v>186</v>
      </c>
    </row>
    <row r="27">
      <c r="A27" s="103"/>
      <c r="B27" s="94" t="s">
        <v>188</v>
      </c>
      <c r="C27" s="94" t="s">
        <v>189</v>
      </c>
    </row>
    <row r="28">
      <c r="B28" s="94" t="s">
        <v>191</v>
      </c>
      <c r="C28" s="94" t="s">
        <v>193</v>
      </c>
    </row>
    <row r="29">
      <c r="B29" s="94" t="s">
        <v>194</v>
      </c>
      <c r="C29" s="94" t="s">
        <v>195</v>
      </c>
    </row>
    <row r="30">
      <c r="B30" s="104" t="s">
        <v>198</v>
      </c>
      <c r="C30" s="94" t="s">
        <v>200</v>
      </c>
    </row>
    <row r="31">
      <c r="B31" s="94" t="s">
        <v>202</v>
      </c>
      <c r="C31" s="94" t="s">
        <v>203</v>
      </c>
    </row>
    <row r="32">
      <c r="B32" s="94" t="s">
        <v>204</v>
      </c>
    </row>
    <row r="33">
      <c r="B33" s="94" t="s">
        <v>206</v>
      </c>
    </row>
    <row r="41">
      <c r="A41" s="99"/>
    </row>
    <row r="42">
      <c r="A42" s="95"/>
    </row>
  </sheetData>
  <mergeCells count="2">
    <mergeCell ref="A1:C1"/>
    <mergeCell ref="A20:C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96" t="s">
        <v>150</v>
      </c>
      <c r="B1" s="97" t="s">
        <v>155</v>
      </c>
    </row>
    <row r="2">
      <c r="A2" s="98">
        <v>1.0</v>
      </c>
      <c r="B2" s="87" t="s">
        <v>162</v>
      </c>
    </row>
    <row r="3">
      <c r="A3" s="100">
        <v>2.0</v>
      </c>
      <c r="B3" s="102" t="s">
        <v>164</v>
      </c>
    </row>
    <row r="4">
      <c r="A4" s="98">
        <v>3.0</v>
      </c>
      <c r="B4" s="99" t="s">
        <v>169</v>
      </c>
    </row>
    <row r="5">
      <c r="A5" s="98">
        <v>4.0</v>
      </c>
      <c r="B5" s="87" t="s">
        <v>172</v>
      </c>
    </row>
    <row r="6">
      <c r="A6" s="100">
        <v>5.0</v>
      </c>
      <c r="B6" s="87" t="s">
        <v>176</v>
      </c>
    </row>
    <row r="7">
      <c r="A7" s="98">
        <v>6.0</v>
      </c>
      <c r="B7" s="99" t="s">
        <v>178</v>
      </c>
    </row>
    <row r="8">
      <c r="A8" s="98">
        <v>7.0</v>
      </c>
      <c r="B8" s="99" t="s">
        <v>182</v>
      </c>
    </row>
    <row r="9">
      <c r="A9" s="100">
        <v>8.0</v>
      </c>
      <c r="B9" s="87" t="s">
        <v>183</v>
      </c>
    </row>
    <row r="10">
      <c r="A10" s="98">
        <v>9.0</v>
      </c>
      <c r="B10" s="99" t="s">
        <v>184</v>
      </c>
    </row>
    <row r="11">
      <c r="A11" s="98">
        <v>10.0</v>
      </c>
      <c r="B11" s="99" t="s">
        <v>187</v>
      </c>
    </row>
    <row r="12">
      <c r="A12" s="100">
        <v>11.0</v>
      </c>
      <c r="B12" s="87" t="s">
        <v>190</v>
      </c>
    </row>
    <row r="13">
      <c r="A13" s="98">
        <v>12.0</v>
      </c>
      <c r="B13" s="87" t="s">
        <v>192</v>
      </c>
    </row>
    <row r="14">
      <c r="A14" s="98">
        <v>13.0</v>
      </c>
      <c r="B14" s="99" t="s">
        <v>196</v>
      </c>
    </row>
    <row r="15">
      <c r="A15" s="100">
        <v>14.0</v>
      </c>
      <c r="B15" s="99" t="s">
        <v>197</v>
      </c>
    </row>
    <row r="16">
      <c r="A16" s="98">
        <v>15.0</v>
      </c>
      <c r="B16" s="87" t="s">
        <v>199</v>
      </c>
    </row>
    <row r="17">
      <c r="A17" s="98">
        <v>16.0</v>
      </c>
      <c r="B17" s="87" t="s">
        <v>201</v>
      </c>
    </row>
    <row r="18">
      <c r="A18" s="100">
        <v>17.0</v>
      </c>
      <c r="B18" s="99" t="s">
        <v>205</v>
      </c>
    </row>
    <row r="19">
      <c r="A19" s="98">
        <v>18.0</v>
      </c>
      <c r="B19" s="87" t="s">
        <v>207</v>
      </c>
    </row>
    <row r="20">
      <c r="A20" s="98">
        <v>19.0</v>
      </c>
      <c r="B20" s="87" t="s">
        <v>208</v>
      </c>
    </row>
    <row r="21">
      <c r="A21" s="100">
        <v>20.0</v>
      </c>
      <c r="B21" s="99" t="s">
        <v>209</v>
      </c>
    </row>
    <row r="22">
      <c r="A22" s="98">
        <v>21.0</v>
      </c>
      <c r="B22" s="99" t="s">
        <v>210</v>
      </c>
    </row>
    <row r="23">
      <c r="A23" s="98">
        <v>22.0</v>
      </c>
      <c r="B23" s="99" t="s">
        <v>211</v>
      </c>
    </row>
    <row r="24">
      <c r="A24" s="100">
        <v>23.0</v>
      </c>
      <c r="B24" s="87" t="s">
        <v>212</v>
      </c>
    </row>
    <row r="25">
      <c r="A25" s="98">
        <v>24.0</v>
      </c>
      <c r="B25" s="87" t="s">
        <v>213</v>
      </c>
    </row>
    <row r="26">
      <c r="A26" s="98">
        <v>25.0</v>
      </c>
      <c r="B26" s="87" t="s">
        <v>214</v>
      </c>
    </row>
    <row r="27">
      <c r="A27" s="100">
        <v>26.0</v>
      </c>
      <c r="B27" s="87" t="s">
        <v>215</v>
      </c>
    </row>
    <row r="28">
      <c r="A28" s="98">
        <v>27.0</v>
      </c>
      <c r="B28" s="99" t="s">
        <v>216</v>
      </c>
    </row>
    <row r="29">
      <c r="A29" s="98">
        <v>28.0</v>
      </c>
      <c r="B29" s="87" t="s">
        <v>217</v>
      </c>
    </row>
    <row r="30">
      <c r="A30" s="100">
        <v>29.0</v>
      </c>
      <c r="B30" s="87" t="s">
        <v>218</v>
      </c>
    </row>
    <row r="31">
      <c r="A31" s="98">
        <v>30.0</v>
      </c>
      <c r="B31" s="99" t="s">
        <v>219</v>
      </c>
    </row>
    <row r="32">
      <c r="A32" s="98">
        <v>31.0</v>
      </c>
      <c r="B32" s="87" t="s">
        <v>220</v>
      </c>
    </row>
    <row r="33">
      <c r="A33" s="100">
        <v>32.0</v>
      </c>
      <c r="B33" s="99" t="s">
        <v>221</v>
      </c>
    </row>
    <row r="34">
      <c r="A34" s="98">
        <v>33.0</v>
      </c>
      <c r="B34" s="87" t="s">
        <v>222</v>
      </c>
    </row>
    <row r="35">
      <c r="A35" s="98">
        <v>34.0</v>
      </c>
      <c r="B35" s="99" t="s">
        <v>223</v>
      </c>
    </row>
    <row r="36">
      <c r="A36" s="100">
        <v>35.0</v>
      </c>
      <c r="B36" s="87" t="s">
        <v>224</v>
      </c>
    </row>
    <row r="37">
      <c r="A37" s="98">
        <v>36.0</v>
      </c>
      <c r="B37" s="87" t="s">
        <v>225</v>
      </c>
    </row>
    <row r="38">
      <c r="A38" s="98">
        <v>37.0</v>
      </c>
      <c r="B38" s="87" t="s">
        <v>226</v>
      </c>
    </row>
    <row r="39">
      <c r="A39" s="100">
        <v>38.0</v>
      </c>
      <c r="B39" s="87" t="s">
        <v>227</v>
      </c>
    </row>
    <row r="40">
      <c r="A40" s="98">
        <v>39.0</v>
      </c>
      <c r="B40" s="87" t="s">
        <v>228</v>
      </c>
    </row>
    <row r="41">
      <c r="A41" s="98">
        <v>40.0</v>
      </c>
      <c r="B41" s="99" t="s">
        <v>229</v>
      </c>
    </row>
    <row r="42">
      <c r="A42" s="100">
        <v>41.0</v>
      </c>
      <c r="B42" s="99" t="s">
        <v>230</v>
      </c>
    </row>
    <row r="43">
      <c r="A43" s="98">
        <v>42.0</v>
      </c>
      <c r="B43" s="87" t="s">
        <v>231</v>
      </c>
    </row>
    <row r="44">
      <c r="A44" s="98">
        <v>43.0</v>
      </c>
      <c r="B44" s="87" t="s">
        <v>232</v>
      </c>
    </row>
    <row r="45">
      <c r="A45" s="100">
        <v>44.0</v>
      </c>
      <c r="B45" s="87" t="s">
        <v>233</v>
      </c>
    </row>
    <row r="46">
      <c r="A46" s="98">
        <v>45.0</v>
      </c>
      <c r="B46" s="99" t="s">
        <v>234</v>
      </c>
    </row>
    <row r="47">
      <c r="A47" s="98">
        <v>46.0</v>
      </c>
      <c r="B47" s="99" t="s">
        <v>235</v>
      </c>
    </row>
    <row r="48">
      <c r="A48" s="100">
        <v>47.0</v>
      </c>
      <c r="B48" s="87" t="s">
        <v>236</v>
      </c>
    </row>
    <row r="49">
      <c r="A49" s="98">
        <v>48.0</v>
      </c>
      <c r="B49" s="87" t="s">
        <v>237</v>
      </c>
    </row>
    <row r="50">
      <c r="A50" s="98">
        <v>49.0</v>
      </c>
      <c r="B50" s="99" t="s">
        <v>238</v>
      </c>
    </row>
    <row r="51">
      <c r="A51" s="100">
        <v>50.0</v>
      </c>
      <c r="B51" s="87" t="s">
        <v>239</v>
      </c>
    </row>
    <row r="52">
      <c r="A52" s="98">
        <v>51.0</v>
      </c>
      <c r="B52" s="99" t="s">
        <v>240</v>
      </c>
    </row>
    <row r="53">
      <c r="A53" s="98">
        <v>52.0</v>
      </c>
      <c r="B53" s="87" t="s">
        <v>241</v>
      </c>
    </row>
    <row r="54">
      <c r="A54" s="100">
        <v>53.0</v>
      </c>
      <c r="B54" s="87" t="s">
        <v>242</v>
      </c>
    </row>
    <row r="55">
      <c r="A55" s="98">
        <v>54.0</v>
      </c>
      <c r="B55" s="99" t="s">
        <v>243</v>
      </c>
    </row>
    <row r="56">
      <c r="A56" s="98">
        <v>55.0</v>
      </c>
      <c r="B56" s="99" t="s">
        <v>244</v>
      </c>
    </row>
    <row r="57">
      <c r="A57" s="100">
        <v>56.0</v>
      </c>
      <c r="B57" s="87" t="s">
        <v>245</v>
      </c>
    </row>
    <row r="58">
      <c r="A58" s="98">
        <v>57.0</v>
      </c>
      <c r="B58" s="99" t="s">
        <v>246</v>
      </c>
    </row>
    <row r="59">
      <c r="A59" s="98">
        <v>58.0</v>
      </c>
      <c r="B59" s="87" t="s">
        <v>247</v>
      </c>
    </row>
    <row r="60">
      <c r="A60" s="100">
        <v>59.0</v>
      </c>
      <c r="B60" s="99" t="s">
        <v>248</v>
      </c>
    </row>
    <row r="61">
      <c r="A61" s="98">
        <v>60.0</v>
      </c>
      <c r="B61" s="87" t="s">
        <v>249</v>
      </c>
    </row>
    <row r="62">
      <c r="A62" s="98">
        <v>61.0</v>
      </c>
      <c r="B62" s="87" t="s">
        <v>250</v>
      </c>
    </row>
    <row r="63">
      <c r="A63" s="100">
        <v>62.0</v>
      </c>
      <c r="B63" s="99" t="s">
        <v>251</v>
      </c>
    </row>
    <row r="64">
      <c r="A64" s="98">
        <v>63.0</v>
      </c>
      <c r="B64" s="87" t="s">
        <v>252</v>
      </c>
    </row>
    <row r="65">
      <c r="A65" s="98">
        <v>64.0</v>
      </c>
      <c r="B65" s="99" t="s">
        <v>253</v>
      </c>
    </row>
    <row r="66">
      <c r="A66" s="100">
        <v>65.0</v>
      </c>
      <c r="B66" s="99" t="s">
        <v>254</v>
      </c>
    </row>
    <row r="67">
      <c r="A67" s="98">
        <v>66.0</v>
      </c>
      <c r="B67" s="87" t="s">
        <v>255</v>
      </c>
    </row>
    <row r="68">
      <c r="A68" s="98">
        <v>67.0</v>
      </c>
      <c r="B68" s="87" t="s">
        <v>256</v>
      </c>
    </row>
    <row r="69">
      <c r="A69" s="100">
        <v>68.0</v>
      </c>
      <c r="B69" s="87" t="s">
        <v>257</v>
      </c>
    </row>
    <row r="70">
      <c r="A70" s="98">
        <v>69.0</v>
      </c>
      <c r="B70" s="87" t="s">
        <v>258</v>
      </c>
    </row>
    <row r="71">
      <c r="A71" s="98">
        <v>70.0</v>
      </c>
      <c r="B71" s="87" t="s">
        <v>259</v>
      </c>
    </row>
    <row r="72">
      <c r="A72" s="100">
        <v>71.0</v>
      </c>
      <c r="B72" s="87" t="s">
        <v>260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9.38"/>
    <col customWidth="1" min="3" max="3" width="29.38"/>
    <col customWidth="1" min="4" max="4" width="35.38"/>
  </cols>
  <sheetData>
    <row r="1">
      <c r="A1" s="105" t="s">
        <v>261</v>
      </c>
      <c r="B1" s="106" t="s">
        <v>262</v>
      </c>
      <c r="C1" s="106" t="s">
        <v>263</v>
      </c>
      <c r="D1" s="106" t="s">
        <v>264</v>
      </c>
    </row>
    <row r="2">
      <c r="A2" s="107">
        <v>1.0</v>
      </c>
      <c r="B2" s="108" t="s">
        <v>265</v>
      </c>
      <c r="C2" s="108" t="s">
        <v>266</v>
      </c>
      <c r="D2" s="108" t="s">
        <v>267</v>
      </c>
    </row>
    <row r="3">
      <c r="A3" s="107">
        <v>2.0</v>
      </c>
      <c r="B3" s="108" t="s">
        <v>268</v>
      </c>
      <c r="C3" s="108" t="s">
        <v>269</v>
      </c>
      <c r="D3" s="108" t="s">
        <v>270</v>
      </c>
    </row>
    <row r="4">
      <c r="A4" s="109">
        <v>3.0</v>
      </c>
      <c r="B4" s="108" t="s">
        <v>271</v>
      </c>
      <c r="C4" s="108" t="s">
        <v>272</v>
      </c>
      <c r="D4" s="108" t="s">
        <v>273</v>
      </c>
    </row>
    <row r="5">
      <c r="A5" s="107">
        <v>4.0</v>
      </c>
      <c r="B5" s="108" t="s">
        <v>274</v>
      </c>
      <c r="C5" s="108" t="s">
        <v>272</v>
      </c>
      <c r="D5" s="108" t="s">
        <v>275</v>
      </c>
    </row>
    <row r="6">
      <c r="A6" s="107">
        <v>5.0</v>
      </c>
      <c r="B6" s="108" t="s">
        <v>276</v>
      </c>
      <c r="C6" s="108" t="s">
        <v>277</v>
      </c>
      <c r="D6" s="108" t="s">
        <v>278</v>
      </c>
    </row>
    <row r="7">
      <c r="A7" s="109">
        <v>6.0</v>
      </c>
      <c r="B7" s="108" t="s">
        <v>279</v>
      </c>
      <c r="C7" s="108" t="s">
        <v>280</v>
      </c>
      <c r="D7" s="108" t="s">
        <v>281</v>
      </c>
    </row>
    <row r="8">
      <c r="A8" s="107"/>
    </row>
    <row r="10">
      <c r="A10" s="110" t="s">
        <v>282</v>
      </c>
      <c r="C10" s="111"/>
    </row>
    <row r="11">
      <c r="A11" s="112" t="s">
        <v>150</v>
      </c>
      <c r="B11" s="113" t="s">
        <v>155</v>
      </c>
      <c r="C11" s="113" t="s">
        <v>283</v>
      </c>
    </row>
    <row r="12">
      <c r="A12" s="107">
        <v>1.0</v>
      </c>
      <c r="B12" s="114" t="s">
        <v>284</v>
      </c>
      <c r="C12" s="114" t="s">
        <v>285</v>
      </c>
    </row>
    <row r="13">
      <c r="A13" s="107">
        <v>2.0</v>
      </c>
      <c r="B13" s="114" t="s">
        <v>286</v>
      </c>
      <c r="C13" s="114" t="s">
        <v>287</v>
      </c>
    </row>
    <row r="14">
      <c r="A14" s="109">
        <v>3.0</v>
      </c>
      <c r="B14" s="115" t="s">
        <v>286</v>
      </c>
      <c r="C14" s="115" t="s">
        <v>288</v>
      </c>
    </row>
    <row r="15">
      <c r="A15" s="107">
        <v>4.0</v>
      </c>
      <c r="B15" s="114" t="s">
        <v>289</v>
      </c>
      <c r="C15" s="114" t="s">
        <v>287</v>
      </c>
    </row>
    <row r="16">
      <c r="A16" s="107">
        <v>5.0</v>
      </c>
      <c r="B16" s="115" t="s">
        <v>289</v>
      </c>
      <c r="C16" s="115" t="s">
        <v>288</v>
      </c>
    </row>
  </sheetData>
  <mergeCells count="1">
    <mergeCell ref="A10:B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6" t="s">
        <v>282</v>
      </c>
      <c r="C1" s="87"/>
    </row>
    <row r="2">
      <c r="A2" s="117" t="s">
        <v>150</v>
      </c>
      <c r="B2" s="118" t="s">
        <v>155</v>
      </c>
      <c r="C2" s="118" t="s">
        <v>283</v>
      </c>
    </row>
    <row r="3">
      <c r="A3" s="119">
        <v>1.0</v>
      </c>
      <c r="B3" s="120" t="s">
        <v>284</v>
      </c>
      <c r="C3" s="120" t="s">
        <v>285</v>
      </c>
    </row>
    <row r="4">
      <c r="A4" s="119">
        <v>2.0</v>
      </c>
      <c r="B4" s="120" t="s">
        <v>286</v>
      </c>
      <c r="C4" s="120" t="s">
        <v>287</v>
      </c>
    </row>
    <row r="5">
      <c r="A5" s="121">
        <v>3.0</v>
      </c>
      <c r="B5" s="122" t="s">
        <v>286</v>
      </c>
      <c r="C5" s="122" t="s">
        <v>288</v>
      </c>
    </row>
    <row r="6">
      <c r="A6" s="119">
        <v>4.0</v>
      </c>
      <c r="B6" s="120" t="s">
        <v>289</v>
      </c>
      <c r="C6" s="120" t="s">
        <v>287</v>
      </c>
    </row>
    <row r="7">
      <c r="A7" s="119">
        <v>5.0</v>
      </c>
      <c r="B7" s="122" t="s">
        <v>289</v>
      </c>
      <c r="C7" s="122" t="s">
        <v>288</v>
      </c>
    </row>
    <row r="10">
      <c r="A10" s="123" t="s">
        <v>290</v>
      </c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4.75"/>
    <col customWidth="1" min="3" max="3" width="21.38"/>
    <col customWidth="1" min="4" max="4" width="16.13"/>
  </cols>
  <sheetData>
    <row r="1" ht="38.25" customHeight="1">
      <c r="A1" s="124" t="s">
        <v>291</v>
      </c>
      <c r="B1" s="11"/>
      <c r="C1" s="11"/>
      <c r="D1" s="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25" t="s">
        <v>292</v>
      </c>
      <c r="B2" s="126" t="s">
        <v>1</v>
      </c>
      <c r="C2" s="126" t="s">
        <v>2</v>
      </c>
      <c r="D2" s="127" t="s">
        <v>293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28" t="s">
        <v>5</v>
      </c>
      <c r="C3" s="129" t="s">
        <v>294</v>
      </c>
      <c r="D3" s="128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5" t="s">
        <v>295</v>
      </c>
      <c r="B4" s="128" t="s">
        <v>296</v>
      </c>
      <c r="C4" s="11"/>
      <c r="D4" s="1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25" t="s">
        <v>297</v>
      </c>
      <c r="B5" s="125"/>
      <c r="C5" s="126" t="s">
        <v>298</v>
      </c>
      <c r="D5" s="12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25" t="s">
        <v>299</v>
      </c>
      <c r="B6" s="125"/>
      <c r="C6" s="127" t="s">
        <v>300</v>
      </c>
      <c r="D6" s="12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25" t="s">
        <v>301</v>
      </c>
      <c r="B7" s="125"/>
      <c r="C7" s="127" t="s">
        <v>302</v>
      </c>
      <c r="D7" s="12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30"/>
      <c r="B8" s="11"/>
      <c r="C8" s="11"/>
      <c r="D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29" t="s">
        <v>303</v>
      </c>
      <c r="B9" s="130"/>
      <c r="C9" s="11"/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25" t="s">
        <v>304</v>
      </c>
      <c r="B10" s="130"/>
      <c r="C10" s="11"/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25" t="s">
        <v>305</v>
      </c>
      <c r="B11" s="130"/>
      <c r="C11" s="11"/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25" t="s">
        <v>306</v>
      </c>
      <c r="B12" s="131"/>
      <c r="C12" s="43"/>
      <c r="D12" s="5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25"/>
      <c r="B13" s="67"/>
      <c r="C13" s="44"/>
      <c r="D13" s="6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29" t="s">
        <v>307</v>
      </c>
      <c r="B14" s="129" t="s">
        <v>308</v>
      </c>
      <c r="C14" s="125"/>
      <c r="D14" s="12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25" t="s">
        <v>309</v>
      </c>
      <c r="B15" s="125"/>
      <c r="C15" s="125"/>
      <c r="D15" s="12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32" t="s">
        <v>310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2" t="s">
        <v>311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3" t="s">
        <v>312</v>
      </c>
      <c r="B22" s="134"/>
      <c r="C22" s="134"/>
      <c r="D22" s="134"/>
      <c r="E22" s="134"/>
      <c r="F22" s="13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35" t="s">
        <v>313</v>
      </c>
      <c r="B23" s="136" t="s">
        <v>314</v>
      </c>
      <c r="C23" s="11"/>
      <c r="D23" s="11"/>
      <c r="E23" s="11"/>
      <c r="F23" s="1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7" t="s">
        <v>315</v>
      </c>
      <c r="B24" s="138">
        <v>1.0</v>
      </c>
      <c r="C24" s="138">
        <v>2.0</v>
      </c>
      <c r="D24" s="138">
        <v>3.0</v>
      </c>
      <c r="E24" s="138">
        <v>4.0</v>
      </c>
      <c r="F24" s="138">
        <v>5.0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9" t="s">
        <v>316</v>
      </c>
      <c r="B25" s="138" t="s">
        <v>317</v>
      </c>
      <c r="C25" s="138" t="s">
        <v>318</v>
      </c>
      <c r="D25" s="138" t="s">
        <v>319</v>
      </c>
      <c r="E25" s="138" t="s">
        <v>320</v>
      </c>
      <c r="F25" s="138" t="s">
        <v>321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40" t="s">
        <v>322</v>
      </c>
      <c r="C27" s="14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">
    <mergeCell ref="A1:D1"/>
    <mergeCell ref="B4:D4"/>
    <mergeCell ref="A8:D8"/>
    <mergeCell ref="B9:D9"/>
    <mergeCell ref="B10:D10"/>
    <mergeCell ref="B11:D11"/>
    <mergeCell ref="B12:D13"/>
    <mergeCell ref="B23:F23"/>
  </mergeCells>
  <dataValidations>
    <dataValidation type="list" allowBlank="1" showErrorMessage="1" sqref="D5">
      <formula1>"Option 1,Option 2"</formula1>
    </dataValidation>
    <dataValidation type="list" allowBlank="1" showErrorMessage="1" sqref="C7">
      <formula1>"Sqft,Sqmt,Sqyd,Acres"</formula1>
    </dataValidation>
    <dataValidation type="list" allowBlank="1" showErrorMessage="1" sqref="C6">
      <formula1>"Thousands,Lakhs,Crores"</formula1>
    </dataValidation>
    <dataValidation type="list" allowBlank="1" showErrorMessage="1" sqref="B5">
      <formula1>"Option 1,Option 2"</formula1>
    </dataValidation>
    <dataValidation type="list" allowBlank="1" showErrorMessage="1" sqref="B3 D3">
      <formula1>"Serviced Apartment"</formula1>
    </dataValidation>
  </dataValidations>
  <drawing r:id="rId1"/>
</worksheet>
</file>