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wnloads\Assignments\data analiyst assignment\Excel\"/>
    </mc:Choice>
  </mc:AlternateContent>
  <xr:revisionPtr revIDLastSave="0" documentId="13_ncr:1_{23B928FA-7387-423C-BAFF-38374BD00D7A}" xr6:coauthVersionLast="47" xr6:coauthVersionMax="47" xr10:uidLastSave="{00000000-0000-0000-0000-000000000000}"/>
  <bookViews>
    <workbookView xWindow="-108" yWindow="-108" windowWidth="23256" windowHeight="12456" activeTab="4" xr2:uid="{F9B6B340-4EC4-452F-AFE1-99A1074CF40D}"/>
  </bookViews>
  <sheets>
    <sheet name="Charts 1" sheetId="1" r:id="rId1"/>
    <sheet name="Charts 2" sheetId="3" r:id="rId2"/>
    <sheet name="Charts 3" sheetId="5" r:id="rId3"/>
    <sheet name="Charts 4" sheetId="8" r:id="rId4"/>
    <sheet name="Charts 5" sheetId="9" r:id="rId5"/>
  </sheets>
  <definedNames>
    <definedName name="_xlchart.v1.0" hidden="1">'Charts 4'!$C$6:$C$17</definedName>
    <definedName name="_xlchart.v1.1" hidden="1">'Charts 4'!$D$5</definedName>
    <definedName name="_xlchart.v1.2" hidden="1">'Charts 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<sst xmlns="http://schemas.openxmlformats.org/spreadsheetml/2006/main" count="46" uniqueCount="38">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</sst>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E9E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000" b="0" i="0" u="none" strike="noStrike" kern="1200" spc="0" baseline="0">
                <a:ln w="0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ysClr val="windowText" lastClr="000000"/>
                </a:solidFill>
              </a:rPr>
              <a:t>Revenue'000</a:t>
            </a:r>
          </a:p>
        </c:rich>
      </c:tx>
      <c:layout>
        <c:manualLayout>
          <c:xMode val="edge"/>
          <c:yMode val="edge"/>
          <c:x val="0.4107430555555556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858796296296297E-2"/>
          <c:y val="9.2674237001366552E-2"/>
          <c:w val="0.97442276936026939"/>
          <c:h val="0.72689692197566214"/>
        </c:manualLayout>
      </c:layout>
      <c:lineChart>
        <c:grouping val="standard"/>
        <c:varyColors val="0"/>
        <c:ser>
          <c:idx val="0"/>
          <c:order val="0"/>
          <c:tx>
            <c:strRef>
              <c:f>'Charts 1'!$D$5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round/>
              <a:tailEnd type="none"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8"/>
              <c:layout>
                <c:manualLayout>
                  <c:x val="-5.0503156565656564E-2"/>
                  <c:y val="-5.44662805579054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231-4629-B38B-0A0CE0D4E4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5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 1'!$C$6:$C$20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'Charts 1'!$D$6:$D$20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1-4629-B38B-0A0CE0D4E4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9911663"/>
        <c:axId val="2079909167"/>
      </c:lineChart>
      <c:catAx>
        <c:axId val="20799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 w="0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09167"/>
        <c:crosses val="autoZero"/>
        <c:auto val="1"/>
        <c:lblAlgn val="ctr"/>
        <c:lblOffset val="200"/>
        <c:tickLblSkip val="2"/>
        <c:tickMarkSkip val="1"/>
        <c:noMultiLvlLbl val="0"/>
      </c:catAx>
      <c:valAx>
        <c:axId val="2079909167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2079911663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 anchor="ctr" anchorCtr="1"/>
    <a:lstStyle/>
    <a:p>
      <a:pPr>
        <a:defRPr>
          <a:ln w="0"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43324826332192"/>
          <c:y val="0.16572191868873531"/>
          <c:w val="0.79797681539807519"/>
          <c:h val="0.710260994161444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'Charts 2'!$D$5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E7D-4186-848F-184621A43BC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E7D-4186-848F-184621A43BC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E7D-4186-848F-184621A43BC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E7D-4186-848F-184621A43BC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E7D-4186-848F-184621A43BC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E7D-4186-848F-184621A43BC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E7D-4186-848F-184621A43BC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E7D-4186-848F-184621A43BC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E7D-4186-848F-184621A43BC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E7D-4186-848F-184621A43BC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E7D-4186-848F-184621A43BC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E7D-4186-848F-184621A43BC5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E7D-4186-848F-184621A43BC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E7D-4186-848F-184621A43BC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E7D-4186-848F-184621A43BC5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E7D-4186-848F-184621A43B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 2'!$C$6:$C$23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'Charts 2'!$D$6:$D$23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D-4186-848F-184621A43B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342600783"/>
        <c:axId val="1342599119"/>
      </c:barChart>
      <c:lineChart>
        <c:grouping val="standard"/>
        <c:varyColors val="0"/>
        <c:ser>
          <c:idx val="3"/>
          <c:order val="1"/>
          <c:tx>
            <c:strRef>
              <c:f>'Charts 2'!$F$5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 2'!$C$6:$C$23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'Charts 2'!$F$6:$F$23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7D-4186-848F-184621A43B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7764383"/>
        <c:axId val="1507375423"/>
      </c:lineChart>
      <c:catAx>
        <c:axId val="13426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99119"/>
        <c:crosses val="autoZero"/>
        <c:auto val="1"/>
        <c:lblAlgn val="ctr"/>
        <c:lblOffset val="100"/>
        <c:noMultiLvlLbl val="0"/>
      </c:catAx>
      <c:valAx>
        <c:axId val="1342599119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00783"/>
        <c:crosses val="autoZero"/>
        <c:crossBetween val="between"/>
      </c:valAx>
      <c:valAx>
        <c:axId val="15073754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64383"/>
        <c:crosses val="max"/>
        <c:crossBetween val="between"/>
      </c:valAx>
      <c:catAx>
        <c:axId val="1507764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7375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341646810277746"/>
          <c:y val="2.5510204081632654E-2"/>
          <c:w val="0.33427821522309709"/>
          <c:h val="6.3244549788419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 b="1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5372703412073488"/>
          <c:w val="0.85853018372703416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'Charts 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lumMod val="50000"/>
                  </a:schemeClr>
                </a:solidFill>
                <a:prstDash val="dash"/>
                <a:headEnd type="oval" w="med" len="med"/>
                <a:tailEnd type="stealth" w="lg" len="lg"/>
              </a:ln>
              <a:effectLst/>
            </c:spPr>
            <c:trendlineType val="linear"/>
            <c:forward val="10"/>
            <c:intercept val="0"/>
            <c:dispRSqr val="1"/>
            <c:dispEq val="1"/>
            <c:trendlineLbl>
              <c:layout>
                <c:manualLayout>
                  <c:x val="-4.7904855643044621E-2"/>
                  <c:y val="-5.46365558471857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'Charts 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7-440F-889D-AF7556F49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493295"/>
        <c:axId val="1350495791"/>
      </c:scatterChart>
      <c:valAx>
        <c:axId val="135049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95791"/>
        <c:crosses val="autoZero"/>
        <c:crossBetween val="midCat"/>
      </c:valAx>
      <c:valAx>
        <c:axId val="1350495791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93295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'Charts 5'!$D$6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'Charts 5'!$C$7:$C$17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'Charts 5'!$D$7:$D$17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'Charts 5'!$F$6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'Charts 5'!$F$7:$F$17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03980752405948"/>
          <c:y val="9.181030780243378E-2"/>
          <c:w val="0.75649496937882765"/>
          <c:h val="0.84455332856120258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'Charts 5'!$C$7:$C$17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'Charts 5'!$D$7:$D$17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E-4C1F-888C-8B9A8A379B8B}"/>
            </c:ext>
          </c:extLst>
        </c:ser>
        <c:ser>
          <c:idx val="1"/>
          <c:order val="1"/>
          <c:tx>
            <c:v>Work Days Planned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5'!$C$7:$C$17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'Charts 5'!$F$7:$F$17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2E-4C1F-888C-8B9A8A379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987976624"/>
        <c:axId val="987979536"/>
      </c:barChart>
      <c:catAx>
        <c:axId val="987976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79536"/>
        <c:crosses val="autoZero"/>
        <c:auto val="1"/>
        <c:lblAlgn val="ctr"/>
        <c:lblOffset val="100"/>
        <c:noMultiLvlLbl val="0"/>
      </c:catAx>
      <c:valAx>
        <c:axId val="987979536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dd/mm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766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CDB28ACC-6A52-408B-BB67-E8A99651C929}">
          <cx:tx>
            <cx:txData>
              <cx:f>_xlchart.v1.1</cx:f>
              <cx:v>Net Cash Flow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600"/>
                </a:pPr>
                <a:endParaRPr lang="en-US" sz="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 max="120000"/>
        <cx:majorGridlines>
          <cx:spPr>
            <a:ln>
              <a:noFill/>
            </a:ln>
          </cx:spPr>
        </cx:majorGridlines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579121</xdr:colOff>
      <xdr:row>1</xdr:row>
      <xdr:rowOff>175260</xdr:rowOff>
    </xdr:from>
    <xdr:to>
      <xdr:col>16</xdr:col>
      <xdr:colOff>502921</xdr:colOff>
      <xdr:row>11</xdr:row>
      <xdr:rowOff>174784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4041" y="358140"/>
          <a:ext cx="4800600" cy="1828324"/>
        </a:xfrm>
        <a:prstGeom prst="rect">
          <a:avLst/>
        </a:prstGeom>
      </xdr:spPr>
    </xdr:pic>
    <xdr:clientData/>
  </xdr:twoCellAnchor>
  <xdr:twoCellAnchor>
    <xdr:from>
      <xdr:col>8</xdr:col>
      <xdr:colOff>586740</xdr:colOff>
      <xdr:row>14</xdr:row>
      <xdr:rowOff>7620</xdr:rowOff>
    </xdr:from>
    <xdr:to>
      <xdr:col>16</xdr:col>
      <xdr:colOff>461940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4A6D5-E0C0-5258-5D60-EDDFBAB90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419101</xdr:colOff>
      <xdr:row>0</xdr:row>
      <xdr:rowOff>83820</xdr:rowOff>
    </xdr:from>
    <xdr:to>
      <xdr:col>15</xdr:col>
      <xdr:colOff>149404</xdr:colOff>
      <xdr:row>9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0701" y="83820"/>
          <a:ext cx="3997503" cy="1684020"/>
        </a:xfrm>
        <a:prstGeom prst="rect">
          <a:avLst/>
        </a:prstGeom>
      </xdr:spPr>
    </xdr:pic>
    <xdr:clientData/>
  </xdr:twoCellAnchor>
  <xdr:twoCellAnchor>
    <xdr:from>
      <xdr:col>7</xdr:col>
      <xdr:colOff>541020</xdr:colOff>
      <xdr:row>10</xdr:row>
      <xdr:rowOff>7620</xdr:rowOff>
    </xdr:from>
    <xdr:to>
      <xdr:col>16</xdr:col>
      <xdr:colOff>15240</xdr:colOff>
      <xdr:row>26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478C26-47C0-4447-A3BC-9150DF60A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579120</xdr:colOff>
      <xdr:row>0</xdr:row>
      <xdr:rowOff>0</xdr:rowOff>
    </xdr:from>
    <xdr:to>
      <xdr:col>15</xdr:col>
      <xdr:colOff>321515</xdr:colOff>
      <xdr:row>11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0"/>
          <a:ext cx="3399995" cy="2080260"/>
        </a:xfrm>
        <a:prstGeom prst="rect">
          <a:avLst/>
        </a:prstGeom>
      </xdr:spPr>
    </xdr:pic>
    <xdr:clientData/>
  </xdr:twoCellAnchor>
  <xdr:twoCellAnchor>
    <xdr:from>
      <xdr:col>8</xdr:col>
      <xdr:colOff>464820</xdr:colOff>
      <xdr:row>11</xdr:row>
      <xdr:rowOff>167640</xdr:rowOff>
    </xdr:from>
    <xdr:to>
      <xdr:col>16</xdr:col>
      <xdr:colOff>160020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06C96-BE05-FE09-0279-AA18B0200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327661</xdr:colOff>
      <xdr:row>0</xdr:row>
      <xdr:rowOff>0</xdr:rowOff>
    </xdr:from>
    <xdr:to>
      <xdr:col>12</xdr:col>
      <xdr:colOff>15241</xdr:colOff>
      <xdr:row>10</xdr:row>
      <xdr:rowOff>35438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6381" y="0"/>
          <a:ext cx="3924300" cy="1864238"/>
        </a:xfrm>
        <a:prstGeom prst="rect">
          <a:avLst/>
        </a:prstGeom>
      </xdr:spPr>
    </xdr:pic>
    <xdr:clientData/>
  </xdr:twoCellAnchor>
  <xdr:twoCellAnchor>
    <xdr:from>
      <xdr:col>5</xdr:col>
      <xdr:colOff>411480</xdr:colOff>
      <xdr:row>10</xdr:row>
      <xdr:rowOff>137160</xdr:rowOff>
    </xdr:from>
    <xdr:to>
      <xdr:col>12</xdr:col>
      <xdr:colOff>518160</xdr:colOff>
      <xdr:row>27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71B78E-D176-2844-CC30-15EDC27C8A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8200" y="1965960"/>
              <a:ext cx="5105400" cy="3017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607907</xdr:colOff>
      <xdr:row>0</xdr:row>
      <xdr:rowOff>3387</xdr:rowOff>
    </xdr:from>
    <xdr:to>
      <xdr:col>12</xdr:col>
      <xdr:colOff>457201</xdr:colOff>
      <xdr:row>9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603672</xdr:colOff>
      <xdr:row>9</xdr:row>
      <xdr:rowOff>182877</xdr:rowOff>
    </xdr:from>
    <xdr:to>
      <xdr:col>16</xdr:col>
      <xdr:colOff>237067</xdr:colOff>
      <xdr:row>27</xdr:row>
      <xdr:rowOff>42332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9ADA8F-8975-7A2B-5A79-8AA7DE6BB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workbookViewId="0">
      <selection activeCell="F15" sqref="F15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workbookViewId="0">
      <selection activeCell="Q6" sqref="Q6"/>
    </sheetView>
  </sheetViews>
  <sheetFormatPr defaultRowHeight="14.4" x14ac:dyDescent="0.3"/>
  <cols>
    <col min="3" max="3" width="6.6640625" customWidth="1"/>
    <col min="4" max="4" width="11.77734375" bestFit="1" customWidth="1"/>
    <col min="5" max="5" width="12.6640625" bestFit="1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H12" sqref="H12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E28" sqref="E28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zoomScale="90" zoomScaleNormal="90" workbookViewId="0">
      <selection activeCell="R6" sqref="R6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 1</vt:lpstr>
      <vt:lpstr>Charts 2</vt:lpstr>
      <vt:lpstr>Charts 3</vt:lpstr>
      <vt:lpstr>Charts 4</vt:lpstr>
      <vt:lpstr>Charts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Rohit Patil</cp:lastModifiedBy>
  <dcterms:created xsi:type="dcterms:W3CDTF">2022-07-29T06:27:39Z</dcterms:created>
  <dcterms:modified xsi:type="dcterms:W3CDTF">2022-11-02T14:09:18Z</dcterms:modified>
</cp:coreProperties>
</file>