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90" windowWidth="28740" windowHeight="12840"/>
  </bookViews>
  <sheets>
    <sheet name="Delegates" sheetId="1" r:id="rId1"/>
    <sheet name="CSV Formatted" sheetId="2" r:id="rId2"/>
  </sheets>
  <calcPr calcId="125725"/>
</workbook>
</file>

<file path=xl/calcChain.xml><?xml version="1.0" encoding="utf-8"?>
<calcChain xmlns="http://schemas.openxmlformats.org/spreadsheetml/2006/main">
  <c r="A102" i="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<sst xmlns="http://schemas.openxmlformats.org/spreadsheetml/2006/main" count="24" uniqueCount="24">
  <si>
    <t>Salutation__c</t>
  </si>
  <si>
    <t>Last_Name__c</t>
  </si>
  <si>
    <t>First_Name_English__c</t>
  </si>
  <si>
    <t>Last_Name_English__c</t>
  </si>
  <si>
    <t>Job_Title__c</t>
  </si>
  <si>
    <t>Email_Address__c</t>
  </si>
  <si>
    <t>Mobile_Number__c</t>
  </si>
  <si>
    <t>Social_Security_Number__c</t>
  </si>
  <si>
    <t>Accommodation_Required__c</t>
  </si>
  <si>
    <t>Accommodation_night_before__c</t>
  </si>
  <si>
    <t>Salutation</t>
  </si>
  <si>
    <t>First Name</t>
  </si>
  <si>
    <t>Last Name</t>
  </si>
  <si>
    <t>First Name (English)</t>
  </si>
  <si>
    <t>Last Name (English)</t>
  </si>
  <si>
    <t>Job Title</t>
  </si>
  <si>
    <t>Email Address</t>
  </si>
  <si>
    <t>Mobile Number</t>
  </si>
  <si>
    <t>Social Security Number</t>
  </si>
  <si>
    <t>Accommodation Required</t>
  </si>
  <si>
    <t>Extra Nights Stay Required</t>
  </si>
  <si>
    <t>First_Name__c</t>
  </si>
  <si>
    <t>Online_Exam__c</t>
  </si>
  <si>
    <t>Examination?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</si>
</sst>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A3" sqref="A3"/>
    </sheetView>
  </sheetViews>
  <sheetFormatPr defaultRowHeight="15"/>
  <cols>
    <col min="1" max="1" width="14" customWidth="1"/>
    <col min="2" max="2" width="18.85546875" customWidth="1"/>
    <col min="3" max="3" width="16" customWidth="1"/>
    <col min="4" max="4" width="23.85546875" customWidth="1"/>
    <col min="5" max="5" width="23.7109375" customWidth="1"/>
    <col min="6" max="6" width="19" customWidth="1"/>
    <col min="7" max="7" width="28.28515625" customWidth="1"/>
    <col min="8" max="8" width="18.7109375" bestFit="1" customWidth="1"/>
    <col min="9" max="9" width="26" bestFit="1" customWidth="1"/>
    <col min="10" max="10" width="28" bestFit="1" customWidth="1"/>
    <col min="11" max="11" width="31.5703125" bestFit="1" customWidth="1"/>
  </cols>
  <sheetData>
    <row r="1" spans="1:12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</row>
    <row r="2" spans="1:1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2"/>
  <sheetViews>
    <sheetView workbookViewId="0"/>
  </sheetViews>
  <sheetFormatPr defaultRowHeight="15"/>
  <cols>
    <col min="1" max="1" width="198" style="2" customWidth="1"/>
  </cols>
  <sheetData>
    <row r="1" spans="1:1">
      <c r="A1" s="2" t="str">
        <f>","&amp;Delegates!A1&amp;","&amp;Delegates!B1&amp;","&amp;Delegates!C1&amp;","&amp;Delegates!D1&amp;","&amp;Delegates!E1&amp;","&amp;Delegates!F1&amp;","&amp;Delegates!G1&amp;","&amp;Delegates!H1&amp;","&amp;Delegates!I1&amp;","&amp;Delegates!J1&amp;","&amp;Delegates!K1&amp;","&amp;Delegates!L1</f>
        <v>,Salutation__c,First_Name__c,Last_Name__c,First_Name_English__c,Last_Name_English__c,Job_Title__c,Email_Address__c,Mobile_Number__c,Social_Security_Number__c,Accommodation_Required__c,Accommodation_night_before__c,Online_Exam__c</v>
      </c>
    </row>
    <row r="2" spans="1:1">
      <c r="A2" s="2" t="str">
        <f>","&amp;Delegates!A2&amp;","&amp;Delegates!B2&amp;","&amp;Delegates!C2&amp;","&amp;Delegates!D2&amp;","&amp;Delegates!E2&amp;","&amp;Delegates!F2&amp;","&amp;Delegates!G2&amp;","&amp;Delegates!H2&amp;","&amp;Delegates!I2&amp;","&amp;Delegates!J2&amp;","&amp;Delegates!K2&amp;","&amp;Delegates!L2</f>
        <v>,Salutation,First Name,Last Name,First Name (English),Last Name (English),Job Title,Email Address,Mobile Number,Social Security Number,Accommodation Required,Extra Nights Stay Required,Examination?</v>
      </c>
    </row>
    <row r="3" spans="1:1">
      <c r="A3" s="2" t="str">
        <f>","&amp;Delegates!A3&amp;","&amp;Delegates!B3&amp;","&amp;Delegates!C3&amp;","&amp;Delegates!D3&amp;","&amp;Delegates!E3&amp;","&amp;Delegates!F3&amp;","&amp;Delegates!G3&amp;","&amp;Delegates!H3&amp;","&amp;Delegates!I3&amp;","&amp;Delegates!J3&amp;","&amp;Delegates!K3&amp;","&amp;Delegates!L3</f>
        <v>,,,,,,,,,,,,</v>
      </c>
    </row>
    <row r="4" spans="1:1">
      <c r="A4" s="2" t="str">
        <f>","&amp;Delegates!A4&amp;","&amp;Delegates!B4&amp;","&amp;Delegates!C4&amp;","&amp;Delegates!D4&amp;","&amp;Delegates!E4&amp;","&amp;Delegates!F4&amp;","&amp;Delegates!G4&amp;","&amp;Delegates!H4&amp;","&amp;Delegates!I4&amp;","&amp;Delegates!J4&amp;","&amp;Delegates!K4&amp;","&amp;Delegates!L4</f>
        <v>,,,,,,,,,,,,</v>
      </c>
    </row>
    <row r="5" spans="1:1">
      <c r="A5" s="2" t="str">
        <f>","&amp;Delegates!A5&amp;","&amp;Delegates!B5&amp;","&amp;Delegates!C5&amp;","&amp;Delegates!D5&amp;","&amp;Delegates!E5&amp;","&amp;Delegates!F5&amp;","&amp;Delegates!G5&amp;","&amp;Delegates!H5&amp;","&amp;Delegates!I5&amp;","&amp;Delegates!J5&amp;","&amp;Delegates!K5&amp;","&amp;Delegates!L5</f>
        <v>,,,,,,,,,,,,</v>
      </c>
    </row>
    <row r="6" spans="1:1">
      <c r="A6" s="2" t="str">
        <f>","&amp;Delegates!A6&amp;","&amp;Delegates!B6&amp;","&amp;Delegates!C6&amp;","&amp;Delegates!D6&amp;","&amp;Delegates!E6&amp;","&amp;Delegates!F6&amp;","&amp;Delegates!G6&amp;","&amp;Delegates!H6&amp;","&amp;Delegates!I6&amp;","&amp;Delegates!J6&amp;","&amp;Delegates!K6&amp;","&amp;Delegates!L6</f>
        <v>,,,,,,,,,,,,</v>
      </c>
    </row>
    <row r="7" spans="1:1">
      <c r="A7" s="2" t="str">
        <f>","&amp;Delegates!A7&amp;","&amp;Delegates!B7&amp;","&amp;Delegates!C7&amp;","&amp;Delegates!D7&amp;","&amp;Delegates!E7&amp;","&amp;Delegates!F7&amp;","&amp;Delegates!G7&amp;","&amp;Delegates!H7&amp;","&amp;Delegates!I7&amp;","&amp;Delegates!J7&amp;","&amp;Delegates!K7&amp;","&amp;Delegates!L7</f>
        <v>,,,,,,,,,,,,</v>
      </c>
    </row>
    <row r="8" spans="1:1">
      <c r="A8" s="2" t="str">
        <f>","&amp;Delegates!A8&amp;","&amp;Delegates!B8&amp;","&amp;Delegates!C8&amp;","&amp;Delegates!D8&amp;","&amp;Delegates!E8&amp;","&amp;Delegates!F8&amp;","&amp;Delegates!G8&amp;","&amp;Delegates!H8&amp;","&amp;Delegates!I8&amp;","&amp;Delegates!J8&amp;","&amp;Delegates!K8&amp;","&amp;Delegates!L8</f>
        <v>,,,,,,,,,,,,</v>
      </c>
    </row>
    <row r="9" spans="1:1">
      <c r="A9" s="2" t="str">
        <f>","&amp;Delegates!A9&amp;","&amp;Delegates!B9&amp;","&amp;Delegates!C9&amp;","&amp;Delegates!D9&amp;","&amp;Delegates!E9&amp;","&amp;Delegates!F9&amp;","&amp;Delegates!G9&amp;","&amp;Delegates!H9&amp;","&amp;Delegates!I9&amp;","&amp;Delegates!J9&amp;","&amp;Delegates!K9&amp;","&amp;Delegates!L9</f>
        <v>,,,,,,,,,,,,</v>
      </c>
    </row>
    <row r="10" spans="1:1">
      <c r="A10" s="2" t="str">
        <f>","&amp;Delegates!A10&amp;","&amp;Delegates!B10&amp;","&amp;Delegates!C10&amp;","&amp;Delegates!D10&amp;","&amp;Delegates!E10&amp;","&amp;Delegates!F10&amp;","&amp;Delegates!G10&amp;","&amp;Delegates!H10&amp;","&amp;Delegates!I10&amp;","&amp;Delegates!J10&amp;","&amp;Delegates!K10&amp;","&amp;Delegates!L10</f>
        <v>,,,,,,,,,,,,</v>
      </c>
    </row>
    <row r="11" spans="1:1">
      <c r="A11" s="2" t="str">
        <f>","&amp;Delegates!A11&amp;","&amp;Delegates!B11&amp;","&amp;Delegates!C11&amp;","&amp;Delegates!D11&amp;","&amp;Delegates!E11&amp;","&amp;Delegates!F11&amp;","&amp;Delegates!G11&amp;","&amp;Delegates!H11&amp;","&amp;Delegates!I11&amp;","&amp;Delegates!J11&amp;","&amp;Delegates!K11&amp;","&amp;Delegates!L11</f>
        <v>,,,,,,,,,,,,</v>
      </c>
    </row>
    <row r="12" spans="1:1">
      <c r="A12" s="2" t="str">
        <f>","&amp;Delegates!A12&amp;","&amp;Delegates!B12&amp;","&amp;Delegates!C12&amp;","&amp;Delegates!D12&amp;","&amp;Delegates!E12&amp;","&amp;Delegates!F12&amp;","&amp;Delegates!G12&amp;","&amp;Delegates!H12&amp;","&amp;Delegates!I12&amp;","&amp;Delegates!J12&amp;","&amp;Delegates!K12&amp;","&amp;Delegates!L12</f>
        <v>,,,,,,,,,,,,</v>
      </c>
    </row>
    <row r="13" spans="1:1">
      <c r="A13" s="2" t="str">
        <f>","&amp;Delegates!A13&amp;","&amp;Delegates!B13&amp;","&amp;Delegates!C13&amp;","&amp;Delegates!D13&amp;","&amp;Delegates!E13&amp;","&amp;Delegates!F13&amp;","&amp;Delegates!G13&amp;","&amp;Delegates!H13&amp;","&amp;Delegates!I13&amp;","&amp;Delegates!J13&amp;","&amp;Delegates!K13&amp;","&amp;Delegates!L13</f>
        <v>,,,,,,,,,,,,</v>
      </c>
    </row>
    <row r="14" spans="1:1">
      <c r="A14" s="2" t="str">
        <f>","&amp;Delegates!A14&amp;","&amp;Delegates!B14&amp;","&amp;Delegates!C14&amp;","&amp;Delegates!D14&amp;","&amp;Delegates!E14&amp;","&amp;Delegates!F14&amp;","&amp;Delegates!G14&amp;","&amp;Delegates!H14&amp;","&amp;Delegates!I14&amp;","&amp;Delegates!J14&amp;","&amp;Delegates!K14&amp;","&amp;Delegates!L14</f>
        <v>,,,,,,,,,,,,</v>
      </c>
    </row>
    <row r="15" spans="1:1">
      <c r="A15" s="2" t="str">
        <f>","&amp;Delegates!A15&amp;","&amp;Delegates!B15&amp;","&amp;Delegates!C15&amp;","&amp;Delegates!D15&amp;","&amp;Delegates!E15&amp;","&amp;Delegates!F15&amp;","&amp;Delegates!G15&amp;","&amp;Delegates!H15&amp;","&amp;Delegates!I15&amp;","&amp;Delegates!J15&amp;","&amp;Delegates!K15&amp;","&amp;Delegates!L15</f>
        <v>,,,,,,,,,,,,</v>
      </c>
    </row>
    <row r="16" spans="1:1">
      <c r="A16" s="2" t="str">
        <f>","&amp;Delegates!A16&amp;","&amp;Delegates!B16&amp;","&amp;Delegates!C16&amp;","&amp;Delegates!D16&amp;","&amp;Delegates!E16&amp;","&amp;Delegates!F16&amp;","&amp;Delegates!G16&amp;","&amp;Delegates!H16&amp;","&amp;Delegates!I16&amp;","&amp;Delegates!J16&amp;","&amp;Delegates!K16&amp;","&amp;Delegates!L16</f>
        <v>,,,,,,,,,,,,</v>
      </c>
    </row>
    <row r="17" spans="1:1">
      <c r="A17" s="2" t="str">
        <f>","&amp;Delegates!A17&amp;","&amp;Delegates!B17&amp;","&amp;Delegates!C17&amp;","&amp;Delegates!D17&amp;","&amp;Delegates!E17&amp;","&amp;Delegates!F17&amp;","&amp;Delegates!G17&amp;","&amp;Delegates!H17&amp;","&amp;Delegates!I17&amp;","&amp;Delegates!J17&amp;","&amp;Delegates!K17&amp;","&amp;Delegates!L17</f>
        <v>,,,,,,,,,,,,</v>
      </c>
    </row>
    <row r="18" spans="1:1">
      <c r="A18" s="2" t="str">
        <f>","&amp;Delegates!A18&amp;","&amp;Delegates!B18&amp;","&amp;Delegates!C18&amp;","&amp;Delegates!D18&amp;","&amp;Delegates!E18&amp;","&amp;Delegates!F18&amp;","&amp;Delegates!G18&amp;","&amp;Delegates!H18&amp;","&amp;Delegates!I18&amp;","&amp;Delegates!J18&amp;","&amp;Delegates!K18&amp;","&amp;Delegates!L18</f>
        <v>,,,,,,,,,,,,</v>
      </c>
    </row>
    <row r="19" spans="1:1">
      <c r="A19" s="2" t="str">
        <f>","&amp;Delegates!A19&amp;","&amp;Delegates!B19&amp;","&amp;Delegates!C19&amp;","&amp;Delegates!D19&amp;","&amp;Delegates!E19&amp;","&amp;Delegates!F19&amp;","&amp;Delegates!G19&amp;","&amp;Delegates!H19&amp;","&amp;Delegates!I19&amp;","&amp;Delegates!J19&amp;","&amp;Delegates!K19&amp;","&amp;Delegates!L19</f>
        <v>,,,,,,,,,,,,</v>
      </c>
    </row>
    <row r="20" spans="1:1">
      <c r="A20" s="2" t="str">
        <f>","&amp;Delegates!A20&amp;","&amp;Delegates!B20&amp;","&amp;Delegates!C20&amp;","&amp;Delegates!D20&amp;","&amp;Delegates!E20&amp;","&amp;Delegates!F20&amp;","&amp;Delegates!G20&amp;","&amp;Delegates!H20&amp;","&amp;Delegates!I20&amp;","&amp;Delegates!J20&amp;","&amp;Delegates!K20&amp;","&amp;Delegates!L20</f>
        <v>,,,,,,,,,,,,</v>
      </c>
    </row>
    <row r="21" spans="1:1">
      <c r="A21" s="2" t="str">
        <f>","&amp;Delegates!A21&amp;","&amp;Delegates!B21&amp;","&amp;Delegates!C21&amp;","&amp;Delegates!D21&amp;","&amp;Delegates!E21&amp;","&amp;Delegates!F21&amp;","&amp;Delegates!G21&amp;","&amp;Delegates!H21&amp;","&amp;Delegates!I21&amp;","&amp;Delegates!J21&amp;","&amp;Delegates!K21&amp;","&amp;Delegates!L21</f>
        <v>,,,,,,,,,,,,</v>
      </c>
    </row>
    <row r="22" spans="1:1">
      <c r="A22" s="2" t="str">
        <f>","&amp;Delegates!A22&amp;","&amp;Delegates!B22&amp;","&amp;Delegates!C22&amp;","&amp;Delegates!D22&amp;","&amp;Delegates!E22&amp;","&amp;Delegates!F22&amp;","&amp;Delegates!G22&amp;","&amp;Delegates!H22&amp;","&amp;Delegates!I22&amp;","&amp;Delegates!J22&amp;","&amp;Delegates!K22&amp;","&amp;Delegates!L22</f>
        <v>,,,,,,,,,,,,</v>
      </c>
    </row>
    <row r="23" spans="1:1">
      <c r="A23" s="2" t="str">
        <f>","&amp;Delegates!A23&amp;","&amp;Delegates!B23&amp;","&amp;Delegates!C23&amp;","&amp;Delegates!D23&amp;","&amp;Delegates!E23&amp;","&amp;Delegates!F23&amp;","&amp;Delegates!G23&amp;","&amp;Delegates!H23&amp;","&amp;Delegates!I23&amp;","&amp;Delegates!J23&amp;","&amp;Delegates!K23&amp;","&amp;Delegates!L23</f>
        <v>,,,,,,,,,,,,</v>
      </c>
    </row>
    <row r="24" spans="1:1">
      <c r="A24" s="2" t="str">
        <f>","&amp;Delegates!A24&amp;","&amp;Delegates!B24&amp;","&amp;Delegates!C24&amp;","&amp;Delegates!D24&amp;","&amp;Delegates!E24&amp;","&amp;Delegates!F24&amp;","&amp;Delegates!G24&amp;","&amp;Delegates!H24&amp;","&amp;Delegates!I24&amp;","&amp;Delegates!J24&amp;","&amp;Delegates!K24&amp;","&amp;Delegates!L24</f>
        <v>,,,,,,,,,,,,</v>
      </c>
    </row>
    <row r="25" spans="1:1">
      <c r="A25" s="2" t="str">
        <f>","&amp;Delegates!A25&amp;","&amp;Delegates!B25&amp;","&amp;Delegates!C25&amp;","&amp;Delegates!D25&amp;","&amp;Delegates!E25&amp;","&amp;Delegates!F25&amp;","&amp;Delegates!G25&amp;","&amp;Delegates!H25&amp;","&amp;Delegates!I25&amp;","&amp;Delegates!J25&amp;","&amp;Delegates!K25&amp;","&amp;Delegates!L25</f>
        <v>,,,,,,,,,,,,</v>
      </c>
    </row>
    <row r="26" spans="1:1">
      <c r="A26" s="2" t="str">
        <f>","&amp;Delegates!A26&amp;","&amp;Delegates!B26&amp;","&amp;Delegates!C26&amp;","&amp;Delegates!D26&amp;","&amp;Delegates!E26&amp;","&amp;Delegates!F26&amp;","&amp;Delegates!G26&amp;","&amp;Delegates!H26&amp;","&amp;Delegates!I26&amp;","&amp;Delegates!J26&amp;","&amp;Delegates!K26&amp;","&amp;Delegates!L26</f>
        <v>,,,,,,,,,,,,</v>
      </c>
    </row>
    <row r="27" spans="1:1">
      <c r="A27" s="2" t="str">
        <f>","&amp;Delegates!A27&amp;","&amp;Delegates!B27&amp;","&amp;Delegates!C27&amp;","&amp;Delegates!D27&amp;","&amp;Delegates!E27&amp;","&amp;Delegates!F27&amp;","&amp;Delegates!G27&amp;","&amp;Delegates!H27&amp;","&amp;Delegates!I27&amp;","&amp;Delegates!J27&amp;","&amp;Delegates!K27&amp;","&amp;Delegates!L27</f>
        <v>,,,,,,,,,,,,</v>
      </c>
    </row>
    <row r="28" spans="1:1">
      <c r="A28" s="2" t="str">
        <f>","&amp;Delegates!A28&amp;","&amp;Delegates!B28&amp;","&amp;Delegates!C28&amp;","&amp;Delegates!D28&amp;","&amp;Delegates!E28&amp;","&amp;Delegates!F28&amp;","&amp;Delegates!G28&amp;","&amp;Delegates!H28&amp;","&amp;Delegates!I28&amp;","&amp;Delegates!J28&amp;","&amp;Delegates!K28&amp;","&amp;Delegates!L28</f>
        <v>,,,,,,,,,,,,</v>
      </c>
    </row>
    <row r="29" spans="1:1">
      <c r="A29" s="2" t="str">
        <f>","&amp;Delegates!A29&amp;","&amp;Delegates!B29&amp;","&amp;Delegates!C29&amp;","&amp;Delegates!D29&amp;","&amp;Delegates!E29&amp;","&amp;Delegates!F29&amp;","&amp;Delegates!G29&amp;","&amp;Delegates!H29&amp;","&amp;Delegates!I29&amp;","&amp;Delegates!J29&amp;","&amp;Delegates!K29&amp;","&amp;Delegates!L29</f>
        <v>,,,,,,,,,,,,</v>
      </c>
    </row>
    <row r="30" spans="1:1">
      <c r="A30" s="2" t="str">
        <f>","&amp;Delegates!A30&amp;","&amp;Delegates!B30&amp;","&amp;Delegates!C30&amp;","&amp;Delegates!D30&amp;","&amp;Delegates!E30&amp;","&amp;Delegates!F30&amp;","&amp;Delegates!G30&amp;","&amp;Delegates!H30&amp;","&amp;Delegates!I30&amp;","&amp;Delegates!J30&amp;","&amp;Delegates!K30&amp;","&amp;Delegates!L30</f>
        <v>,,,,,,,,,,,,</v>
      </c>
    </row>
    <row r="31" spans="1:1">
      <c r="A31" s="2" t="str">
        <f>","&amp;Delegates!A31&amp;","&amp;Delegates!B31&amp;","&amp;Delegates!C31&amp;","&amp;Delegates!D31&amp;","&amp;Delegates!E31&amp;","&amp;Delegates!F31&amp;","&amp;Delegates!G31&amp;","&amp;Delegates!H31&amp;","&amp;Delegates!I31&amp;","&amp;Delegates!J31&amp;","&amp;Delegates!K31&amp;","&amp;Delegates!L31</f>
        <v>,,,,,,,,,,,,</v>
      </c>
    </row>
    <row r="32" spans="1:1">
      <c r="A32" s="2" t="str">
        <f>","&amp;Delegates!A32&amp;","&amp;Delegates!B32&amp;","&amp;Delegates!C32&amp;","&amp;Delegates!D32&amp;","&amp;Delegates!E32&amp;","&amp;Delegates!F32&amp;","&amp;Delegates!G32&amp;","&amp;Delegates!H32&amp;","&amp;Delegates!I32&amp;","&amp;Delegates!J32&amp;","&amp;Delegates!K32&amp;","&amp;Delegates!L32</f>
        <v>,,,,,,,,,,,,</v>
      </c>
    </row>
    <row r="33" spans="1:1">
      <c r="A33" s="2" t="str">
        <f>","&amp;Delegates!A33&amp;","&amp;Delegates!B33&amp;","&amp;Delegates!C33&amp;","&amp;Delegates!D33&amp;","&amp;Delegates!E33&amp;","&amp;Delegates!F33&amp;","&amp;Delegates!G33&amp;","&amp;Delegates!H33&amp;","&amp;Delegates!I33&amp;","&amp;Delegates!J33&amp;","&amp;Delegates!K33&amp;","&amp;Delegates!L33</f>
        <v>,,,,,,,,,,,,</v>
      </c>
    </row>
    <row r="34" spans="1:1">
      <c r="A34" s="2" t="str">
        <f>","&amp;Delegates!A34&amp;","&amp;Delegates!B34&amp;","&amp;Delegates!C34&amp;","&amp;Delegates!D34&amp;","&amp;Delegates!E34&amp;","&amp;Delegates!F34&amp;","&amp;Delegates!G34&amp;","&amp;Delegates!H34&amp;","&amp;Delegates!I34&amp;","&amp;Delegates!J34&amp;","&amp;Delegates!K34&amp;","&amp;Delegates!L34</f>
        <v>,,,,,,,,,,,,</v>
      </c>
    </row>
    <row r="35" spans="1:1">
      <c r="A35" s="2" t="str">
        <f>","&amp;Delegates!A35&amp;","&amp;Delegates!B35&amp;","&amp;Delegates!C35&amp;","&amp;Delegates!D35&amp;","&amp;Delegates!E35&amp;","&amp;Delegates!F35&amp;","&amp;Delegates!G35&amp;","&amp;Delegates!H35&amp;","&amp;Delegates!I35&amp;","&amp;Delegates!J35&amp;","&amp;Delegates!K35&amp;","&amp;Delegates!L35</f>
        <v>,,,,,,,,,,,,</v>
      </c>
    </row>
    <row r="36" spans="1:1">
      <c r="A36" s="2" t="str">
        <f>","&amp;Delegates!A36&amp;","&amp;Delegates!B36&amp;","&amp;Delegates!C36&amp;","&amp;Delegates!D36&amp;","&amp;Delegates!E36&amp;","&amp;Delegates!F36&amp;","&amp;Delegates!G36&amp;","&amp;Delegates!H36&amp;","&amp;Delegates!I36&amp;","&amp;Delegates!J36&amp;","&amp;Delegates!K36&amp;","&amp;Delegates!L36</f>
        <v>,,,,,,,,,,,,</v>
      </c>
    </row>
    <row r="37" spans="1:1">
      <c r="A37" s="2" t="str">
        <f>","&amp;Delegates!A37&amp;","&amp;Delegates!B37&amp;","&amp;Delegates!C37&amp;","&amp;Delegates!D37&amp;","&amp;Delegates!E37&amp;","&amp;Delegates!F37&amp;","&amp;Delegates!G37&amp;","&amp;Delegates!H37&amp;","&amp;Delegates!I37&amp;","&amp;Delegates!J37&amp;","&amp;Delegates!K37&amp;","&amp;Delegates!L37</f>
        <v>,,,,,,,,,,,,</v>
      </c>
    </row>
    <row r="38" spans="1:1">
      <c r="A38" s="2" t="str">
        <f>","&amp;Delegates!A38&amp;","&amp;Delegates!B38&amp;","&amp;Delegates!C38&amp;","&amp;Delegates!D38&amp;","&amp;Delegates!E38&amp;","&amp;Delegates!F38&amp;","&amp;Delegates!G38&amp;","&amp;Delegates!H38&amp;","&amp;Delegates!I38&amp;","&amp;Delegates!J38&amp;","&amp;Delegates!K38&amp;","&amp;Delegates!L38</f>
        <v>,,,,,,,,,,,,</v>
      </c>
    </row>
    <row r="39" spans="1:1">
      <c r="A39" s="2" t="str">
        <f>","&amp;Delegates!A39&amp;","&amp;Delegates!B39&amp;","&amp;Delegates!C39&amp;","&amp;Delegates!D39&amp;","&amp;Delegates!E39&amp;","&amp;Delegates!F39&amp;","&amp;Delegates!G39&amp;","&amp;Delegates!H39&amp;","&amp;Delegates!I39&amp;","&amp;Delegates!J39&amp;","&amp;Delegates!K39&amp;","&amp;Delegates!L39</f>
        <v>,,,,,,,,,,,,</v>
      </c>
    </row>
    <row r="40" spans="1:1">
      <c r="A40" s="2" t="str">
        <f>","&amp;Delegates!A40&amp;","&amp;Delegates!B40&amp;","&amp;Delegates!C40&amp;","&amp;Delegates!D40&amp;","&amp;Delegates!E40&amp;","&amp;Delegates!F40&amp;","&amp;Delegates!G40&amp;","&amp;Delegates!H40&amp;","&amp;Delegates!I40&amp;","&amp;Delegates!J40&amp;","&amp;Delegates!K40&amp;","&amp;Delegates!L40</f>
        <v>,,,,,,,,,,,,</v>
      </c>
    </row>
    <row r="41" spans="1:1">
      <c r="A41" s="2" t="str">
        <f>","&amp;Delegates!A41&amp;","&amp;Delegates!B41&amp;","&amp;Delegates!C41&amp;","&amp;Delegates!D41&amp;","&amp;Delegates!E41&amp;","&amp;Delegates!F41&amp;","&amp;Delegates!G41&amp;","&amp;Delegates!H41&amp;","&amp;Delegates!I41&amp;","&amp;Delegates!J41&amp;","&amp;Delegates!K41&amp;","&amp;Delegates!L41</f>
        <v>,,,,,,,,,,,,</v>
      </c>
    </row>
    <row r="42" spans="1:1">
      <c r="A42" s="2" t="str">
        <f>","&amp;Delegates!A42&amp;","&amp;Delegates!B42&amp;","&amp;Delegates!C42&amp;","&amp;Delegates!D42&amp;","&amp;Delegates!E42&amp;","&amp;Delegates!F42&amp;","&amp;Delegates!G42&amp;","&amp;Delegates!H42&amp;","&amp;Delegates!I42&amp;","&amp;Delegates!J42&amp;","&amp;Delegates!K42&amp;","&amp;Delegates!L42</f>
        <v>,,,,,,,,,,,,</v>
      </c>
    </row>
    <row r="43" spans="1:1">
      <c r="A43" s="2" t="str">
        <f>","&amp;Delegates!A43&amp;","&amp;Delegates!B43&amp;","&amp;Delegates!C43&amp;","&amp;Delegates!D43&amp;","&amp;Delegates!E43&amp;","&amp;Delegates!F43&amp;","&amp;Delegates!G43&amp;","&amp;Delegates!H43&amp;","&amp;Delegates!I43&amp;","&amp;Delegates!J43&amp;","&amp;Delegates!K43&amp;","&amp;Delegates!L43</f>
        <v>,,,,,,,,,,,,</v>
      </c>
    </row>
    <row r="44" spans="1:1">
      <c r="A44" s="2" t="str">
        <f>","&amp;Delegates!A44&amp;","&amp;Delegates!B44&amp;","&amp;Delegates!C44&amp;","&amp;Delegates!D44&amp;","&amp;Delegates!E44&amp;","&amp;Delegates!F44&amp;","&amp;Delegates!G44&amp;","&amp;Delegates!H44&amp;","&amp;Delegates!I44&amp;","&amp;Delegates!J44&amp;","&amp;Delegates!K44&amp;","&amp;Delegates!L44</f>
        <v>,,,,,,,,,,,,</v>
      </c>
    </row>
    <row r="45" spans="1:1">
      <c r="A45" s="2" t="str">
        <f>","&amp;Delegates!A45&amp;","&amp;Delegates!B45&amp;","&amp;Delegates!C45&amp;","&amp;Delegates!D45&amp;","&amp;Delegates!E45&amp;","&amp;Delegates!F45&amp;","&amp;Delegates!G45&amp;","&amp;Delegates!H45&amp;","&amp;Delegates!I45&amp;","&amp;Delegates!J45&amp;","&amp;Delegates!K45&amp;","&amp;Delegates!L45</f>
        <v>,,,,,,,,,,,,</v>
      </c>
    </row>
    <row r="46" spans="1:1">
      <c r="A46" s="2" t="str">
        <f>","&amp;Delegates!A46&amp;","&amp;Delegates!B46&amp;","&amp;Delegates!C46&amp;","&amp;Delegates!D46&amp;","&amp;Delegates!E46&amp;","&amp;Delegates!F46&amp;","&amp;Delegates!G46&amp;","&amp;Delegates!H46&amp;","&amp;Delegates!I46&amp;","&amp;Delegates!J46&amp;","&amp;Delegates!K46&amp;","&amp;Delegates!L46</f>
        <v>,,,,,,,,,,,,</v>
      </c>
    </row>
    <row r="47" spans="1:1">
      <c r="A47" s="2" t="str">
        <f>","&amp;Delegates!A47&amp;","&amp;Delegates!B47&amp;","&amp;Delegates!C47&amp;","&amp;Delegates!D47&amp;","&amp;Delegates!E47&amp;","&amp;Delegates!F47&amp;","&amp;Delegates!G47&amp;","&amp;Delegates!H47&amp;","&amp;Delegates!I47&amp;","&amp;Delegates!J47&amp;","&amp;Delegates!K47&amp;","&amp;Delegates!L47</f>
        <v>,,,,,,,,,,,,</v>
      </c>
    </row>
    <row r="48" spans="1:1">
      <c r="A48" s="2" t="str">
        <f>","&amp;Delegates!A48&amp;","&amp;Delegates!B48&amp;","&amp;Delegates!C48&amp;","&amp;Delegates!D48&amp;","&amp;Delegates!E48&amp;","&amp;Delegates!F48&amp;","&amp;Delegates!G48&amp;","&amp;Delegates!H48&amp;","&amp;Delegates!I48&amp;","&amp;Delegates!J48&amp;","&amp;Delegates!K48&amp;","&amp;Delegates!L48</f>
        <v>,,,,,,,,,,,,</v>
      </c>
    </row>
    <row r="49" spans="1:1">
      <c r="A49" s="2" t="str">
        <f>","&amp;Delegates!A49&amp;","&amp;Delegates!B49&amp;","&amp;Delegates!C49&amp;","&amp;Delegates!D49&amp;","&amp;Delegates!E49&amp;","&amp;Delegates!F49&amp;","&amp;Delegates!G49&amp;","&amp;Delegates!H49&amp;","&amp;Delegates!I49&amp;","&amp;Delegates!J49&amp;","&amp;Delegates!K49&amp;","&amp;Delegates!L49</f>
        <v>,,,,,,,,,,,,</v>
      </c>
    </row>
    <row r="50" spans="1:1">
      <c r="A50" s="2" t="str">
        <f>","&amp;Delegates!A50&amp;","&amp;Delegates!B50&amp;","&amp;Delegates!C50&amp;","&amp;Delegates!D50&amp;","&amp;Delegates!E50&amp;","&amp;Delegates!F50&amp;","&amp;Delegates!G50&amp;","&amp;Delegates!H50&amp;","&amp;Delegates!I50&amp;","&amp;Delegates!J50&amp;","&amp;Delegates!K50&amp;","&amp;Delegates!L50</f>
        <v>,,,,,,,,,,,,</v>
      </c>
    </row>
    <row r="51" spans="1:1">
      <c r="A51" s="2" t="str">
        <f>","&amp;Delegates!A51&amp;","&amp;Delegates!B51&amp;","&amp;Delegates!C51&amp;","&amp;Delegates!D51&amp;","&amp;Delegates!E51&amp;","&amp;Delegates!F51&amp;","&amp;Delegates!G51&amp;","&amp;Delegates!H51&amp;","&amp;Delegates!I51&amp;","&amp;Delegates!J51&amp;","&amp;Delegates!K51&amp;","&amp;Delegates!L51</f>
        <v>,,,,,,,,,,,,</v>
      </c>
    </row>
    <row r="52" spans="1:1">
      <c r="A52" s="2" t="str">
        <f>","&amp;Delegates!A52&amp;","&amp;Delegates!B52&amp;","&amp;Delegates!C52&amp;","&amp;Delegates!D52&amp;","&amp;Delegates!E52&amp;","&amp;Delegates!F52&amp;","&amp;Delegates!G52&amp;","&amp;Delegates!H52&amp;","&amp;Delegates!I52&amp;","&amp;Delegates!J52&amp;","&amp;Delegates!K52&amp;","&amp;Delegates!L52</f>
        <v>,,,,,,,,,,,,</v>
      </c>
    </row>
    <row r="53" spans="1:1">
      <c r="A53" s="2" t="str">
        <f>","&amp;Delegates!A53&amp;","&amp;Delegates!B53&amp;","&amp;Delegates!C53&amp;","&amp;Delegates!D53&amp;","&amp;Delegates!E53&amp;","&amp;Delegates!F53&amp;","&amp;Delegates!G53&amp;","&amp;Delegates!H53&amp;","&amp;Delegates!I53&amp;","&amp;Delegates!J53&amp;","&amp;Delegates!K53&amp;","&amp;Delegates!L53</f>
        <v>,,,,,,,,,,,,</v>
      </c>
    </row>
    <row r="54" spans="1:1">
      <c r="A54" s="2" t="str">
        <f>","&amp;Delegates!A54&amp;","&amp;Delegates!B54&amp;","&amp;Delegates!C54&amp;","&amp;Delegates!D54&amp;","&amp;Delegates!E54&amp;","&amp;Delegates!F54&amp;","&amp;Delegates!G54&amp;","&amp;Delegates!H54&amp;","&amp;Delegates!I54&amp;","&amp;Delegates!J54&amp;","&amp;Delegates!K54&amp;","&amp;Delegates!L54</f>
        <v>,,,,,,,,,,,,</v>
      </c>
    </row>
    <row r="55" spans="1:1">
      <c r="A55" s="2" t="str">
        <f>","&amp;Delegates!A55&amp;","&amp;Delegates!B55&amp;","&amp;Delegates!C55&amp;","&amp;Delegates!D55&amp;","&amp;Delegates!E55&amp;","&amp;Delegates!F55&amp;","&amp;Delegates!G55&amp;","&amp;Delegates!H55&amp;","&amp;Delegates!I55&amp;","&amp;Delegates!J55&amp;","&amp;Delegates!K55&amp;","&amp;Delegates!L55</f>
        <v>,,,,,,,,,,,,</v>
      </c>
    </row>
    <row r="56" spans="1:1">
      <c r="A56" s="2" t="str">
        <f>","&amp;Delegates!A56&amp;","&amp;Delegates!B56&amp;","&amp;Delegates!C56&amp;","&amp;Delegates!D56&amp;","&amp;Delegates!E56&amp;","&amp;Delegates!F56&amp;","&amp;Delegates!G56&amp;","&amp;Delegates!H56&amp;","&amp;Delegates!I56&amp;","&amp;Delegates!J56&amp;","&amp;Delegates!K56&amp;","&amp;Delegates!L56</f>
        <v>,,,,,,,,,,,,</v>
      </c>
    </row>
    <row r="57" spans="1:1">
      <c r="A57" s="2" t="str">
        <f>","&amp;Delegates!A57&amp;","&amp;Delegates!B57&amp;","&amp;Delegates!C57&amp;","&amp;Delegates!D57&amp;","&amp;Delegates!E57&amp;","&amp;Delegates!F57&amp;","&amp;Delegates!G57&amp;","&amp;Delegates!H57&amp;","&amp;Delegates!I57&amp;","&amp;Delegates!J57&amp;","&amp;Delegates!K57&amp;","&amp;Delegates!L57</f>
        <v>,,,,,,,,,,,,</v>
      </c>
    </row>
    <row r="58" spans="1:1">
      <c r="A58" s="2" t="str">
        <f>","&amp;Delegates!A58&amp;","&amp;Delegates!B58&amp;","&amp;Delegates!C58&amp;","&amp;Delegates!D58&amp;","&amp;Delegates!E58&amp;","&amp;Delegates!F58&amp;","&amp;Delegates!G58&amp;","&amp;Delegates!H58&amp;","&amp;Delegates!I58&amp;","&amp;Delegates!J58&amp;","&amp;Delegates!K58&amp;","&amp;Delegates!L58</f>
        <v>,,,,,,,,,,,,</v>
      </c>
    </row>
    <row r="59" spans="1:1">
      <c r="A59" s="2" t="str">
        <f>","&amp;Delegates!A59&amp;","&amp;Delegates!B59&amp;","&amp;Delegates!C59&amp;","&amp;Delegates!D59&amp;","&amp;Delegates!E59&amp;","&amp;Delegates!F59&amp;","&amp;Delegates!G59&amp;","&amp;Delegates!H59&amp;","&amp;Delegates!I59&amp;","&amp;Delegates!J59&amp;","&amp;Delegates!K59&amp;","&amp;Delegates!L59</f>
        <v>,,,,,,,,,,,,</v>
      </c>
    </row>
    <row r="60" spans="1:1">
      <c r="A60" s="2" t="str">
        <f>","&amp;Delegates!A60&amp;","&amp;Delegates!B60&amp;","&amp;Delegates!C60&amp;","&amp;Delegates!D60&amp;","&amp;Delegates!E60&amp;","&amp;Delegates!F60&amp;","&amp;Delegates!G60&amp;","&amp;Delegates!H60&amp;","&amp;Delegates!I60&amp;","&amp;Delegates!J60&amp;","&amp;Delegates!K60&amp;","&amp;Delegates!L60</f>
        <v>,,,,,,,,,,,,</v>
      </c>
    </row>
    <row r="61" spans="1:1">
      <c r="A61" s="2" t="str">
        <f>","&amp;Delegates!A61&amp;","&amp;Delegates!B61&amp;","&amp;Delegates!C61&amp;","&amp;Delegates!D61&amp;","&amp;Delegates!E61&amp;","&amp;Delegates!F61&amp;","&amp;Delegates!G61&amp;","&amp;Delegates!H61&amp;","&amp;Delegates!I61&amp;","&amp;Delegates!J61&amp;","&amp;Delegates!K61&amp;","&amp;Delegates!L61</f>
        <v>,,,,,,,,,,,,</v>
      </c>
    </row>
    <row r="62" spans="1:1">
      <c r="A62" s="2" t="str">
        <f>","&amp;Delegates!A62&amp;","&amp;Delegates!B62&amp;","&amp;Delegates!C62&amp;","&amp;Delegates!D62&amp;","&amp;Delegates!E62&amp;","&amp;Delegates!F62&amp;","&amp;Delegates!G62&amp;","&amp;Delegates!H62&amp;","&amp;Delegates!I62&amp;","&amp;Delegates!J62&amp;","&amp;Delegates!K62&amp;","&amp;Delegates!L62</f>
        <v>,,,,,,,,,,,,</v>
      </c>
    </row>
    <row r="63" spans="1:1">
      <c r="A63" s="2" t="str">
        <f>","&amp;Delegates!A63&amp;","&amp;Delegates!B63&amp;","&amp;Delegates!C63&amp;","&amp;Delegates!D63&amp;","&amp;Delegates!E63&amp;","&amp;Delegates!F63&amp;","&amp;Delegates!G63&amp;","&amp;Delegates!H63&amp;","&amp;Delegates!I63&amp;","&amp;Delegates!J63&amp;","&amp;Delegates!K63&amp;","&amp;Delegates!L63</f>
        <v>,,,,,,,,,,,,</v>
      </c>
    </row>
    <row r="64" spans="1:1">
      <c r="A64" s="2" t="str">
        <f>","&amp;Delegates!A64&amp;","&amp;Delegates!B64&amp;","&amp;Delegates!C64&amp;","&amp;Delegates!D64&amp;","&amp;Delegates!E64&amp;","&amp;Delegates!F64&amp;","&amp;Delegates!G64&amp;","&amp;Delegates!H64&amp;","&amp;Delegates!I64&amp;","&amp;Delegates!J64&amp;","&amp;Delegates!K64&amp;","&amp;Delegates!L64</f>
        <v>,,,,,,,,,,,,</v>
      </c>
    </row>
    <row r="65" spans="1:1">
      <c r="A65" s="2" t="str">
        <f>","&amp;Delegates!A65&amp;","&amp;Delegates!B65&amp;","&amp;Delegates!C65&amp;","&amp;Delegates!D65&amp;","&amp;Delegates!E65&amp;","&amp;Delegates!F65&amp;","&amp;Delegates!G65&amp;","&amp;Delegates!H65&amp;","&amp;Delegates!I65&amp;","&amp;Delegates!J65&amp;","&amp;Delegates!K65&amp;","&amp;Delegates!L65</f>
        <v>,,,,,,,,,,,,</v>
      </c>
    </row>
    <row r="66" spans="1:1">
      <c r="A66" s="2" t="str">
        <f>","&amp;Delegates!A66&amp;","&amp;Delegates!B66&amp;","&amp;Delegates!C66&amp;","&amp;Delegates!D66&amp;","&amp;Delegates!E66&amp;","&amp;Delegates!F66&amp;","&amp;Delegates!G66&amp;","&amp;Delegates!H66&amp;","&amp;Delegates!I66&amp;","&amp;Delegates!J66&amp;","&amp;Delegates!K66&amp;","&amp;Delegates!L66</f>
        <v>,,,,,,,,,,,,</v>
      </c>
    </row>
    <row r="67" spans="1:1">
      <c r="A67" s="2" t="str">
        <f>","&amp;Delegates!A67&amp;","&amp;Delegates!B67&amp;","&amp;Delegates!C67&amp;","&amp;Delegates!D67&amp;","&amp;Delegates!E67&amp;","&amp;Delegates!F67&amp;","&amp;Delegates!G67&amp;","&amp;Delegates!H67&amp;","&amp;Delegates!I67&amp;","&amp;Delegates!J67&amp;","&amp;Delegates!K67&amp;","&amp;Delegates!L67</f>
        <v>,,,,,,,,,,,,</v>
      </c>
    </row>
    <row r="68" spans="1:1">
      <c r="A68" s="2" t="str">
        <f>","&amp;Delegates!A68&amp;","&amp;Delegates!B68&amp;","&amp;Delegates!C68&amp;","&amp;Delegates!D68&amp;","&amp;Delegates!E68&amp;","&amp;Delegates!F68&amp;","&amp;Delegates!G68&amp;","&amp;Delegates!H68&amp;","&amp;Delegates!I68&amp;","&amp;Delegates!J68&amp;","&amp;Delegates!K68&amp;","&amp;Delegates!L68</f>
        <v>,,,,,,,,,,,,</v>
      </c>
    </row>
    <row r="69" spans="1:1">
      <c r="A69" s="2" t="str">
        <f>","&amp;Delegates!A69&amp;","&amp;Delegates!B69&amp;","&amp;Delegates!C69&amp;","&amp;Delegates!D69&amp;","&amp;Delegates!E69&amp;","&amp;Delegates!F69&amp;","&amp;Delegates!G69&amp;","&amp;Delegates!H69&amp;","&amp;Delegates!I69&amp;","&amp;Delegates!J69&amp;","&amp;Delegates!K69&amp;","&amp;Delegates!L69</f>
        <v>,,,,,,,,,,,,</v>
      </c>
    </row>
    <row r="70" spans="1:1">
      <c r="A70" s="2" t="str">
        <f>","&amp;Delegates!A70&amp;","&amp;Delegates!B70&amp;","&amp;Delegates!C70&amp;","&amp;Delegates!D70&amp;","&amp;Delegates!E70&amp;","&amp;Delegates!F70&amp;","&amp;Delegates!G70&amp;","&amp;Delegates!H70&amp;","&amp;Delegates!I70&amp;","&amp;Delegates!J70&amp;","&amp;Delegates!K70&amp;","&amp;Delegates!L70</f>
        <v>,,,,,,,,,,,,</v>
      </c>
    </row>
    <row r="71" spans="1:1">
      <c r="A71" s="2" t="str">
        <f>","&amp;Delegates!A71&amp;","&amp;Delegates!B71&amp;","&amp;Delegates!C71&amp;","&amp;Delegates!D71&amp;","&amp;Delegates!E71&amp;","&amp;Delegates!F71&amp;","&amp;Delegates!G71&amp;","&amp;Delegates!H71&amp;","&amp;Delegates!I71&amp;","&amp;Delegates!J71&amp;","&amp;Delegates!K71&amp;","&amp;Delegates!L71</f>
        <v>,,,,,,,,,,,,</v>
      </c>
    </row>
    <row r="72" spans="1:1">
      <c r="A72" s="2" t="str">
        <f>","&amp;Delegates!A72&amp;","&amp;Delegates!B72&amp;","&amp;Delegates!C72&amp;","&amp;Delegates!D72&amp;","&amp;Delegates!E72&amp;","&amp;Delegates!F72&amp;","&amp;Delegates!G72&amp;","&amp;Delegates!H72&amp;","&amp;Delegates!I72&amp;","&amp;Delegates!J72&amp;","&amp;Delegates!K72&amp;","&amp;Delegates!L72</f>
        <v>,,,,,,,,,,,,</v>
      </c>
    </row>
    <row r="73" spans="1:1">
      <c r="A73" s="2" t="str">
        <f>","&amp;Delegates!A73&amp;","&amp;Delegates!B73&amp;","&amp;Delegates!C73&amp;","&amp;Delegates!D73&amp;","&amp;Delegates!E73&amp;","&amp;Delegates!F73&amp;","&amp;Delegates!G73&amp;","&amp;Delegates!H73&amp;","&amp;Delegates!I73&amp;","&amp;Delegates!J73&amp;","&amp;Delegates!K73&amp;","&amp;Delegates!L73</f>
        <v>,,,,,,,,,,,,</v>
      </c>
    </row>
    <row r="74" spans="1:1">
      <c r="A74" s="2" t="str">
        <f>","&amp;Delegates!A74&amp;","&amp;Delegates!B74&amp;","&amp;Delegates!C74&amp;","&amp;Delegates!D74&amp;","&amp;Delegates!E74&amp;","&amp;Delegates!F74&amp;","&amp;Delegates!G74&amp;","&amp;Delegates!H74&amp;","&amp;Delegates!I74&amp;","&amp;Delegates!J74&amp;","&amp;Delegates!K74&amp;","&amp;Delegates!L74</f>
        <v>,,,,,,,,,,,,</v>
      </c>
    </row>
    <row r="75" spans="1:1">
      <c r="A75" s="2" t="str">
        <f>","&amp;Delegates!A75&amp;","&amp;Delegates!B75&amp;","&amp;Delegates!C75&amp;","&amp;Delegates!D75&amp;","&amp;Delegates!E75&amp;","&amp;Delegates!F75&amp;","&amp;Delegates!G75&amp;","&amp;Delegates!H75&amp;","&amp;Delegates!I75&amp;","&amp;Delegates!J75&amp;","&amp;Delegates!K75&amp;","&amp;Delegates!L75</f>
        <v>,,,,,,,,,,,,</v>
      </c>
    </row>
    <row r="76" spans="1:1">
      <c r="A76" s="2" t="str">
        <f>","&amp;Delegates!A76&amp;","&amp;Delegates!B76&amp;","&amp;Delegates!C76&amp;","&amp;Delegates!D76&amp;","&amp;Delegates!E76&amp;","&amp;Delegates!F76&amp;","&amp;Delegates!G76&amp;","&amp;Delegates!H76&amp;","&amp;Delegates!I76&amp;","&amp;Delegates!J76&amp;","&amp;Delegates!K76&amp;","&amp;Delegates!L76</f>
        <v>,,,,,,,,,,,,</v>
      </c>
    </row>
    <row r="77" spans="1:1">
      <c r="A77" s="2" t="str">
        <f>","&amp;Delegates!A77&amp;","&amp;Delegates!B77&amp;","&amp;Delegates!C77&amp;","&amp;Delegates!D77&amp;","&amp;Delegates!E77&amp;","&amp;Delegates!F77&amp;","&amp;Delegates!G77&amp;","&amp;Delegates!H77&amp;","&amp;Delegates!I77&amp;","&amp;Delegates!J77&amp;","&amp;Delegates!K77&amp;","&amp;Delegates!L77</f>
        <v>,,,,,,,,,,,,</v>
      </c>
    </row>
    <row r="78" spans="1:1">
      <c r="A78" s="2" t="str">
        <f>","&amp;Delegates!A78&amp;","&amp;Delegates!B78&amp;","&amp;Delegates!C78&amp;","&amp;Delegates!D78&amp;","&amp;Delegates!E78&amp;","&amp;Delegates!F78&amp;","&amp;Delegates!G78&amp;","&amp;Delegates!H78&amp;","&amp;Delegates!I78&amp;","&amp;Delegates!J78&amp;","&amp;Delegates!K78&amp;","&amp;Delegates!L78</f>
        <v>,,,,,,,,,,,,</v>
      </c>
    </row>
    <row r="79" spans="1:1">
      <c r="A79" s="2" t="str">
        <f>","&amp;Delegates!A79&amp;","&amp;Delegates!B79&amp;","&amp;Delegates!C79&amp;","&amp;Delegates!D79&amp;","&amp;Delegates!E79&amp;","&amp;Delegates!F79&amp;","&amp;Delegates!G79&amp;","&amp;Delegates!H79&amp;","&amp;Delegates!I79&amp;","&amp;Delegates!J79&amp;","&amp;Delegates!K79&amp;","&amp;Delegates!L79</f>
        <v>,,,,,,,,,,,,</v>
      </c>
    </row>
    <row r="80" spans="1:1">
      <c r="A80" s="2" t="str">
        <f>","&amp;Delegates!A80&amp;","&amp;Delegates!B80&amp;","&amp;Delegates!C80&amp;","&amp;Delegates!D80&amp;","&amp;Delegates!E80&amp;","&amp;Delegates!F80&amp;","&amp;Delegates!G80&amp;","&amp;Delegates!H80&amp;","&amp;Delegates!I80&amp;","&amp;Delegates!J80&amp;","&amp;Delegates!K80&amp;","&amp;Delegates!L80</f>
        <v>,,,,,,,,,,,,</v>
      </c>
    </row>
    <row r="81" spans="1:1">
      <c r="A81" s="2" t="str">
        <f>","&amp;Delegates!A81&amp;","&amp;Delegates!B81&amp;","&amp;Delegates!C81&amp;","&amp;Delegates!D81&amp;","&amp;Delegates!E81&amp;","&amp;Delegates!F81&amp;","&amp;Delegates!G81&amp;","&amp;Delegates!H81&amp;","&amp;Delegates!I81&amp;","&amp;Delegates!J81&amp;","&amp;Delegates!K81&amp;","&amp;Delegates!L81</f>
        <v>,,,,,,,,,,,,</v>
      </c>
    </row>
    <row r="82" spans="1:1">
      <c r="A82" s="2" t="str">
        <f>","&amp;Delegates!A82&amp;","&amp;Delegates!B82&amp;","&amp;Delegates!C82&amp;","&amp;Delegates!D82&amp;","&amp;Delegates!E82&amp;","&amp;Delegates!F82&amp;","&amp;Delegates!G82&amp;","&amp;Delegates!H82&amp;","&amp;Delegates!I82&amp;","&amp;Delegates!J82&amp;","&amp;Delegates!K82&amp;","&amp;Delegates!L82</f>
        <v>,,,,,,,,,,,,</v>
      </c>
    </row>
    <row r="83" spans="1:1">
      <c r="A83" s="2" t="str">
        <f>","&amp;Delegates!A83&amp;","&amp;Delegates!B83&amp;","&amp;Delegates!C83&amp;","&amp;Delegates!D83&amp;","&amp;Delegates!E83&amp;","&amp;Delegates!F83&amp;","&amp;Delegates!G83&amp;","&amp;Delegates!H83&amp;","&amp;Delegates!I83&amp;","&amp;Delegates!J83&amp;","&amp;Delegates!K83&amp;","&amp;Delegates!L83</f>
        <v>,,,,,,,,,,,,</v>
      </c>
    </row>
    <row r="84" spans="1:1">
      <c r="A84" s="2" t="str">
        <f>","&amp;Delegates!A84&amp;","&amp;Delegates!B84&amp;","&amp;Delegates!C84&amp;","&amp;Delegates!D84&amp;","&amp;Delegates!E84&amp;","&amp;Delegates!F84&amp;","&amp;Delegates!G84&amp;","&amp;Delegates!H84&amp;","&amp;Delegates!I84&amp;","&amp;Delegates!J84&amp;","&amp;Delegates!K84&amp;","&amp;Delegates!L84</f>
        <v>,,,,,,,,,,,,</v>
      </c>
    </row>
    <row r="85" spans="1:1">
      <c r="A85" s="2" t="str">
        <f>","&amp;Delegates!A85&amp;","&amp;Delegates!B85&amp;","&amp;Delegates!C85&amp;","&amp;Delegates!D85&amp;","&amp;Delegates!E85&amp;","&amp;Delegates!F85&amp;","&amp;Delegates!G85&amp;","&amp;Delegates!H85&amp;","&amp;Delegates!I85&amp;","&amp;Delegates!J85&amp;","&amp;Delegates!K85&amp;","&amp;Delegates!L85</f>
        <v>,,,,,,,,,,,,</v>
      </c>
    </row>
    <row r="86" spans="1:1">
      <c r="A86" s="2" t="str">
        <f>","&amp;Delegates!A86&amp;","&amp;Delegates!B86&amp;","&amp;Delegates!C86&amp;","&amp;Delegates!D86&amp;","&amp;Delegates!E86&amp;","&amp;Delegates!F86&amp;","&amp;Delegates!G86&amp;","&amp;Delegates!H86&amp;","&amp;Delegates!I86&amp;","&amp;Delegates!J86&amp;","&amp;Delegates!K86&amp;","&amp;Delegates!L86</f>
        <v>,,,,,,,,,,,,</v>
      </c>
    </row>
    <row r="87" spans="1:1">
      <c r="A87" s="2" t="str">
        <f>","&amp;Delegates!A87&amp;","&amp;Delegates!B87&amp;","&amp;Delegates!C87&amp;","&amp;Delegates!D87&amp;","&amp;Delegates!E87&amp;","&amp;Delegates!F87&amp;","&amp;Delegates!G87&amp;","&amp;Delegates!H87&amp;","&amp;Delegates!I87&amp;","&amp;Delegates!J87&amp;","&amp;Delegates!K87&amp;","&amp;Delegates!L87</f>
        <v>,,,,,,,,,,,,</v>
      </c>
    </row>
    <row r="88" spans="1:1">
      <c r="A88" s="2" t="str">
        <f>","&amp;Delegates!A88&amp;","&amp;Delegates!B88&amp;","&amp;Delegates!C88&amp;","&amp;Delegates!D88&amp;","&amp;Delegates!E88&amp;","&amp;Delegates!F88&amp;","&amp;Delegates!G88&amp;","&amp;Delegates!H88&amp;","&amp;Delegates!I88&amp;","&amp;Delegates!J88&amp;","&amp;Delegates!K88&amp;","&amp;Delegates!L88</f>
        <v>,,,,,,,,,,,,</v>
      </c>
    </row>
    <row r="89" spans="1:1">
      <c r="A89" s="2" t="str">
        <f>","&amp;Delegates!A89&amp;","&amp;Delegates!B89&amp;","&amp;Delegates!C89&amp;","&amp;Delegates!D89&amp;","&amp;Delegates!E89&amp;","&amp;Delegates!F89&amp;","&amp;Delegates!G89&amp;","&amp;Delegates!H89&amp;","&amp;Delegates!I89&amp;","&amp;Delegates!J89&amp;","&amp;Delegates!K89&amp;","&amp;Delegates!L89</f>
        <v>,,,,,,,,,,,,</v>
      </c>
    </row>
    <row r="90" spans="1:1">
      <c r="A90" s="2" t="str">
        <f>","&amp;Delegates!A90&amp;","&amp;Delegates!B90&amp;","&amp;Delegates!C90&amp;","&amp;Delegates!D90&amp;","&amp;Delegates!E90&amp;","&amp;Delegates!F90&amp;","&amp;Delegates!G90&amp;","&amp;Delegates!H90&amp;","&amp;Delegates!I90&amp;","&amp;Delegates!J90&amp;","&amp;Delegates!K90&amp;","&amp;Delegates!L90</f>
        <v>,,,,,,,,,,,,</v>
      </c>
    </row>
    <row r="91" spans="1:1">
      <c r="A91" s="2" t="str">
        <f>","&amp;Delegates!A91&amp;","&amp;Delegates!B91&amp;","&amp;Delegates!C91&amp;","&amp;Delegates!D91&amp;","&amp;Delegates!E91&amp;","&amp;Delegates!F91&amp;","&amp;Delegates!G91&amp;","&amp;Delegates!H91&amp;","&amp;Delegates!I91&amp;","&amp;Delegates!J91&amp;","&amp;Delegates!K91&amp;","&amp;Delegates!L91</f>
        <v>,,,,,,,,,,,,</v>
      </c>
    </row>
    <row r="92" spans="1:1">
      <c r="A92" s="2" t="str">
        <f>","&amp;Delegates!A92&amp;","&amp;Delegates!B92&amp;","&amp;Delegates!C92&amp;","&amp;Delegates!D92&amp;","&amp;Delegates!E92&amp;","&amp;Delegates!F92&amp;","&amp;Delegates!G92&amp;","&amp;Delegates!H92&amp;","&amp;Delegates!I92&amp;","&amp;Delegates!J92&amp;","&amp;Delegates!K92&amp;","&amp;Delegates!L92</f>
        <v>,,,,,,,,,,,,</v>
      </c>
    </row>
    <row r="93" spans="1:1">
      <c r="A93" s="2" t="str">
        <f>","&amp;Delegates!A93&amp;","&amp;Delegates!B93&amp;","&amp;Delegates!C93&amp;","&amp;Delegates!D93&amp;","&amp;Delegates!E93&amp;","&amp;Delegates!F93&amp;","&amp;Delegates!G93&amp;","&amp;Delegates!H93&amp;","&amp;Delegates!I93&amp;","&amp;Delegates!J93&amp;","&amp;Delegates!K93&amp;","&amp;Delegates!L93</f>
        <v>,,,,,,,,,,,,</v>
      </c>
    </row>
    <row r="94" spans="1:1">
      <c r="A94" s="2" t="str">
        <f>","&amp;Delegates!A94&amp;","&amp;Delegates!B94&amp;","&amp;Delegates!C94&amp;","&amp;Delegates!D94&amp;","&amp;Delegates!E94&amp;","&amp;Delegates!F94&amp;","&amp;Delegates!G94&amp;","&amp;Delegates!H94&amp;","&amp;Delegates!I94&amp;","&amp;Delegates!J94&amp;","&amp;Delegates!K94&amp;","&amp;Delegates!L94</f>
        <v>,,,,,,,,,,,,</v>
      </c>
    </row>
    <row r="95" spans="1:1">
      <c r="A95" s="2" t="str">
        <f>","&amp;Delegates!A95&amp;","&amp;Delegates!B95&amp;","&amp;Delegates!C95&amp;","&amp;Delegates!D95&amp;","&amp;Delegates!E95&amp;","&amp;Delegates!F95&amp;","&amp;Delegates!G95&amp;","&amp;Delegates!H95&amp;","&amp;Delegates!I95&amp;","&amp;Delegates!J95&amp;","&amp;Delegates!K95&amp;","&amp;Delegates!L95</f>
        <v>,,,,,,,,,,,,</v>
      </c>
    </row>
    <row r="96" spans="1:1">
      <c r="A96" s="2" t="str">
        <f>","&amp;Delegates!A96&amp;","&amp;Delegates!B96&amp;","&amp;Delegates!C96&amp;","&amp;Delegates!D96&amp;","&amp;Delegates!E96&amp;","&amp;Delegates!F96&amp;","&amp;Delegates!G96&amp;","&amp;Delegates!H96&amp;","&amp;Delegates!I96&amp;","&amp;Delegates!J96&amp;","&amp;Delegates!K96&amp;","&amp;Delegates!L96</f>
        <v>,,,,,,,,,,,,</v>
      </c>
    </row>
    <row r="97" spans="1:1">
      <c r="A97" s="2" t="str">
        <f>","&amp;Delegates!A97&amp;","&amp;Delegates!B97&amp;","&amp;Delegates!C97&amp;","&amp;Delegates!D97&amp;","&amp;Delegates!E97&amp;","&amp;Delegates!F97&amp;","&amp;Delegates!G97&amp;","&amp;Delegates!H97&amp;","&amp;Delegates!I97&amp;","&amp;Delegates!J97&amp;","&amp;Delegates!K97&amp;","&amp;Delegates!L97</f>
        <v>,,,,,,,,,,,,</v>
      </c>
    </row>
    <row r="98" spans="1:1">
      <c r="A98" s="2" t="str">
        <f>","&amp;Delegates!A98&amp;","&amp;Delegates!B98&amp;","&amp;Delegates!C98&amp;","&amp;Delegates!D98&amp;","&amp;Delegates!E98&amp;","&amp;Delegates!F98&amp;","&amp;Delegates!G98&amp;","&amp;Delegates!H98&amp;","&amp;Delegates!I98&amp;","&amp;Delegates!J98&amp;","&amp;Delegates!K98&amp;","&amp;Delegates!L98</f>
        <v>,,,,,,,,,,,,</v>
      </c>
    </row>
    <row r="99" spans="1:1">
      <c r="A99" s="2" t="str">
        <f>","&amp;Delegates!A99&amp;","&amp;Delegates!B99&amp;","&amp;Delegates!C99&amp;","&amp;Delegates!D99&amp;","&amp;Delegates!E99&amp;","&amp;Delegates!F99&amp;","&amp;Delegates!G99&amp;","&amp;Delegates!H99&amp;","&amp;Delegates!I99&amp;","&amp;Delegates!J99&amp;","&amp;Delegates!K99&amp;","&amp;Delegates!L99</f>
        <v>,,,,,,,,,,,,</v>
      </c>
    </row>
    <row r="100" spans="1:1">
      <c r="A100" s="2" t="str">
        <f>","&amp;Delegates!A100&amp;","&amp;Delegates!B100&amp;","&amp;Delegates!C100&amp;","&amp;Delegates!D100&amp;","&amp;Delegates!E100&amp;","&amp;Delegates!F100&amp;","&amp;Delegates!G100&amp;","&amp;Delegates!H100&amp;","&amp;Delegates!I100&amp;","&amp;Delegates!J100&amp;","&amp;Delegates!K100&amp;","&amp;Delegates!L100</f>
        <v>,,,,,,,,,,,,</v>
      </c>
    </row>
    <row r="101" spans="1:1">
      <c r="A101" s="2" t="str">
        <f>","&amp;Delegates!A101&amp;","&amp;Delegates!B101&amp;","&amp;Delegates!C101&amp;","&amp;Delegates!D101&amp;","&amp;Delegates!E101&amp;","&amp;Delegates!F101&amp;","&amp;Delegates!G101&amp;","&amp;Delegates!H101&amp;","&amp;Delegates!I101&amp;","&amp;Delegates!J101&amp;","&amp;Delegates!K101&amp;","&amp;Delegates!L101</f>
        <v>,,,,,,,,,,,,</v>
      </c>
    </row>
    <row r="102" spans="1:1">
      <c r="A102" s="2" t="str">
        <f>","&amp;Delegates!A102&amp;","&amp;Delegates!B102&amp;","&amp;Delegates!C102&amp;","&amp;Delegates!D102&amp;","&amp;Delegates!E102&amp;","&amp;Delegates!F102&amp;","&amp;Delegates!G102&amp;","&amp;Delegates!H102&amp;","&amp;Delegates!I102&amp;","&amp;Delegates!J102&amp;","&amp;Delegates!K102&amp;","&amp;Delegates!L102</f>
        <v>,,,,,,,,,,,,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Delegates</vt:lpstr>
      <vt:lpstr>CSV Formatted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Dyer</dc:creator>
  <cp:lastModifiedBy>Maria Dyer</cp:lastModifiedBy>
  <dcterms:created xsi:type="dcterms:W3CDTF">2017-09-26T14:56:26Z</dcterms:created>
  <dcterms:modified xsi:type="dcterms:W3CDTF">2018-12-18T17:24:58Z</dcterms:modified>
</cp:coreProperties>
</file>