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/>
  </bookViews>
  <sheets>
    <sheet name="RegisterData" sheetId="1" r:id="rId1"/>
  </sheets>
  <calcPr calcId="124519"/>
</workbook>
</file>

<file path=xl/calcChain.xml><?xml version="1.0" encoding="utf-8"?>
<calcChain xmlns="http://schemas.openxmlformats.org/spreadsheetml/2006/main">
  <c r="J3" i="1"/>
  <c r="J4"/>
  <c r="J5"/>
  <c r="J6"/>
  <c r="J2"/>
</calcChain>
</file>

<file path=xl/sharedStrings.xml><?xml version="1.0" encoding="utf-8"?>
<sst xmlns="http://schemas.openxmlformats.org/spreadsheetml/2006/main" count="53" uniqueCount="41">
  <si>
    <t>email</t>
  </si>
  <si>
    <t>rohith</t>
  </si>
  <si>
    <t>firstname</t>
  </si>
  <si>
    <t>lastname</t>
  </si>
  <si>
    <t>phone</t>
  </si>
  <si>
    <t>address1</t>
  </si>
  <si>
    <t>address2</t>
  </si>
  <si>
    <t>city</t>
  </si>
  <si>
    <t>state</t>
  </si>
  <si>
    <t>pincode</t>
  </si>
  <si>
    <t>username</t>
  </si>
  <si>
    <t>password</t>
  </si>
  <si>
    <t>cpassword</t>
  </si>
  <si>
    <t>submit</t>
  </si>
  <si>
    <t>raju</t>
  </si>
  <si>
    <t>navaz</t>
  </si>
  <si>
    <t>sameer</t>
  </si>
  <si>
    <t>s</t>
  </si>
  <si>
    <t>sing</t>
  </si>
  <si>
    <t>md</t>
  </si>
  <si>
    <t>mohd</t>
  </si>
  <si>
    <t>suresh</t>
  </si>
  <si>
    <t>singh</t>
  </si>
  <si>
    <t>rohiths@gmail.com</t>
  </si>
  <si>
    <t>rajusing@gmail.com</t>
  </si>
  <si>
    <t>navazmd@gmail.com</t>
  </si>
  <si>
    <t>sameermohd@yahoo.com</t>
  </si>
  <si>
    <t>sureshsingh@rediff.com</t>
  </si>
  <si>
    <t>warangal</t>
  </si>
  <si>
    <t>narsampet</t>
  </si>
  <si>
    <t>gdk</t>
  </si>
  <si>
    <t>grb</t>
  </si>
  <si>
    <t>karimnagar</t>
  </si>
  <si>
    <t>ramagundam</t>
  </si>
  <si>
    <t>Telangana</t>
  </si>
  <si>
    <t>Andhra</t>
  </si>
  <si>
    <t>rohith@123</t>
  </si>
  <si>
    <t>raju@123</t>
  </si>
  <si>
    <t>navaz@1234</t>
  </si>
  <si>
    <t>sameer@123</t>
  </si>
  <si>
    <t>suresh@12345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</si>
</sst>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D20" sqref="D20"/>
    </sheetView>
  </sheetViews>
  <sheetFormatPr defaultColWidth="10" defaultRowHeight="15"/>
  <cols>
    <col min="1" max="2" width="10" collapsed="1"/>
    <col min="4" max="4" width="24.7109375" bestFit="1" customWidth="1"/>
    <col min="7" max="7" width="13.5703125" customWidth="1"/>
    <col min="11" max="11" width="13.85546875" customWidth="1"/>
    <col min="12" max="12" width="11.42578125" customWidth="1"/>
    <col min="14" max="14" width="14" customWidth="1"/>
  </cols>
  <sheetData>
    <row r="1" spans="1:14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4">
      <c r="A2" t="s">
        <v>1</v>
      </c>
      <c r="B2" t="s">
        <v>17</v>
      </c>
      <c r="C2">
        <v>5555</v>
      </c>
      <c r="D2" t="s">
        <v>23</v>
      </c>
      <c r="E2" t="s">
        <v>29</v>
      </c>
      <c r="G2" t="s">
        <v>28</v>
      </c>
      <c r="H2" t="s">
        <v>34</v>
      </c>
      <c r="I2">
        <v>506132</v>
      </c>
      <c r="J2" t="str">
        <f>A2</f>
        <v>rohith</v>
      </c>
      <c r="K2" t="s">
        <v>36</v>
      </c>
      <c r="L2" t="s">
        <v>36</v>
      </c>
      <c r="N2" s="2"/>
    </row>
    <row r="3" spans="1:14">
      <c r="A3" t="s">
        <v>14</v>
      </c>
      <c r="B3" t="s">
        <v>18</v>
      </c>
      <c r="C3">
        <v>77777</v>
      </c>
      <c r="D3" t="s">
        <v>24</v>
      </c>
      <c r="E3" t="s">
        <v>29</v>
      </c>
      <c r="G3" t="s">
        <v>28</v>
      </c>
      <c r="H3" t="s">
        <v>34</v>
      </c>
      <c r="I3">
        <v>506132</v>
      </c>
      <c r="J3" t="str">
        <f t="shared" ref="J3:J6" si="0">A3</f>
        <v>raju</v>
      </c>
      <c r="K3" t="s">
        <v>37</v>
      </c>
      <c r="L3" t="s">
        <v>37</v>
      </c>
      <c r="N3" s="2"/>
    </row>
    <row r="4" spans="1:14">
      <c r="A4" t="s">
        <v>15</v>
      </c>
      <c r="B4" t="s">
        <v>19</v>
      </c>
      <c r="C4">
        <v>8888</v>
      </c>
      <c r="D4" t="s">
        <v>25</v>
      </c>
      <c r="E4" t="s">
        <v>30</v>
      </c>
      <c r="G4" t="s">
        <v>32</v>
      </c>
      <c r="H4" t="s">
        <v>35</v>
      </c>
      <c r="I4">
        <v>500578</v>
      </c>
      <c r="J4" t="str">
        <f t="shared" si="0"/>
        <v>navaz</v>
      </c>
      <c r="K4" t="s">
        <v>38</v>
      </c>
      <c r="L4" t="s">
        <v>38</v>
      </c>
      <c r="N4" s="2"/>
    </row>
    <row r="5" spans="1:14">
      <c r="A5" t="s">
        <v>16</v>
      </c>
      <c r="B5" t="s">
        <v>20</v>
      </c>
      <c r="C5">
        <v>99999</v>
      </c>
      <c r="D5" t="s">
        <v>26</v>
      </c>
      <c r="E5" t="s">
        <v>30</v>
      </c>
      <c r="G5" t="s">
        <v>33</v>
      </c>
      <c r="H5" t="s">
        <v>35</v>
      </c>
      <c r="I5">
        <v>500578</v>
      </c>
      <c r="J5" t="str">
        <f t="shared" si="0"/>
        <v>sameer</v>
      </c>
      <c r="K5" t="s">
        <v>39</v>
      </c>
      <c r="L5" t="s">
        <v>39</v>
      </c>
      <c r="N5" s="2"/>
    </row>
    <row r="6" spans="1:14">
      <c r="A6" t="s">
        <v>21</v>
      </c>
      <c r="B6" t="s">
        <v>22</v>
      </c>
      <c r="C6">
        <v>90000</v>
      </c>
      <c r="D6" t="s">
        <v>27</v>
      </c>
      <c r="E6" t="s">
        <v>31</v>
      </c>
      <c r="G6" t="s">
        <v>28</v>
      </c>
      <c r="H6" t="s">
        <v>34</v>
      </c>
      <c r="I6">
        <v>506135</v>
      </c>
      <c r="J6" t="str">
        <f t="shared" si="0"/>
        <v>suresh</v>
      </c>
      <c r="K6" t="s">
        <v>40</v>
      </c>
      <c r="L6" t="s">
        <v>40</v>
      </c>
      <c r="N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2018-05-04T06:09:00Z</dcterms:created>
  <dcterms:modified xsi:type="dcterms:W3CDTF">2018-05-06T05:04:26Z</dcterms:modified>
</cp:coreProperties>
</file>