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ekiSoft\Desktop\Upload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<sst xmlns="http://schemas.openxmlformats.org/spreadsheetml/2006/main" count="82090" uniqueCount="35158">
  <si>
    <t>ItemCode</t>
  </si>
  <si>
    <t>Description</t>
  </si>
  <si>
    <t>CartPrice</t>
  </si>
  <si>
    <t>Test1</t>
  </si>
  <si>
    <t>Test2</t>
  </si>
  <si>
    <t>Test3</t>
  </si>
  <si>
    <t>Test4</t>
  </si>
  <si>
    <t>ItemGroup</t>
  </si>
  <si>
    <t>ItemType</t>
  </si>
  <si>
    <t>Itemtracking</t>
  </si>
  <si>
    <t>A</t>
  </si>
  <si>
    <t>B</t>
  </si>
  <si>
    <t>C</t>
  </si>
  <si>
    <t>BaseUnit</t>
  </si>
  <si>
    <t>Itemname</t>
  </si>
  <si>
    <t>I000002</t>
  </si>
  <si>
    <t>I000006</t>
  </si>
  <si>
    <t>I000007</t>
  </si>
  <si>
    <t>I000008</t>
  </si>
  <si>
    <t>I000009</t>
  </si>
  <si>
    <t>I000011</t>
  </si>
  <si>
    <t>I000012</t>
  </si>
  <si>
    <t>I000015</t>
  </si>
  <si>
    <t>I000018</t>
  </si>
  <si>
    <t>I000019</t>
  </si>
  <si>
    <t>I000026</t>
  </si>
  <si>
    <t>I000032</t>
  </si>
  <si>
    <t>I000034</t>
  </si>
  <si>
    <t>I000037</t>
  </si>
  <si>
    <t>I000039</t>
  </si>
  <si>
    <t>I000042</t>
  </si>
  <si>
    <t>I000045</t>
  </si>
  <si>
    <t>I000048</t>
  </si>
  <si>
    <t>I000055</t>
  </si>
  <si>
    <t>I000058</t>
  </si>
  <si>
    <t>I000059</t>
  </si>
  <si>
    <t>I000060</t>
  </si>
  <si>
    <t>I000061</t>
  </si>
  <si>
    <t>I000072</t>
  </si>
  <si>
    <t>I000081</t>
  </si>
  <si>
    <t>I000083</t>
  </si>
  <si>
    <t>I000087</t>
  </si>
  <si>
    <t>I000090</t>
  </si>
  <si>
    <t>I000091</t>
  </si>
  <si>
    <t>I000094</t>
  </si>
  <si>
    <t>I000116</t>
  </si>
  <si>
    <t>I000117</t>
  </si>
  <si>
    <t>I000120</t>
  </si>
  <si>
    <t>I000121</t>
  </si>
  <si>
    <t>I000122</t>
  </si>
  <si>
    <t>I000123</t>
  </si>
  <si>
    <t>I000124</t>
  </si>
  <si>
    <t>I000125</t>
  </si>
  <si>
    <t>I000126</t>
  </si>
  <si>
    <t>I000127</t>
  </si>
  <si>
    <t>I000128</t>
  </si>
  <si>
    <t>I000129</t>
  </si>
  <si>
    <t>I000137</t>
  </si>
  <si>
    <t>I000138</t>
  </si>
  <si>
    <t>I000163</t>
  </si>
  <si>
    <t>I000166</t>
  </si>
  <si>
    <t>I000171</t>
  </si>
  <si>
    <t>I000200</t>
  </si>
  <si>
    <t>I000203</t>
  </si>
  <si>
    <t>I000205</t>
  </si>
  <si>
    <t>I000207</t>
  </si>
  <si>
    <t>I000211</t>
  </si>
  <si>
    <t>I000240</t>
  </si>
  <si>
    <t>I000241</t>
  </si>
  <si>
    <t>I000242</t>
  </si>
  <si>
    <t>I000254</t>
  </si>
  <si>
    <t>I000256</t>
  </si>
  <si>
    <t>I000267</t>
  </si>
  <si>
    <t>I000268</t>
  </si>
  <si>
    <t>I000306</t>
  </si>
  <si>
    <t>I000318</t>
  </si>
  <si>
    <t>I000325</t>
  </si>
  <si>
    <t>I000326</t>
  </si>
  <si>
    <t>I000454</t>
  </si>
  <si>
    <t>I000515</t>
  </si>
  <si>
    <t>I000545</t>
  </si>
  <si>
    <t>I000550</t>
  </si>
  <si>
    <t>I000551</t>
  </si>
  <si>
    <t>I000552</t>
  </si>
  <si>
    <t>I000559</t>
  </si>
  <si>
    <t>I000560</t>
  </si>
  <si>
    <t>I000616</t>
  </si>
  <si>
    <t>I000646</t>
  </si>
  <si>
    <t>I000647</t>
  </si>
  <si>
    <t>I000648</t>
  </si>
  <si>
    <t>I000649</t>
  </si>
  <si>
    <t>I000650</t>
  </si>
  <si>
    <t>I000651</t>
  </si>
  <si>
    <t>I000710</t>
  </si>
  <si>
    <t>I000755</t>
  </si>
  <si>
    <t>I000758</t>
  </si>
  <si>
    <t>I000786</t>
  </si>
  <si>
    <t>I000789</t>
  </si>
  <si>
    <t>I000824</t>
  </si>
  <si>
    <t>I000826</t>
  </si>
  <si>
    <t>I000842</t>
  </si>
  <si>
    <t>I000851</t>
  </si>
  <si>
    <t>I000852</t>
  </si>
  <si>
    <t>I000861</t>
  </si>
  <si>
    <t>I000864</t>
  </si>
  <si>
    <t>I000870</t>
  </si>
  <si>
    <t>I000871</t>
  </si>
  <si>
    <t>I000893</t>
  </si>
  <si>
    <t>I000925</t>
  </si>
  <si>
    <t>I000936</t>
  </si>
  <si>
    <t>I000938</t>
  </si>
  <si>
    <t>I000992</t>
  </si>
  <si>
    <t>I000993</t>
  </si>
  <si>
    <t>I000994</t>
  </si>
  <si>
    <t>I000995</t>
  </si>
  <si>
    <t>I000996</t>
  </si>
  <si>
    <t>I001016</t>
  </si>
  <si>
    <t>I001029</t>
  </si>
  <si>
    <t>I001030</t>
  </si>
  <si>
    <t>I001035</t>
  </si>
  <si>
    <t>I001036</t>
  </si>
  <si>
    <t>I001037</t>
  </si>
  <si>
    <t>I001038</t>
  </si>
  <si>
    <t>I001070</t>
  </si>
  <si>
    <t>I001071</t>
  </si>
  <si>
    <t>I001081</t>
  </si>
  <si>
    <t>I001089</t>
  </si>
  <si>
    <t>I001233</t>
  </si>
  <si>
    <t>I001234</t>
  </si>
  <si>
    <t>I001237</t>
  </si>
  <si>
    <t>I001244</t>
  </si>
  <si>
    <t>I001275</t>
  </si>
  <si>
    <t>I001316</t>
  </si>
  <si>
    <t>I001326</t>
  </si>
  <si>
    <t>I001351</t>
  </si>
  <si>
    <t>I001366</t>
  </si>
  <si>
    <t>I001367</t>
  </si>
  <si>
    <t>I001371</t>
  </si>
  <si>
    <t>I001429</t>
  </si>
  <si>
    <t>I001430</t>
  </si>
  <si>
    <t>I001459</t>
  </si>
  <si>
    <t>I001470</t>
  </si>
  <si>
    <t>I001481</t>
  </si>
  <si>
    <t>I001482</t>
  </si>
  <si>
    <t>I001483</t>
  </si>
  <si>
    <t>I001532</t>
  </si>
  <si>
    <t>I001545</t>
  </si>
  <si>
    <t>I001556</t>
  </si>
  <si>
    <t>I001632</t>
  </si>
  <si>
    <t>I001665</t>
  </si>
  <si>
    <t>I001674</t>
  </si>
  <si>
    <t>I001675</t>
  </si>
  <si>
    <t>I001676</t>
  </si>
  <si>
    <t>I001678</t>
  </si>
  <si>
    <t>I001688</t>
  </si>
  <si>
    <t>I001689</t>
  </si>
  <si>
    <t>I001690</t>
  </si>
  <si>
    <t>I001696</t>
  </si>
  <si>
    <t>I001697</t>
  </si>
  <si>
    <t>I001704</t>
  </si>
  <si>
    <t>I001705</t>
  </si>
  <si>
    <t>I001708</t>
  </si>
  <si>
    <t>I001710</t>
  </si>
  <si>
    <t>I001724</t>
  </si>
  <si>
    <t>I001725</t>
  </si>
  <si>
    <t>I001726</t>
  </si>
  <si>
    <t>I001727</t>
  </si>
  <si>
    <t>I001746</t>
  </si>
  <si>
    <t>I001750</t>
  </si>
  <si>
    <t>I001752</t>
  </si>
  <si>
    <t>I001796</t>
  </si>
  <si>
    <t>I001831</t>
  </si>
  <si>
    <t>I001851</t>
  </si>
  <si>
    <t>I001901</t>
  </si>
  <si>
    <t>I001902</t>
  </si>
  <si>
    <t>I001921</t>
  </si>
  <si>
    <t>I001954</t>
  </si>
  <si>
    <t>I001956</t>
  </si>
  <si>
    <t>I001959</t>
  </si>
  <si>
    <t>I001964</t>
  </si>
  <si>
    <t>I001967</t>
  </si>
  <si>
    <t>I001968</t>
  </si>
  <si>
    <t>I001998</t>
  </si>
  <si>
    <t>I002027</t>
  </si>
  <si>
    <t>I002029</t>
  </si>
  <si>
    <t>I002125</t>
  </si>
  <si>
    <t>I002134</t>
  </si>
  <si>
    <t>I002136</t>
  </si>
  <si>
    <t>I002138</t>
  </si>
  <si>
    <t>I002144</t>
  </si>
  <si>
    <t>I002148</t>
  </si>
  <si>
    <t>I002149</t>
  </si>
  <si>
    <t>I002152</t>
  </si>
  <si>
    <t>I002177</t>
  </si>
  <si>
    <t>I002223</t>
  </si>
  <si>
    <t>I002378</t>
  </si>
  <si>
    <t>I002381</t>
  </si>
  <si>
    <t>I002501</t>
  </si>
  <si>
    <t>I002503</t>
  </si>
  <si>
    <t>I002504</t>
  </si>
  <si>
    <t>I002516</t>
  </si>
  <si>
    <t>I002550</t>
  </si>
  <si>
    <t>I002552</t>
  </si>
  <si>
    <t>I002562</t>
  </si>
  <si>
    <t>I002563</t>
  </si>
  <si>
    <t>I002564</t>
  </si>
  <si>
    <t>I002582</t>
  </si>
  <si>
    <t>I002593</t>
  </si>
  <si>
    <t>I002596</t>
  </si>
  <si>
    <t>I002669</t>
  </si>
  <si>
    <t>I002746</t>
  </si>
  <si>
    <t>I003055</t>
  </si>
  <si>
    <t>I003144</t>
  </si>
  <si>
    <t>I003146</t>
  </si>
  <si>
    <t>I003147</t>
  </si>
  <si>
    <t>I003159</t>
  </si>
  <si>
    <t>I003161</t>
  </si>
  <si>
    <t>I003164</t>
  </si>
  <si>
    <t>I003181</t>
  </si>
  <si>
    <t>I003182</t>
  </si>
  <si>
    <t>I003185</t>
  </si>
  <si>
    <t>I003186</t>
  </si>
  <si>
    <t>I003188</t>
  </si>
  <si>
    <t>I003193</t>
  </si>
  <si>
    <t>I003196</t>
  </si>
  <si>
    <t>I003197</t>
  </si>
  <si>
    <t>I003198</t>
  </si>
  <si>
    <t>I003200</t>
  </si>
  <si>
    <t>I003202</t>
  </si>
  <si>
    <t>I003208</t>
  </si>
  <si>
    <t>I003209</t>
  </si>
  <si>
    <t>I003238</t>
  </si>
  <si>
    <t>I003239</t>
  </si>
  <si>
    <t>I003256</t>
  </si>
  <si>
    <t>I003261</t>
  </si>
  <si>
    <t>I003263</t>
  </si>
  <si>
    <t>I003264</t>
  </si>
  <si>
    <t>I003265</t>
  </si>
  <si>
    <t>I003343</t>
  </si>
  <si>
    <t>I003355</t>
  </si>
  <si>
    <t>I003369</t>
  </si>
  <si>
    <t>I003375</t>
  </si>
  <si>
    <t>I003379</t>
  </si>
  <si>
    <t>I003396</t>
  </si>
  <si>
    <t>I003420</t>
  </si>
  <si>
    <t>I003525</t>
  </si>
  <si>
    <t>I003537</t>
  </si>
  <si>
    <t>I003538</t>
  </si>
  <si>
    <t>I003539</t>
  </si>
  <si>
    <t>I003554</t>
  </si>
  <si>
    <t>I004009</t>
  </si>
  <si>
    <t>I004010</t>
  </si>
  <si>
    <t>I004057</t>
  </si>
  <si>
    <t>I004063</t>
  </si>
  <si>
    <t>I004255</t>
  </si>
  <si>
    <t>I004314</t>
  </si>
  <si>
    <t>I004321</t>
  </si>
  <si>
    <t>I004327</t>
  </si>
  <si>
    <t>I004328</t>
  </si>
  <si>
    <t>I004329</t>
  </si>
  <si>
    <t>I004542</t>
  </si>
  <si>
    <t>I004604</t>
  </si>
  <si>
    <t>I004605</t>
  </si>
  <si>
    <t>I004607</t>
  </si>
  <si>
    <t>I004608</t>
  </si>
  <si>
    <t>I004615</t>
  </si>
  <si>
    <t>I004620</t>
  </si>
  <si>
    <t>I004621</t>
  </si>
  <si>
    <t>I004641</t>
  </si>
  <si>
    <t>I004710</t>
  </si>
  <si>
    <t>I005170</t>
  </si>
  <si>
    <t>I005174</t>
  </si>
  <si>
    <t>I005192</t>
  </si>
  <si>
    <t>I005193</t>
  </si>
  <si>
    <t>I005194</t>
  </si>
  <si>
    <t>I005230</t>
  </si>
  <si>
    <t>I005236</t>
  </si>
  <si>
    <t>I005268</t>
  </si>
  <si>
    <t>I005269</t>
  </si>
  <si>
    <t>I005270</t>
  </si>
  <si>
    <t>I005271</t>
  </si>
  <si>
    <t>I005336</t>
  </si>
  <si>
    <t>I005338</t>
  </si>
  <si>
    <t>I005351</t>
  </si>
  <si>
    <t>I005352</t>
  </si>
  <si>
    <t>I005353</t>
  </si>
  <si>
    <t>I005354</t>
  </si>
  <si>
    <t>I005355</t>
  </si>
  <si>
    <t>I005356</t>
  </si>
  <si>
    <t>I005357</t>
  </si>
  <si>
    <t>I005363</t>
  </si>
  <si>
    <t>I005404</t>
  </si>
  <si>
    <t>I005444</t>
  </si>
  <si>
    <t>I005620</t>
  </si>
  <si>
    <t>I005881</t>
  </si>
  <si>
    <t>I005976</t>
  </si>
  <si>
    <t>I005977</t>
  </si>
  <si>
    <t>I006070</t>
  </si>
  <si>
    <t>I006078</t>
  </si>
  <si>
    <t>I006080</t>
  </si>
  <si>
    <t>I006081</t>
  </si>
  <si>
    <t>I006109</t>
  </si>
  <si>
    <t>I006110</t>
  </si>
  <si>
    <t>I006112</t>
  </si>
  <si>
    <t>I006123</t>
  </si>
  <si>
    <t>I006197</t>
  </si>
  <si>
    <t>I006202</t>
  </si>
  <si>
    <t>I006326</t>
  </si>
  <si>
    <t>I006338</t>
  </si>
  <si>
    <t>I006353</t>
  </si>
  <si>
    <t>I006415</t>
  </si>
  <si>
    <t>I006482</t>
  </si>
  <si>
    <t>I006483</t>
  </si>
  <si>
    <t>I006541</t>
  </si>
  <si>
    <t>I006542</t>
  </si>
  <si>
    <t>I006544</t>
  </si>
  <si>
    <t>I006548</t>
  </si>
  <si>
    <t>I006549</t>
  </si>
  <si>
    <t>I006554</t>
  </si>
  <si>
    <t>I006555</t>
  </si>
  <si>
    <t>I006556</t>
  </si>
  <si>
    <t>I006557</t>
  </si>
  <si>
    <t>I006605</t>
  </si>
  <si>
    <t>I006607</t>
  </si>
  <si>
    <t>I006640</t>
  </si>
  <si>
    <t>I006713</t>
  </si>
  <si>
    <t>I006725</t>
  </si>
  <si>
    <t>I006728</t>
  </si>
  <si>
    <t>I006777</t>
  </si>
  <si>
    <t>I006821</t>
  </si>
  <si>
    <t>I006841</t>
  </si>
  <si>
    <t>I006848</t>
  </si>
  <si>
    <t>I006850</t>
  </si>
  <si>
    <t>I006859</t>
  </si>
  <si>
    <t>I006861</t>
  </si>
  <si>
    <t>I006862</t>
  </si>
  <si>
    <t>I006864</t>
  </si>
  <si>
    <t>I006865</t>
  </si>
  <si>
    <t>I006867</t>
  </si>
  <si>
    <t>I006869</t>
  </si>
  <si>
    <t>I006870</t>
  </si>
  <si>
    <t>I006871</t>
  </si>
  <si>
    <t>I006873</t>
  </si>
  <si>
    <t>I006874</t>
  </si>
  <si>
    <t>I006875</t>
  </si>
  <si>
    <t>I006877</t>
  </si>
  <si>
    <t>I006878</t>
  </si>
  <si>
    <t>I006879</t>
  </si>
  <si>
    <t>I006880</t>
  </si>
  <si>
    <t>I006881</t>
  </si>
  <si>
    <t>I006882</t>
  </si>
  <si>
    <t>I006883</t>
  </si>
  <si>
    <t>I006884</t>
  </si>
  <si>
    <t>I006885</t>
  </si>
  <si>
    <t>I006886</t>
  </si>
  <si>
    <t>I006891</t>
  </si>
  <si>
    <t>I006892</t>
  </si>
  <si>
    <t>I006896</t>
  </si>
  <si>
    <t>I006897</t>
  </si>
  <si>
    <t>I006898</t>
  </si>
  <si>
    <t>I006901</t>
  </si>
  <si>
    <t>I006904</t>
  </si>
  <si>
    <t>I006909</t>
  </si>
  <si>
    <t>I006913</t>
  </si>
  <si>
    <t>I006915</t>
  </si>
  <si>
    <t>I006916</t>
  </si>
  <si>
    <t>I006917</t>
  </si>
  <si>
    <t>I006921</t>
  </si>
  <si>
    <t>I006922</t>
  </si>
  <si>
    <t>I006923</t>
  </si>
  <si>
    <t>I006924</t>
  </si>
  <si>
    <t>I006925</t>
  </si>
  <si>
    <t>I006926</t>
  </si>
  <si>
    <t>I006929</t>
  </si>
  <si>
    <t>I006930</t>
  </si>
  <si>
    <t>I006931</t>
  </si>
  <si>
    <t>I006934</t>
  </si>
  <si>
    <t>I006935</t>
  </si>
  <si>
    <t>I006937</t>
  </si>
  <si>
    <t>I006939</t>
  </si>
  <si>
    <t>I006940</t>
  </si>
  <si>
    <t>I006941</t>
  </si>
  <si>
    <t>I006942</t>
  </si>
  <si>
    <t>I006943</t>
  </si>
  <si>
    <t>I006944</t>
  </si>
  <si>
    <t>I006945</t>
  </si>
  <si>
    <t>I006947</t>
  </si>
  <si>
    <t>I006949</t>
  </si>
  <si>
    <t>I006951</t>
  </si>
  <si>
    <t>I006952</t>
  </si>
  <si>
    <t>I006954</t>
  </si>
  <si>
    <t>I006955</t>
  </si>
  <si>
    <t>I006956</t>
  </si>
  <si>
    <t>I006966</t>
  </si>
  <si>
    <t>I006967</t>
  </si>
  <si>
    <t>I007019</t>
  </si>
  <si>
    <t>I007095</t>
  </si>
  <si>
    <t>I007100</t>
  </si>
  <si>
    <t>I007113</t>
  </si>
  <si>
    <t>I007115</t>
  </si>
  <si>
    <t>I007116</t>
  </si>
  <si>
    <t>I007119</t>
  </si>
  <si>
    <t>I007120</t>
  </si>
  <si>
    <t>I007141</t>
  </si>
  <si>
    <t>I007142</t>
  </si>
  <si>
    <t>I007143</t>
  </si>
  <si>
    <t>I007144</t>
  </si>
  <si>
    <t>I007145</t>
  </si>
  <si>
    <t>I007146</t>
  </si>
  <si>
    <t>I007147</t>
  </si>
  <si>
    <t>I007148</t>
  </si>
  <si>
    <t>I007149</t>
  </si>
  <si>
    <t>I007150</t>
  </si>
  <si>
    <t>I007151</t>
  </si>
  <si>
    <t>I007153</t>
  </si>
  <si>
    <t>I007154</t>
  </si>
  <si>
    <t>I007155</t>
  </si>
  <si>
    <t>I007156</t>
  </si>
  <si>
    <t>I007157</t>
  </si>
  <si>
    <t>I007158</t>
  </si>
  <si>
    <t>I007159</t>
  </si>
  <si>
    <t>I007160</t>
  </si>
  <si>
    <t>I007161</t>
  </si>
  <si>
    <t>I007162</t>
  </si>
  <si>
    <t>I007163</t>
  </si>
  <si>
    <t>I007164</t>
  </si>
  <si>
    <t>I007165</t>
  </si>
  <si>
    <t>I007166</t>
  </si>
  <si>
    <t>I007170</t>
  </si>
  <si>
    <t>I007171</t>
  </si>
  <si>
    <t>I007172</t>
  </si>
  <si>
    <t>I007173</t>
  </si>
  <si>
    <t>I007192</t>
  </si>
  <si>
    <t>I007193</t>
  </si>
  <si>
    <t>I007194</t>
  </si>
  <si>
    <t>I007195</t>
  </si>
  <si>
    <t>I007196</t>
  </si>
  <si>
    <t>I007198</t>
  </si>
  <si>
    <t>I007202</t>
  </si>
  <si>
    <t>I007212</t>
  </si>
  <si>
    <t>I007227</t>
  </si>
  <si>
    <t>I007228</t>
  </si>
  <si>
    <t>I007233</t>
  </si>
  <si>
    <t>I007239</t>
  </si>
  <si>
    <t>I007240</t>
  </si>
  <si>
    <t>I007243</t>
  </si>
  <si>
    <t>I007266</t>
  </si>
  <si>
    <t>I007267</t>
  </si>
  <si>
    <t>I007276</t>
  </si>
  <si>
    <t>I007278</t>
  </si>
  <si>
    <t>I007283</t>
  </si>
  <si>
    <t>I007306</t>
  </si>
  <si>
    <t>I007354</t>
  </si>
  <si>
    <t>I007356</t>
  </si>
  <si>
    <t>I007358</t>
  </si>
  <si>
    <t>I007359</t>
  </si>
  <si>
    <t>I007363</t>
  </si>
  <si>
    <t>I007377</t>
  </si>
  <si>
    <t>I007553</t>
  </si>
  <si>
    <t>I007560</t>
  </si>
  <si>
    <t>I007566</t>
  </si>
  <si>
    <t>I007569</t>
  </si>
  <si>
    <t>I007590</t>
  </si>
  <si>
    <t>I007622</t>
  </si>
  <si>
    <t>I007656</t>
  </si>
  <si>
    <t>I007715</t>
  </si>
  <si>
    <t>I007718</t>
  </si>
  <si>
    <t>I007719</t>
  </si>
  <si>
    <t>I007720</t>
  </si>
  <si>
    <t>I007758</t>
  </si>
  <si>
    <t>I007759</t>
  </si>
  <si>
    <t>I007760</t>
  </si>
  <si>
    <t>I007812</t>
  </si>
  <si>
    <t>I007822</t>
  </si>
  <si>
    <t>I007823</t>
  </si>
  <si>
    <t>I007824</t>
  </si>
  <si>
    <t>I007825</t>
  </si>
  <si>
    <t>I007855</t>
  </si>
  <si>
    <t>I007863</t>
  </si>
  <si>
    <t>I007864</t>
  </si>
  <si>
    <t>I007902</t>
  </si>
  <si>
    <t>I007907</t>
  </si>
  <si>
    <t>I007908</t>
  </si>
  <si>
    <t>I007917</t>
  </si>
  <si>
    <t>I007918</t>
  </si>
  <si>
    <t>I007921</t>
  </si>
  <si>
    <t>I007930</t>
  </si>
  <si>
    <t>I007960</t>
  </si>
  <si>
    <t>I007961</t>
  </si>
  <si>
    <t>I007962</t>
  </si>
  <si>
    <t>I007963</t>
  </si>
  <si>
    <t>I007965</t>
  </si>
  <si>
    <t>I007966</t>
  </si>
  <si>
    <t>I007972</t>
  </si>
  <si>
    <t>I007973</t>
  </si>
  <si>
    <t>I007974</t>
  </si>
  <si>
    <t>I008027</t>
  </si>
  <si>
    <t>I008030</t>
  </si>
  <si>
    <t>I008038</t>
  </si>
  <si>
    <t>I008082</t>
  </si>
  <si>
    <t>I008132</t>
  </si>
  <si>
    <t>I008180</t>
  </si>
  <si>
    <t>I008181</t>
  </si>
  <si>
    <t>I008183</t>
  </si>
  <si>
    <t>I008185</t>
  </si>
  <si>
    <t>I008187</t>
  </si>
  <si>
    <t>I008193</t>
  </si>
  <si>
    <t>I008195</t>
  </si>
  <si>
    <t>I008196</t>
  </si>
  <si>
    <t>I008197</t>
  </si>
  <si>
    <t>I008198</t>
  </si>
  <si>
    <t>I008199</t>
  </si>
  <si>
    <t>I008200</t>
  </si>
  <si>
    <t>I008201</t>
  </si>
  <si>
    <t>I008202</t>
  </si>
  <si>
    <t>I008203</t>
  </si>
  <si>
    <t>I008213</t>
  </si>
  <si>
    <t>I008218</t>
  </si>
  <si>
    <t>I008221</t>
  </si>
  <si>
    <t>I008223</t>
  </si>
  <si>
    <t>I008224</t>
  </si>
  <si>
    <t>I008273</t>
  </si>
  <si>
    <t>I008294</t>
  </si>
  <si>
    <t>I008304</t>
  </si>
  <si>
    <t>I008312</t>
  </si>
  <si>
    <t>I008334</t>
  </si>
  <si>
    <t>I008399</t>
  </si>
  <si>
    <t>I008426</t>
  </si>
  <si>
    <t>I008572</t>
  </si>
  <si>
    <t>I008598</t>
  </si>
  <si>
    <t>I008600</t>
  </si>
  <si>
    <t>I008601</t>
  </si>
  <si>
    <t>I008628</t>
  </si>
  <si>
    <t>I008659</t>
  </si>
  <si>
    <t>I008694</t>
  </si>
  <si>
    <t>I008716</t>
  </si>
  <si>
    <t>I008717</t>
  </si>
  <si>
    <t>I008718</t>
  </si>
  <si>
    <t>I008719</t>
  </si>
  <si>
    <t>I008802</t>
  </si>
  <si>
    <t>I008827</t>
  </si>
  <si>
    <t>I008915</t>
  </si>
  <si>
    <t>I008933</t>
  </si>
  <si>
    <t>I008979</t>
  </si>
  <si>
    <t>I008993</t>
  </si>
  <si>
    <t>I008994</t>
  </si>
  <si>
    <t>I009002</t>
  </si>
  <si>
    <t>I009005</t>
  </si>
  <si>
    <t>I009007</t>
  </si>
  <si>
    <t>I009010</t>
  </si>
  <si>
    <t>I009011</t>
  </si>
  <si>
    <t>I009014</t>
  </si>
  <si>
    <t>I009020</t>
  </si>
  <si>
    <t>I009048</t>
  </si>
  <si>
    <t>I009055</t>
  </si>
  <si>
    <t>I009056</t>
  </si>
  <si>
    <t>I009062</t>
  </si>
  <si>
    <t>I009063</t>
  </si>
  <si>
    <t>I009064</t>
  </si>
  <si>
    <t>I009092</t>
  </si>
  <si>
    <t>I009140</t>
  </si>
  <si>
    <t>I009141</t>
  </si>
  <si>
    <t>I009200</t>
  </si>
  <si>
    <t>I009201</t>
  </si>
  <si>
    <t>I009243</t>
  </si>
  <si>
    <t>I009370</t>
  </si>
  <si>
    <t>I009372</t>
  </si>
  <si>
    <t>I009375</t>
  </si>
  <si>
    <t>I009382</t>
  </si>
  <si>
    <t>I009449</t>
  </si>
  <si>
    <t>I009532</t>
  </si>
  <si>
    <t>I009545</t>
  </si>
  <si>
    <t>I009557</t>
  </si>
  <si>
    <t>I009574</t>
  </si>
  <si>
    <t>I009575</t>
  </si>
  <si>
    <t>I009578</t>
  </si>
  <si>
    <t>I009580</t>
  </si>
  <si>
    <t>I009581</t>
  </si>
  <si>
    <t>I009611</t>
  </si>
  <si>
    <t>I009733</t>
  </si>
  <si>
    <t>I009734</t>
  </si>
  <si>
    <t>I009735</t>
  </si>
  <si>
    <t>I009736</t>
  </si>
  <si>
    <t>I009738</t>
  </si>
  <si>
    <t>I009739</t>
  </si>
  <si>
    <t>I009746</t>
  </si>
  <si>
    <t>I009748</t>
  </si>
  <si>
    <t>I009781</t>
  </si>
  <si>
    <t>I009783</t>
  </si>
  <si>
    <t>I009791</t>
  </si>
  <si>
    <t>I009797</t>
  </si>
  <si>
    <t>I009800</t>
  </si>
  <si>
    <t>I009805</t>
  </si>
  <si>
    <t>I009874</t>
  </si>
  <si>
    <t>I009883</t>
  </si>
  <si>
    <t>I009884</t>
  </si>
  <si>
    <t>I009885</t>
  </si>
  <si>
    <t>I009886</t>
  </si>
  <si>
    <t>I009928</t>
  </si>
  <si>
    <t>I009939</t>
  </si>
  <si>
    <t>I009953</t>
  </si>
  <si>
    <t>I010033</t>
  </si>
  <si>
    <t>I010055</t>
  </si>
  <si>
    <t>I010127</t>
  </si>
  <si>
    <t>I010129</t>
  </si>
  <si>
    <t>I010138</t>
  </si>
  <si>
    <t>I010285</t>
  </si>
  <si>
    <t>I010286</t>
  </si>
  <si>
    <t>I010287</t>
  </si>
  <si>
    <t>I010373</t>
  </si>
  <si>
    <t>I010403</t>
  </si>
  <si>
    <t>I010404</t>
  </si>
  <si>
    <t>I010405</t>
  </si>
  <si>
    <t>I010406</t>
  </si>
  <si>
    <t>I010407</t>
  </si>
  <si>
    <t>I010408</t>
  </si>
  <si>
    <t>I010409</t>
  </si>
  <si>
    <t>I010410</t>
  </si>
  <si>
    <t>I010411</t>
  </si>
  <si>
    <t>I010412</t>
  </si>
  <si>
    <t>I010413</t>
  </si>
  <si>
    <t>I010414</t>
  </si>
  <si>
    <t>I010419</t>
  </si>
  <si>
    <t>I010420</t>
  </si>
  <si>
    <t>I010421</t>
  </si>
  <si>
    <t>I010429</t>
  </si>
  <si>
    <t>I010439</t>
  </si>
  <si>
    <t>I010444</t>
  </si>
  <si>
    <t>I010445</t>
  </si>
  <si>
    <t>I010446</t>
  </si>
  <si>
    <t>I010449</t>
  </si>
  <si>
    <t>I010453</t>
  </si>
  <si>
    <t>I010456</t>
  </si>
  <si>
    <t>I010459</t>
  </si>
  <si>
    <t>I010460</t>
  </si>
  <si>
    <t>I010468</t>
  </si>
  <si>
    <t>I010473</t>
  </si>
  <si>
    <t>I010474</t>
  </si>
  <si>
    <t>I010475</t>
  </si>
  <si>
    <t>I010478</t>
  </si>
  <si>
    <t>I010480</t>
  </si>
  <si>
    <t>I010482</t>
  </si>
  <si>
    <t>I010484</t>
  </si>
  <si>
    <t>I010495</t>
  </si>
  <si>
    <t>I010496</t>
  </si>
  <si>
    <t>I010497</t>
  </si>
  <si>
    <t>I010499</t>
  </si>
  <si>
    <t>I010504</t>
  </si>
  <si>
    <t>I010517</t>
  </si>
  <si>
    <t>I010522</t>
  </si>
  <si>
    <t>I010524</t>
  </si>
  <si>
    <t>I010525</t>
  </si>
  <si>
    <t>I010526</t>
  </si>
  <si>
    <t>I010527</t>
  </si>
  <si>
    <t>I010528</t>
  </si>
  <si>
    <t>I010529</t>
  </si>
  <si>
    <t>I010530</t>
  </si>
  <si>
    <t>I010537</t>
  </si>
  <si>
    <t>I010539</t>
  </si>
  <si>
    <t>I010540</t>
  </si>
  <si>
    <t>I010543</t>
  </si>
  <si>
    <t>I010544</t>
  </si>
  <si>
    <t>I010550</t>
  </si>
  <si>
    <t>I010551</t>
  </si>
  <si>
    <t>I010553</t>
  </si>
  <si>
    <t>I010567</t>
  </si>
  <si>
    <t>I010575</t>
  </si>
  <si>
    <t>I010576</t>
  </si>
  <si>
    <t>I010580</t>
  </si>
  <si>
    <t>I010594</t>
  </si>
  <si>
    <t>I010595</t>
  </si>
  <si>
    <t>I010596</t>
  </si>
  <si>
    <t>I010597</t>
  </si>
  <si>
    <t>I010598</t>
  </si>
  <si>
    <t>I010599</t>
  </si>
  <si>
    <t>I010600</t>
  </si>
  <si>
    <t>I010601</t>
  </si>
  <si>
    <t>I010604</t>
  </si>
  <si>
    <t>I010614</t>
  </si>
  <si>
    <t>I010621</t>
  </si>
  <si>
    <t>I010627</t>
  </si>
  <si>
    <t>I010629</t>
  </si>
  <si>
    <t>I010632</t>
  </si>
  <si>
    <t>I010637</t>
  </si>
  <si>
    <t>I010639</t>
  </si>
  <si>
    <t>I010642</t>
  </si>
  <si>
    <t>I010643</t>
  </si>
  <si>
    <t>I010645</t>
  </si>
  <si>
    <t>I010650</t>
  </si>
  <si>
    <t>I010651</t>
  </si>
  <si>
    <t>I010652</t>
  </si>
  <si>
    <t>I010653</t>
  </si>
  <si>
    <t>I010654</t>
  </si>
  <si>
    <t>I010656</t>
  </si>
  <si>
    <t>I010658</t>
  </si>
  <si>
    <t>I010659</t>
  </si>
  <si>
    <t>I010660</t>
  </si>
  <si>
    <t>I010661</t>
  </si>
  <si>
    <t>I010662</t>
  </si>
  <si>
    <t>I010663</t>
  </si>
  <si>
    <t>I010664</t>
  </si>
  <si>
    <t>I010665</t>
  </si>
  <si>
    <t>I010669</t>
  </si>
  <si>
    <t>I010672</t>
  </si>
  <si>
    <t>I010673</t>
  </si>
  <si>
    <t>I010674</t>
  </si>
  <si>
    <t>I010675</t>
  </si>
  <si>
    <t>I010676</t>
  </si>
  <si>
    <t>I010677</t>
  </si>
  <si>
    <t>I010678</t>
  </si>
  <si>
    <t>I010682</t>
  </si>
  <si>
    <t>I010683</t>
  </si>
  <si>
    <t>I010684</t>
  </si>
  <si>
    <t>I010691</t>
  </si>
  <si>
    <t>I010701</t>
  </si>
  <si>
    <t>I010704</t>
  </si>
  <si>
    <t>I010705</t>
  </si>
  <si>
    <t>I010706</t>
  </si>
  <si>
    <t>I010707</t>
  </si>
  <si>
    <t>I010708</t>
  </si>
  <si>
    <t>I010709</t>
  </si>
  <si>
    <t>I010711</t>
  </si>
  <si>
    <t>I010712</t>
  </si>
  <si>
    <t>I010713</t>
  </si>
  <si>
    <t>I010714</t>
  </si>
  <si>
    <t>I010715</t>
  </si>
  <si>
    <t>I010716</t>
  </si>
  <si>
    <t>I010717</t>
  </si>
  <si>
    <t>I010718</t>
  </si>
  <si>
    <t>I010719</t>
  </si>
  <si>
    <t>I010720</t>
  </si>
  <si>
    <t>I010723</t>
  </si>
  <si>
    <t>I010724</t>
  </si>
  <si>
    <t>I010727</t>
  </si>
  <si>
    <t>I010729</t>
  </si>
  <si>
    <t>I010730</t>
  </si>
  <si>
    <t>I010731</t>
  </si>
  <si>
    <t>I010732</t>
  </si>
  <si>
    <t>I010733</t>
  </si>
  <si>
    <t>I010747</t>
  </si>
  <si>
    <t>I010748</t>
  </si>
  <si>
    <t>I010749</t>
  </si>
  <si>
    <t>I010750</t>
  </si>
  <si>
    <t>I010751</t>
  </si>
  <si>
    <t>I010752</t>
  </si>
  <si>
    <t>I010756</t>
  </si>
  <si>
    <t>I010760</t>
  </si>
  <si>
    <t>I010764</t>
  </si>
  <si>
    <t>I010767</t>
  </si>
  <si>
    <t>I010772</t>
  </si>
  <si>
    <t>I010773</t>
  </si>
  <si>
    <t>I010774</t>
  </si>
  <si>
    <t>I010775</t>
  </si>
  <si>
    <t>I010777</t>
  </si>
  <si>
    <t>I010778</t>
  </si>
  <si>
    <t>I010779</t>
  </si>
  <si>
    <t>I010787</t>
  </si>
  <si>
    <t>I010790</t>
  </si>
  <si>
    <t>I010791</t>
  </si>
  <si>
    <t>I010798</t>
  </si>
  <si>
    <t>I010800</t>
  </si>
  <si>
    <t>I010802</t>
  </si>
  <si>
    <t>I010804</t>
  </si>
  <si>
    <t>I010810</t>
  </si>
  <si>
    <t>I010811</t>
  </si>
  <si>
    <t>I010812</t>
  </si>
  <si>
    <t>I010813</t>
  </si>
  <si>
    <t>I010814</t>
  </si>
  <si>
    <t>I010815</t>
  </si>
  <si>
    <t>I010817</t>
  </si>
  <si>
    <t>I010822</t>
  </si>
  <si>
    <t>I010824</t>
  </si>
  <si>
    <t>I010826</t>
  </si>
  <si>
    <t>I010829</t>
  </si>
  <si>
    <t>I010830</t>
  </si>
  <si>
    <t>I010831</t>
  </si>
  <si>
    <t>I010832</t>
  </si>
  <si>
    <t>I010833</t>
  </si>
  <si>
    <t>I010843</t>
  </si>
  <si>
    <t>I010853</t>
  </si>
  <si>
    <t>I010899</t>
  </si>
  <si>
    <t>I010901</t>
  </si>
  <si>
    <t>I010902</t>
  </si>
  <si>
    <t>I010905</t>
  </si>
  <si>
    <t>I010906</t>
  </si>
  <si>
    <t>I010907</t>
  </si>
  <si>
    <t>I010908</t>
  </si>
  <si>
    <t>I010909</t>
  </si>
  <si>
    <t>I010910</t>
  </si>
  <si>
    <t>I010911</t>
  </si>
  <si>
    <t>I010913</t>
  </si>
  <si>
    <t>I010916</t>
  </si>
  <si>
    <t>I010918</t>
  </si>
  <si>
    <t>I010926</t>
  </si>
  <si>
    <t>I010930</t>
  </si>
  <si>
    <t>I010934</t>
  </si>
  <si>
    <t>I010935</t>
  </si>
  <si>
    <t>I010938</t>
  </si>
  <si>
    <t>I010941</t>
  </si>
  <si>
    <t>I010942</t>
  </si>
  <si>
    <t>I010943</t>
  </si>
  <si>
    <t>I010944</t>
  </si>
  <si>
    <t>I010945</t>
  </si>
  <si>
    <t>I010964</t>
  </si>
  <si>
    <t>I010968</t>
  </si>
  <si>
    <t>I010969</t>
  </si>
  <si>
    <t>I010972</t>
  </si>
  <si>
    <t>I010975</t>
  </si>
  <si>
    <t>I010976</t>
  </si>
  <si>
    <t>I010977</t>
  </si>
  <si>
    <t>I010980</t>
  </si>
  <si>
    <t>I010981</t>
  </si>
  <si>
    <t>I010982</t>
  </si>
  <si>
    <t>I010983</t>
  </si>
  <si>
    <t>I010988</t>
  </si>
  <si>
    <t>I010991</t>
  </si>
  <si>
    <t>I010992</t>
  </si>
  <si>
    <t>I010993</t>
  </si>
  <si>
    <t>I010994</t>
  </si>
  <si>
    <t>I010996</t>
  </si>
  <si>
    <t>I010999</t>
  </si>
  <si>
    <t>I011000</t>
  </si>
  <si>
    <t>I011006</t>
  </si>
  <si>
    <t>I011009</t>
  </si>
  <si>
    <t>I011010</t>
  </si>
  <si>
    <t>I011025</t>
  </si>
  <si>
    <t>I011030</t>
  </si>
  <si>
    <t>I011035</t>
  </si>
  <si>
    <t>I011036</t>
  </si>
  <si>
    <t>I011037</t>
  </si>
  <si>
    <t>I011045</t>
  </si>
  <si>
    <t>I011046</t>
  </si>
  <si>
    <t>I011049</t>
  </si>
  <si>
    <t>I011051</t>
  </si>
  <si>
    <t>I011054</t>
  </si>
  <si>
    <t>I011055</t>
  </si>
  <si>
    <t>I011056</t>
  </si>
  <si>
    <t>I011059</t>
  </si>
  <si>
    <t>I011062</t>
  </si>
  <si>
    <t>I011063</t>
  </si>
  <si>
    <t>I011064</t>
  </si>
  <si>
    <t>I011066</t>
  </si>
  <si>
    <t>I011067</t>
  </si>
  <si>
    <t>I011077</t>
  </si>
  <si>
    <t>I011079</t>
  </si>
  <si>
    <t>I011080</t>
  </si>
  <si>
    <t>I011083</t>
  </si>
  <si>
    <t>I011085</t>
  </si>
  <si>
    <t>I011086</t>
  </si>
  <si>
    <t>I011088</t>
  </si>
  <si>
    <t>I011090</t>
  </si>
  <si>
    <t>I011095</t>
  </si>
  <si>
    <t>I011096</t>
  </si>
  <si>
    <t>I011101</t>
  </si>
  <si>
    <t>I011117</t>
  </si>
  <si>
    <t>I011120</t>
  </si>
  <si>
    <t>I011123</t>
  </si>
  <si>
    <t>I011124</t>
  </si>
  <si>
    <t>I011125</t>
  </si>
  <si>
    <t>I011127</t>
  </si>
  <si>
    <t>I011129</t>
  </si>
  <si>
    <t>I011133</t>
  </si>
  <si>
    <t>I011134</t>
  </si>
  <si>
    <t>I011135</t>
  </si>
  <si>
    <t>I011145</t>
  </si>
  <si>
    <t>I011152</t>
  </si>
  <si>
    <t>I011153</t>
  </si>
  <si>
    <t>I011154</t>
  </si>
  <si>
    <t>I011155</t>
  </si>
  <si>
    <t>I011156</t>
  </si>
  <si>
    <t>I011157</t>
  </si>
  <si>
    <t>I011161</t>
  </si>
  <si>
    <t>I011162</t>
  </si>
  <si>
    <t>I011169</t>
  </si>
  <si>
    <t>I011171</t>
  </si>
  <si>
    <t>I011172</t>
  </si>
  <si>
    <t>I011174</t>
  </si>
  <si>
    <t>I011176</t>
  </si>
  <si>
    <t>I011244</t>
  </si>
  <si>
    <t>I011252</t>
  </si>
  <si>
    <t>I011278</t>
  </si>
  <si>
    <t>I011281</t>
  </si>
  <si>
    <t>I011283</t>
  </si>
  <si>
    <t>I011286</t>
  </si>
  <si>
    <t>I011287</t>
  </si>
  <si>
    <t>I011288</t>
  </si>
  <si>
    <t>I011289</t>
  </si>
  <si>
    <t>I011290</t>
  </si>
  <si>
    <t>I011291</t>
  </si>
  <si>
    <t>I011292</t>
  </si>
  <si>
    <t>I011293</t>
  </si>
  <si>
    <t>I011294</t>
  </si>
  <si>
    <t>I011295</t>
  </si>
  <si>
    <t>I011297</t>
  </si>
  <si>
    <t>I011298</t>
  </si>
  <si>
    <t>I011299</t>
  </si>
  <si>
    <t>I011300</t>
  </si>
  <si>
    <t>I011301</t>
  </si>
  <si>
    <t>I011304</t>
  </si>
  <si>
    <t>I011311</t>
  </si>
  <si>
    <t>I011312</t>
  </si>
  <si>
    <t>I011314</t>
  </si>
  <si>
    <t>I011322</t>
  </si>
  <si>
    <t>I011323</t>
  </si>
  <si>
    <t>I011325</t>
  </si>
  <si>
    <t>I011326</t>
  </si>
  <si>
    <t>I011327</t>
  </si>
  <si>
    <t>I011329</t>
  </si>
  <si>
    <t>I011330</t>
  </si>
  <si>
    <t>I011332</t>
  </si>
  <si>
    <t>I011333</t>
  </si>
  <si>
    <t>I011336</t>
  </si>
  <si>
    <t>I011338</t>
  </si>
  <si>
    <t>I011342</t>
  </si>
  <si>
    <t>I011347</t>
  </si>
  <si>
    <t>I011348</t>
  </si>
  <si>
    <t>I011349</t>
  </si>
  <si>
    <t>I011356</t>
  </si>
  <si>
    <t>I011358</t>
  </si>
  <si>
    <t>I011362</t>
  </si>
  <si>
    <t>I011363</t>
  </si>
  <si>
    <t>I011364</t>
  </si>
  <si>
    <t>I011371</t>
  </si>
  <si>
    <t>I011385</t>
  </si>
  <si>
    <t>I011388</t>
  </si>
  <si>
    <t>I011389</t>
  </si>
  <si>
    <t>I011391</t>
  </si>
  <si>
    <t>I011398</t>
  </si>
  <si>
    <t>I011402</t>
  </si>
  <si>
    <t>I011404</t>
  </si>
  <si>
    <t>I011405</t>
  </si>
  <si>
    <t>I011420</t>
  </si>
  <si>
    <t>I011421</t>
  </si>
  <si>
    <t>I011426</t>
  </si>
  <si>
    <t>I011427</t>
  </si>
  <si>
    <t>I011428</t>
  </si>
  <si>
    <t>I011429</t>
  </si>
  <si>
    <t>I011430</t>
  </si>
  <si>
    <t>I011433</t>
  </si>
  <si>
    <t>I011434</t>
  </si>
  <si>
    <t>I011438</t>
  </si>
  <si>
    <t>I011440</t>
  </si>
  <si>
    <t>I011442</t>
  </si>
  <si>
    <t>I011443</t>
  </si>
  <si>
    <t>I011450</t>
  </si>
  <si>
    <t>I011453</t>
  </si>
  <si>
    <t>I011458</t>
  </si>
  <si>
    <t>I011464</t>
  </si>
  <si>
    <t>I011471</t>
  </si>
  <si>
    <t>I011472</t>
  </si>
  <si>
    <t>I011478</t>
  </si>
  <si>
    <t>I011486</t>
  </si>
  <si>
    <t>I011487</t>
  </si>
  <si>
    <t>I011489</t>
  </si>
  <si>
    <t>I011490</t>
  </si>
  <si>
    <t>I011508</t>
  </si>
  <si>
    <t>I011509</t>
  </si>
  <si>
    <t>I011516</t>
  </si>
  <si>
    <t>I011518</t>
  </si>
  <si>
    <t>I011529</t>
  </si>
  <si>
    <t>I011530</t>
  </si>
  <si>
    <t>I011532</t>
  </si>
  <si>
    <t>I011539</t>
  </si>
  <si>
    <t>I011540</t>
  </si>
  <si>
    <t>I011541</t>
  </si>
  <si>
    <t>I011549</t>
  </si>
  <si>
    <t>I011552</t>
  </si>
  <si>
    <t>I011558</t>
  </si>
  <si>
    <t>I011559</t>
  </si>
  <si>
    <t>I011561</t>
  </si>
  <si>
    <t>I011565</t>
  </si>
  <si>
    <t>I011566</t>
  </si>
  <si>
    <t>I011570</t>
  </si>
  <si>
    <t>I011573</t>
  </si>
  <si>
    <t>I011575</t>
  </si>
  <si>
    <t>I011580</t>
  </si>
  <si>
    <t>I011582</t>
  </si>
  <si>
    <t>I011584</t>
  </si>
  <si>
    <t>I011587</t>
  </si>
  <si>
    <t>I011589</t>
  </si>
  <si>
    <t>I011590</t>
  </si>
  <si>
    <t>I011608</t>
  </si>
  <si>
    <t>I011614</t>
  </si>
  <si>
    <t>I011617</t>
  </si>
  <si>
    <t>I011621</t>
  </si>
  <si>
    <t>I011622</t>
  </si>
  <si>
    <t>I011633</t>
  </si>
  <si>
    <t>I011636</t>
  </si>
  <si>
    <t>I011637</t>
  </si>
  <si>
    <t>I011639</t>
  </si>
  <si>
    <t>I011645</t>
  </si>
  <si>
    <t>I011646</t>
  </si>
  <si>
    <t>I011648</t>
  </si>
  <si>
    <t>I011649</t>
  </si>
  <si>
    <t>I011650</t>
  </si>
  <si>
    <t>I011651</t>
  </si>
  <si>
    <t>I011652</t>
  </si>
  <si>
    <t>I011755</t>
  </si>
  <si>
    <t>I011801</t>
  </si>
  <si>
    <t>I011859</t>
  </si>
  <si>
    <t>I011868</t>
  </si>
  <si>
    <t>I011876</t>
  </si>
  <si>
    <t>I011877</t>
  </si>
  <si>
    <t>I011940</t>
  </si>
  <si>
    <t>I012045</t>
  </si>
  <si>
    <t>I012109</t>
  </si>
  <si>
    <t>I012117</t>
  </si>
  <si>
    <t>I012165</t>
  </si>
  <si>
    <t>I012193</t>
  </si>
  <si>
    <t>I012194</t>
  </si>
  <si>
    <t>I012195</t>
  </si>
  <si>
    <t>I012196</t>
  </si>
  <si>
    <t>I012197</t>
  </si>
  <si>
    <t>I012238</t>
  </si>
  <si>
    <t>I012246</t>
  </si>
  <si>
    <t>I012260</t>
  </si>
  <si>
    <t>I012261</t>
  </si>
  <si>
    <t>I012409</t>
  </si>
  <si>
    <t>I012447</t>
  </si>
  <si>
    <t>I012531</t>
  </si>
  <si>
    <t>I012588</t>
  </si>
  <si>
    <t>I012673</t>
  </si>
  <si>
    <t>I012674</t>
  </si>
  <si>
    <t>I012675</t>
  </si>
  <si>
    <t>I012679</t>
  </si>
  <si>
    <t>I012682</t>
  </si>
  <si>
    <t>I012727</t>
  </si>
  <si>
    <t>I012729</t>
  </si>
  <si>
    <t>I012730</t>
  </si>
  <si>
    <t>I012731</t>
  </si>
  <si>
    <t>I012734</t>
  </si>
  <si>
    <t>I012738</t>
  </si>
  <si>
    <t>I012741</t>
  </si>
  <si>
    <t>I012750</t>
  </si>
  <si>
    <t>I012751</t>
  </si>
  <si>
    <t>I012752</t>
  </si>
  <si>
    <t>I012753</t>
  </si>
  <si>
    <t>I012754</t>
  </si>
  <si>
    <t>I012756</t>
  </si>
  <si>
    <t>I012757</t>
  </si>
  <si>
    <t>I012758</t>
  </si>
  <si>
    <t>I012979</t>
  </si>
  <si>
    <t>I012984</t>
  </si>
  <si>
    <t>I012991</t>
  </si>
  <si>
    <t>I012997</t>
  </si>
  <si>
    <t>I013013</t>
  </si>
  <si>
    <t>I013024</t>
  </si>
  <si>
    <t>I013026</t>
  </si>
  <si>
    <t>I013032</t>
  </si>
  <si>
    <t>I013040</t>
  </si>
  <si>
    <t>I013067</t>
  </si>
  <si>
    <t>I013103</t>
  </si>
  <si>
    <t>I013108</t>
  </si>
  <si>
    <t>I013110</t>
  </si>
  <si>
    <t>I013111</t>
  </si>
  <si>
    <t>I013119</t>
  </si>
  <si>
    <t>I013122</t>
  </si>
  <si>
    <t>I013123</t>
  </si>
  <si>
    <t>I013128</t>
  </si>
  <si>
    <t>I013129</t>
  </si>
  <si>
    <t>I013130</t>
  </si>
  <si>
    <t>I013133</t>
  </si>
  <si>
    <t>I013134</t>
  </si>
  <si>
    <t>I013137</t>
  </si>
  <si>
    <t>I013165</t>
  </si>
  <si>
    <t>I013180</t>
  </si>
  <si>
    <t>I013181</t>
  </si>
  <si>
    <t>I013182</t>
  </si>
  <si>
    <t>I013187</t>
  </si>
  <si>
    <t>I013189</t>
  </si>
  <si>
    <t>I013191</t>
  </si>
  <si>
    <t>I013192</t>
  </si>
  <si>
    <t>I013193</t>
  </si>
  <si>
    <t>I013194</t>
  </si>
  <si>
    <t>I013206</t>
  </si>
  <si>
    <t>I013209</t>
  </si>
  <si>
    <t>I013220</t>
  </si>
  <si>
    <t>I013266</t>
  </si>
  <si>
    <t>I013293</t>
  </si>
  <si>
    <t>I013329</t>
  </si>
  <si>
    <t>I013331</t>
  </si>
  <si>
    <t>I013342</t>
  </si>
  <si>
    <t>I013343</t>
  </si>
  <si>
    <t>I013393</t>
  </si>
  <si>
    <t>I013399</t>
  </si>
  <si>
    <t>I013433</t>
  </si>
  <si>
    <t>I013565</t>
  </si>
  <si>
    <t>I013591</t>
  </si>
  <si>
    <t>I013618</t>
  </si>
  <si>
    <t>I013669</t>
  </si>
  <si>
    <t>I013720</t>
  </si>
  <si>
    <t>I013737</t>
  </si>
  <si>
    <t>I013761</t>
  </si>
  <si>
    <t>I013878</t>
  </si>
  <si>
    <t>I013923</t>
  </si>
  <si>
    <t>I013935</t>
  </si>
  <si>
    <t>I013977</t>
  </si>
  <si>
    <t>I014066</t>
  </si>
  <si>
    <t>I014097</t>
  </si>
  <si>
    <t>I014102</t>
  </si>
  <si>
    <t>I014103</t>
  </si>
  <si>
    <t>I014104</t>
  </si>
  <si>
    <t>I014138</t>
  </si>
  <si>
    <t>I014139</t>
  </si>
  <si>
    <t>I014197</t>
  </si>
  <si>
    <t>I014296</t>
  </si>
  <si>
    <t>I014297</t>
  </si>
  <si>
    <t>I014302</t>
  </si>
  <si>
    <t>I014305</t>
  </si>
  <si>
    <t>I014307</t>
  </si>
  <si>
    <t>I014326</t>
  </si>
  <si>
    <t>I014327</t>
  </si>
  <si>
    <t>I014329</t>
  </si>
  <si>
    <t>I014330</t>
  </si>
  <si>
    <t>I014519</t>
  </si>
  <si>
    <t>I014563</t>
  </si>
  <si>
    <t>I014564</t>
  </si>
  <si>
    <t>I014565</t>
  </si>
  <si>
    <t>I014566</t>
  </si>
  <si>
    <t>I014567</t>
  </si>
  <si>
    <t>I014568</t>
  </si>
  <si>
    <t>I014569</t>
  </si>
  <si>
    <t>I014570</t>
  </si>
  <si>
    <t>I014575</t>
  </si>
  <si>
    <t>I014576</t>
  </si>
  <si>
    <t>I014588</t>
  </si>
  <si>
    <t>I014595</t>
  </si>
  <si>
    <t>I014596</t>
  </si>
  <si>
    <t>I014597</t>
  </si>
  <si>
    <t>I014617</t>
  </si>
  <si>
    <t>I014619</t>
  </si>
  <si>
    <t>I014620</t>
  </si>
  <si>
    <t>I014621</t>
  </si>
  <si>
    <t>I014622</t>
  </si>
  <si>
    <t>I014796</t>
  </si>
  <si>
    <t>I014797</t>
  </si>
  <si>
    <t>I014806</t>
  </si>
  <si>
    <t>I014810</t>
  </si>
  <si>
    <t>I014814</t>
  </si>
  <si>
    <t>I014815</t>
  </si>
  <si>
    <t>I014819</t>
  </si>
  <si>
    <t>I014824</t>
  </si>
  <si>
    <t>I014832</t>
  </si>
  <si>
    <t>I014833</t>
  </si>
  <si>
    <t>I014834</t>
  </si>
  <si>
    <t>I014835</t>
  </si>
  <si>
    <t>I014838</t>
  </si>
  <si>
    <t>I014839</t>
  </si>
  <si>
    <t>I014840</t>
  </si>
  <si>
    <t>I014841</t>
  </si>
  <si>
    <t>I014842</t>
  </si>
  <si>
    <t>I014843</t>
  </si>
  <si>
    <t>I014849</t>
  </si>
  <si>
    <t>I014850</t>
  </si>
  <si>
    <t>I014852</t>
  </si>
  <si>
    <t>I014853</t>
  </si>
  <si>
    <t>I014854</t>
  </si>
  <si>
    <t>I014855</t>
  </si>
  <si>
    <t>I014856</t>
  </si>
  <si>
    <t>I014858</t>
  </si>
  <si>
    <t>I014860</t>
  </si>
  <si>
    <t>I014861</t>
  </si>
  <si>
    <t>I014864</t>
  </si>
  <si>
    <t>I014865</t>
  </si>
  <si>
    <t>I014932</t>
  </si>
  <si>
    <t>I014933</t>
  </si>
  <si>
    <t>I014934</t>
  </si>
  <si>
    <t>I014935</t>
  </si>
  <si>
    <t>I014936</t>
  </si>
  <si>
    <t>I014937</t>
  </si>
  <si>
    <t>I014949</t>
  </si>
  <si>
    <t>I014970</t>
  </si>
  <si>
    <t>I014981</t>
  </si>
  <si>
    <t>I014997</t>
  </si>
  <si>
    <t>I014998</t>
  </si>
  <si>
    <t>I014999</t>
  </si>
  <si>
    <t>I015000</t>
  </si>
  <si>
    <t>I015001</t>
  </si>
  <si>
    <t>I015002</t>
  </si>
  <si>
    <t>I015004</t>
  </si>
  <si>
    <t>I015005</t>
  </si>
  <si>
    <t>I015006</t>
  </si>
  <si>
    <t>I015069</t>
  </si>
  <si>
    <t>I015294</t>
  </si>
  <si>
    <t>I015295</t>
  </si>
  <si>
    <t>I015302</t>
  </si>
  <si>
    <t>I015304</t>
  </si>
  <si>
    <t>I015311</t>
  </si>
  <si>
    <t>I015312</t>
  </si>
  <si>
    <t>I015359</t>
  </si>
  <si>
    <t>I015361</t>
  </si>
  <si>
    <t>I015424</t>
  </si>
  <si>
    <t>I015427</t>
  </si>
  <si>
    <t>I015440</t>
  </si>
  <si>
    <t>I015560</t>
  </si>
  <si>
    <t>I015680</t>
  </si>
  <si>
    <t>I015686</t>
  </si>
  <si>
    <t>I015697</t>
  </si>
  <si>
    <t>I015749</t>
  </si>
  <si>
    <t>I015790</t>
  </si>
  <si>
    <t>I015791</t>
  </si>
  <si>
    <t>I015792</t>
  </si>
  <si>
    <t>I015793</t>
  </si>
  <si>
    <t>I015816</t>
  </si>
  <si>
    <t>I016016</t>
  </si>
  <si>
    <t>I016134</t>
  </si>
  <si>
    <t>I016147</t>
  </si>
  <si>
    <t>I016152</t>
  </si>
  <si>
    <t>I016200</t>
  </si>
  <si>
    <t>I016224</t>
  </si>
  <si>
    <t>I016230</t>
  </si>
  <si>
    <t>I016242</t>
  </si>
  <si>
    <t>I016318</t>
  </si>
  <si>
    <t>I016436</t>
  </si>
  <si>
    <t>I016439</t>
  </si>
  <si>
    <t>I016443</t>
  </si>
  <si>
    <t>I016471</t>
  </si>
  <si>
    <t>I016487</t>
  </si>
  <si>
    <t>I016497</t>
  </si>
  <si>
    <t>I016498</t>
  </si>
  <si>
    <t>I016499</t>
  </si>
  <si>
    <t>I016500</t>
  </si>
  <si>
    <t>I016501</t>
  </si>
  <si>
    <t>I016512</t>
  </si>
  <si>
    <t>I016579</t>
  </si>
  <si>
    <t>I016606</t>
  </si>
  <si>
    <t>I016647</t>
  </si>
  <si>
    <t>I016652</t>
  </si>
  <si>
    <t>I016922</t>
  </si>
  <si>
    <t>I017209</t>
  </si>
  <si>
    <t>I017232</t>
  </si>
  <si>
    <t>I017351</t>
  </si>
  <si>
    <t>I017542</t>
  </si>
  <si>
    <t>I017594</t>
  </si>
  <si>
    <t>I017595</t>
  </si>
  <si>
    <t>I017639</t>
  </si>
  <si>
    <t>I017641</t>
  </si>
  <si>
    <t>I017649</t>
  </si>
  <si>
    <t>I017712</t>
  </si>
  <si>
    <t>I017834</t>
  </si>
  <si>
    <t>I017838</t>
  </si>
  <si>
    <t>I017842</t>
  </si>
  <si>
    <t>I017844</t>
  </si>
  <si>
    <t>I017896</t>
  </si>
  <si>
    <t>I017897</t>
  </si>
  <si>
    <t>I017901</t>
  </si>
  <si>
    <t>I017902</t>
  </si>
  <si>
    <t>I017917</t>
  </si>
  <si>
    <t>I018004</t>
  </si>
  <si>
    <t>I018010</t>
  </si>
  <si>
    <t>I018011</t>
  </si>
  <si>
    <t>I018012</t>
  </si>
  <si>
    <t>I018022</t>
  </si>
  <si>
    <t>I018027</t>
  </si>
  <si>
    <t>I018029</t>
  </si>
  <si>
    <t>I018047</t>
  </si>
  <si>
    <t>I018081</t>
  </si>
  <si>
    <t>I018112</t>
  </si>
  <si>
    <t>I018114</t>
  </si>
  <si>
    <t>I018115</t>
  </si>
  <si>
    <t>I018122</t>
  </si>
  <si>
    <t>I018131</t>
  </si>
  <si>
    <t>I018145</t>
  </si>
  <si>
    <t>I018177</t>
  </si>
  <si>
    <t>I018244</t>
  </si>
  <si>
    <t>I018296</t>
  </si>
  <si>
    <t>I018334</t>
  </si>
  <si>
    <t>I018336</t>
  </si>
  <si>
    <t>I018337</t>
  </si>
  <si>
    <t>I018338</t>
  </si>
  <si>
    <t>I018351</t>
  </si>
  <si>
    <t>I018352</t>
  </si>
  <si>
    <t>I018355</t>
  </si>
  <si>
    <t>I018357</t>
  </si>
  <si>
    <t>I018405</t>
  </si>
  <si>
    <t>I018406</t>
  </si>
  <si>
    <t>I018451</t>
  </si>
  <si>
    <t>I018452</t>
  </si>
  <si>
    <t>I018476</t>
  </si>
  <si>
    <t>I018614</t>
  </si>
  <si>
    <t>I018615</t>
  </si>
  <si>
    <t>I018675</t>
  </si>
  <si>
    <t>I018695</t>
  </si>
  <si>
    <t>I018783</t>
  </si>
  <si>
    <t>I018786</t>
  </si>
  <si>
    <t>I018990</t>
  </si>
  <si>
    <t>I019173</t>
  </si>
  <si>
    <t>I019207</t>
  </si>
  <si>
    <t>I019217</t>
  </si>
  <si>
    <t>I019233</t>
  </si>
  <si>
    <t>I019234</t>
  </si>
  <si>
    <t>I019235</t>
  </si>
  <si>
    <t>I019258</t>
  </si>
  <si>
    <t>I019277</t>
  </si>
  <si>
    <t>I019278</t>
  </si>
  <si>
    <t>I019351</t>
  </si>
  <si>
    <t>I019353</t>
  </si>
  <si>
    <t>I019358</t>
  </si>
  <si>
    <t>I019367</t>
  </si>
  <si>
    <t>I019368</t>
  </si>
  <si>
    <t>I019369</t>
  </si>
  <si>
    <t>I019375</t>
  </si>
  <si>
    <t>I019430</t>
  </si>
  <si>
    <t>I019431</t>
  </si>
  <si>
    <t>I019447</t>
  </si>
  <si>
    <t>I019449</t>
  </si>
  <si>
    <t>I019453</t>
  </si>
  <si>
    <t>I019475</t>
  </si>
  <si>
    <t>I019502</t>
  </si>
  <si>
    <t>I019504</t>
  </si>
  <si>
    <t>I019505</t>
  </si>
  <si>
    <t>I019512</t>
  </si>
  <si>
    <t>I019513</t>
  </si>
  <si>
    <t>I019559</t>
  </si>
  <si>
    <t>I019588</t>
  </si>
  <si>
    <t>I019593</t>
  </si>
  <si>
    <t>I019594</t>
  </si>
  <si>
    <t>I019606</t>
  </si>
  <si>
    <t>I019607</t>
  </si>
  <si>
    <t>I019608</t>
  </si>
  <si>
    <t>I019609</t>
  </si>
  <si>
    <t>I019624</t>
  </si>
  <si>
    <t>I019625</t>
  </si>
  <si>
    <t>I019627</t>
  </si>
  <si>
    <t>I019631</t>
  </si>
  <si>
    <t>I019632</t>
  </si>
  <si>
    <t>I019645</t>
  </si>
  <si>
    <t>I019646</t>
  </si>
  <si>
    <t>I019698</t>
  </si>
  <si>
    <t>I019716</t>
  </si>
  <si>
    <t>I019717</t>
  </si>
  <si>
    <t>I019719</t>
  </si>
  <si>
    <t>I019725</t>
  </si>
  <si>
    <t>I019726</t>
  </si>
  <si>
    <t>I019727</t>
  </si>
  <si>
    <t>I019728</t>
  </si>
  <si>
    <t>I019733</t>
  </si>
  <si>
    <t>I019734</t>
  </si>
  <si>
    <t>I019735</t>
  </si>
  <si>
    <t>I019736</t>
  </si>
  <si>
    <t>I019748</t>
  </si>
  <si>
    <t>I019752</t>
  </si>
  <si>
    <t>I019754</t>
  </si>
  <si>
    <t>I019756</t>
  </si>
  <si>
    <t>I019757</t>
  </si>
  <si>
    <t>I019806</t>
  </si>
  <si>
    <t>I019813</t>
  </si>
  <si>
    <t>I019814</t>
  </si>
  <si>
    <t>I019815</t>
  </si>
  <si>
    <t>I019816</t>
  </si>
  <si>
    <t>I019818</t>
  </si>
  <si>
    <t>I019832</t>
  </si>
  <si>
    <t>I019833</t>
  </si>
  <si>
    <t>I019834</t>
  </si>
  <si>
    <t>I019836</t>
  </si>
  <si>
    <t>I019837</t>
  </si>
  <si>
    <t>I019839</t>
  </si>
  <si>
    <t>I019841</t>
  </si>
  <si>
    <t>I019845</t>
  </si>
  <si>
    <t>I019856</t>
  </si>
  <si>
    <t>I019869</t>
  </si>
  <si>
    <t>I019883</t>
  </si>
  <si>
    <t>I019916</t>
  </si>
  <si>
    <t>I019928</t>
  </si>
  <si>
    <t>I019929</t>
  </si>
  <si>
    <t>I019942</t>
  </si>
  <si>
    <t>I019943</t>
  </si>
  <si>
    <t>I019944</t>
  </si>
  <si>
    <t>I019949</t>
  </si>
  <si>
    <t>I019950</t>
  </si>
  <si>
    <t>I019951</t>
  </si>
  <si>
    <t>I019952</t>
  </si>
  <si>
    <t>I019953</t>
  </si>
  <si>
    <t>I019954</t>
  </si>
  <si>
    <t>I019956</t>
  </si>
  <si>
    <t>I019957</t>
  </si>
  <si>
    <t>I019958</t>
  </si>
  <si>
    <t>I019959</t>
  </si>
  <si>
    <t>I019973</t>
  </si>
  <si>
    <t>I019981</t>
  </si>
  <si>
    <t>I019983</t>
  </si>
  <si>
    <t>I019997</t>
  </si>
  <si>
    <t>I019998</t>
  </si>
  <si>
    <t>I020001</t>
  </si>
  <si>
    <t>I020004</t>
  </si>
  <si>
    <t>I020005</t>
  </si>
  <si>
    <t>I020012</t>
  </si>
  <si>
    <t>I020013</t>
  </si>
  <si>
    <t>I020016</t>
  </si>
  <si>
    <t>I020019</t>
  </si>
  <si>
    <t>I020029</t>
  </si>
  <si>
    <t>I020031</t>
  </si>
  <si>
    <t>I020056</t>
  </si>
  <si>
    <t>I020057</t>
  </si>
  <si>
    <t>I020058</t>
  </si>
  <si>
    <t>I020059</t>
  </si>
  <si>
    <t>I020060</t>
  </si>
  <si>
    <t>I020074</t>
  </si>
  <si>
    <t>I020075</t>
  </si>
  <si>
    <t>I020091</t>
  </si>
  <si>
    <t>I020092</t>
  </si>
  <si>
    <t>I020093</t>
  </si>
  <si>
    <t>I020094</t>
  </si>
  <si>
    <t>I020095</t>
  </si>
  <si>
    <t>I020099</t>
  </si>
  <si>
    <t>I020106</t>
  </si>
  <si>
    <t>I020108</t>
  </si>
  <si>
    <t>I020109</t>
  </si>
  <si>
    <t>I020111</t>
  </si>
  <si>
    <t>I020112</t>
  </si>
  <si>
    <t>I020119</t>
  </si>
  <si>
    <t>I020122</t>
  </si>
  <si>
    <t>I020123</t>
  </si>
  <si>
    <t>I020137</t>
  </si>
  <si>
    <t>I020147</t>
  </si>
  <si>
    <t>I020148</t>
  </si>
  <si>
    <t>I020162</t>
  </si>
  <si>
    <t>I020163</t>
  </si>
  <si>
    <t>I020173</t>
  </si>
  <si>
    <t>I020186</t>
  </si>
  <si>
    <t>I020209</t>
  </si>
  <si>
    <t>I020210</t>
  </si>
  <si>
    <t>I020212</t>
  </si>
  <si>
    <t>I020214</t>
  </si>
  <si>
    <t>I020215</t>
  </si>
  <si>
    <t>I020217</t>
  </si>
  <si>
    <t>I020219</t>
  </si>
  <si>
    <t>I020220</t>
  </si>
  <si>
    <t>I020221</t>
  </si>
  <si>
    <t>I020226</t>
  </si>
  <si>
    <t>I020231</t>
  </si>
  <si>
    <t>I020241</t>
  </si>
  <si>
    <t>I020242</t>
  </si>
  <si>
    <t>I020244</t>
  </si>
  <si>
    <t>I020252</t>
  </si>
  <si>
    <t>I020253</t>
  </si>
  <si>
    <t>I020296</t>
  </si>
  <si>
    <t>I020310</t>
  </si>
  <si>
    <t>I020316</t>
  </si>
  <si>
    <t>I020319</t>
  </si>
  <si>
    <t>I020331</t>
  </si>
  <si>
    <t>I020332</t>
  </si>
  <si>
    <t>I020336</t>
  </si>
  <si>
    <t>I020337</t>
  </si>
  <si>
    <t>I020338</t>
  </si>
  <si>
    <t>I020346</t>
  </si>
  <si>
    <t>I020347</t>
  </si>
  <si>
    <t>I020348</t>
  </si>
  <si>
    <t>I020351</t>
  </si>
  <si>
    <t>I020376</t>
  </si>
  <si>
    <t>I020390</t>
  </si>
  <si>
    <t>I020410</t>
  </si>
  <si>
    <t>I020414</t>
  </si>
  <si>
    <t>I020415</t>
  </si>
  <si>
    <t>I020416</t>
  </si>
  <si>
    <t>I020418</t>
  </si>
  <si>
    <t>I020419</t>
  </si>
  <si>
    <t>I020420</t>
  </si>
  <si>
    <t>I020421</t>
  </si>
  <si>
    <t>I020422</t>
  </si>
  <si>
    <t>I020423</t>
  </si>
  <si>
    <t>I020424</t>
  </si>
  <si>
    <t>I020425</t>
  </si>
  <si>
    <t>I020428</t>
  </si>
  <si>
    <t>I020432</t>
  </si>
  <si>
    <t>I020433</t>
  </si>
  <si>
    <t>I020467</t>
  </si>
  <si>
    <t>I020491</t>
  </si>
  <si>
    <t>I020495</t>
  </si>
  <si>
    <t>I020496</t>
  </si>
  <si>
    <t>I020501</t>
  </si>
  <si>
    <t>I020502</t>
  </si>
  <si>
    <t>I020503</t>
  </si>
  <si>
    <t>I020508</t>
  </si>
  <si>
    <t>I020510</t>
  </si>
  <si>
    <t>I020511</t>
  </si>
  <si>
    <t>I020512</t>
  </si>
  <si>
    <t>I020515</t>
  </si>
  <si>
    <t>I020517</t>
  </si>
  <si>
    <t>I020565</t>
  </si>
  <si>
    <t>I020567</t>
  </si>
  <si>
    <t>I020579</t>
  </si>
  <si>
    <t>I020659</t>
  </si>
  <si>
    <t>I020660</t>
  </si>
  <si>
    <t>I020661</t>
  </si>
  <si>
    <t>I020662</t>
  </si>
  <si>
    <t>I020667</t>
  </si>
  <si>
    <t>I020668</t>
  </si>
  <si>
    <t>I020670</t>
  </si>
  <si>
    <t>I020671</t>
  </si>
  <si>
    <t>I020672</t>
  </si>
  <si>
    <t>I020673</t>
  </si>
  <si>
    <t>I020674</t>
  </si>
  <si>
    <t>I020683</t>
  </si>
  <si>
    <t>I020685</t>
  </si>
  <si>
    <t>I020728</t>
  </si>
  <si>
    <t>I020729</t>
  </si>
  <si>
    <t>I020733</t>
  </si>
  <si>
    <t>I020756</t>
  </si>
  <si>
    <t>I020757</t>
  </si>
  <si>
    <t>I020758</t>
  </si>
  <si>
    <t>I020759</t>
  </si>
  <si>
    <t>I020760</t>
  </si>
  <si>
    <t>I020761</t>
  </si>
  <si>
    <t>I020762</t>
  </si>
  <si>
    <t>I020765</t>
  </si>
  <si>
    <t>I020766</t>
  </si>
  <si>
    <t>I020770</t>
  </si>
  <si>
    <t>I020771</t>
  </si>
  <si>
    <t>I020775</t>
  </si>
  <si>
    <t>I020777</t>
  </si>
  <si>
    <t>I020778</t>
  </si>
  <si>
    <t>I020779</t>
  </si>
  <si>
    <t>I020780</t>
  </si>
  <si>
    <t>I020781</t>
  </si>
  <si>
    <t>I020785</t>
  </si>
  <si>
    <t>I020788</t>
  </si>
  <si>
    <t>I020789</t>
  </si>
  <si>
    <t>I020802</t>
  </si>
  <si>
    <t>I020804</t>
  </si>
  <si>
    <t>I020805</t>
  </si>
  <si>
    <t>I020871</t>
  </si>
  <si>
    <t>I020876</t>
  </si>
  <si>
    <t>I020877</t>
  </si>
  <si>
    <t>I020886</t>
  </si>
  <si>
    <t>I020896</t>
  </si>
  <si>
    <t>I020905</t>
  </si>
  <si>
    <t>I020907</t>
  </si>
  <si>
    <t>I020938</t>
  </si>
  <si>
    <t>I020940</t>
  </si>
  <si>
    <t>I020948</t>
  </si>
  <si>
    <t>I020949</t>
  </si>
  <si>
    <t>I020950</t>
  </si>
  <si>
    <t>I020954</t>
  </si>
  <si>
    <t>I020968</t>
  </si>
  <si>
    <t>I020970</t>
  </si>
  <si>
    <t>I020977</t>
  </si>
  <si>
    <t>I020984</t>
  </si>
  <si>
    <t>I020986</t>
  </si>
  <si>
    <t>I020987</t>
  </si>
  <si>
    <t>I020988</t>
  </si>
  <si>
    <t>I020989</t>
  </si>
  <si>
    <t>I020992</t>
  </si>
  <si>
    <t>I020993</t>
  </si>
  <si>
    <t>I020994</t>
  </si>
  <si>
    <t>I020995</t>
  </si>
  <si>
    <t>I020999</t>
  </si>
  <si>
    <t>I021000</t>
  </si>
  <si>
    <t>I021004</t>
  </si>
  <si>
    <t>I021005</t>
  </si>
  <si>
    <t>I021008</t>
  </si>
  <si>
    <t>I021009</t>
  </si>
  <si>
    <t>I021010</t>
  </si>
  <si>
    <t>I021011</t>
  </si>
  <si>
    <t>I021012</t>
  </si>
  <si>
    <t>I021026</t>
  </si>
  <si>
    <t>I021027</t>
  </si>
  <si>
    <t>I021029</t>
  </si>
  <si>
    <t>I021031</t>
  </si>
  <si>
    <t>I021032</t>
  </si>
  <si>
    <t>I021033</t>
  </si>
  <si>
    <t>I021034</t>
  </si>
  <si>
    <t>I021035</t>
  </si>
  <si>
    <t>I021036</t>
  </si>
  <si>
    <t>I021041</t>
  </si>
  <si>
    <t>I021065</t>
  </si>
  <si>
    <t>I021066</t>
  </si>
  <si>
    <t>I021067</t>
  </si>
  <si>
    <t>I021070</t>
  </si>
  <si>
    <t>I021075</t>
  </si>
  <si>
    <t>I021076</t>
  </si>
  <si>
    <t>I021079</t>
  </si>
  <si>
    <t>I021080</t>
  </si>
  <si>
    <t>I021081</t>
  </si>
  <si>
    <t>I021082</t>
  </si>
  <si>
    <t>I021083</t>
  </si>
  <si>
    <t>I021086</t>
  </si>
  <si>
    <t>I021101</t>
  </si>
  <si>
    <t>I021107</t>
  </si>
  <si>
    <t>I021108</t>
  </si>
  <si>
    <t>I021109</t>
  </si>
  <si>
    <t>I021110</t>
  </si>
  <si>
    <t>I021111</t>
  </si>
  <si>
    <t>I021121</t>
  </si>
  <si>
    <t>I021122</t>
  </si>
  <si>
    <t>I021123</t>
  </si>
  <si>
    <t>I021124</t>
  </si>
  <si>
    <t>I021125</t>
  </si>
  <si>
    <t>I021129</t>
  </si>
  <si>
    <t>I021159</t>
  </si>
  <si>
    <t>I021160</t>
  </si>
  <si>
    <t>I021161</t>
  </si>
  <si>
    <t>I021166</t>
  </si>
  <si>
    <t>I021167</t>
  </si>
  <si>
    <t>I021170</t>
  </si>
  <si>
    <t>I021171</t>
  </si>
  <si>
    <t>I021174</t>
  </si>
  <si>
    <t>I021175</t>
  </si>
  <si>
    <t>I021193</t>
  </si>
  <si>
    <t>I021197</t>
  </si>
  <si>
    <t>I021202</t>
  </si>
  <si>
    <t>I021208</t>
  </si>
  <si>
    <t>I021209</t>
  </si>
  <si>
    <t>I021210</t>
  </si>
  <si>
    <t>I021218</t>
  </si>
  <si>
    <t>I021219</t>
  </si>
  <si>
    <t>I021221</t>
  </si>
  <si>
    <t>I021235</t>
  </si>
  <si>
    <t>I021238</t>
  </si>
  <si>
    <t>I021239</t>
  </si>
  <si>
    <t>I021244</t>
  </si>
  <si>
    <t>I021245</t>
  </si>
  <si>
    <t>I021246</t>
  </si>
  <si>
    <t>I021250</t>
  </si>
  <si>
    <t>I021257</t>
  </si>
  <si>
    <t>I021259</t>
  </si>
  <si>
    <t>I021266</t>
  </si>
  <si>
    <t>I021269</t>
  </si>
  <si>
    <t>I021280</t>
  </si>
  <si>
    <t>I021286</t>
  </si>
  <si>
    <t>I021297</t>
  </si>
  <si>
    <t>I021298</t>
  </si>
  <si>
    <t>I021308</t>
  </si>
  <si>
    <t>I021323</t>
  </si>
  <si>
    <t>I021324</t>
  </si>
  <si>
    <t>I021325</t>
  </si>
  <si>
    <t>I021326</t>
  </si>
  <si>
    <t>I021327</t>
  </si>
  <si>
    <t>I021330</t>
  </si>
  <si>
    <t>I021331</t>
  </si>
  <si>
    <t>I021347</t>
  </si>
  <si>
    <t>I021348</t>
  </si>
  <si>
    <t>I021349</t>
  </si>
  <si>
    <t>I021350</t>
  </si>
  <si>
    <t>I021363</t>
  </si>
  <si>
    <t>I021370</t>
  </si>
  <si>
    <t>I021373</t>
  </si>
  <si>
    <t>I021383</t>
  </si>
  <si>
    <t>I021386</t>
  </si>
  <si>
    <t>I021393</t>
  </si>
  <si>
    <t>I021399</t>
  </si>
  <si>
    <t>I021411</t>
  </si>
  <si>
    <t>I021412</t>
  </si>
  <si>
    <t>I021414</t>
  </si>
  <si>
    <t>I021420</t>
  </si>
  <si>
    <t>I021421</t>
  </si>
  <si>
    <t>I021434</t>
  </si>
  <si>
    <t>I021437</t>
  </si>
  <si>
    <t>I021439</t>
  </si>
  <si>
    <t>I021440</t>
  </si>
  <si>
    <t>I021450</t>
  </si>
  <si>
    <t>I021451</t>
  </si>
  <si>
    <t>I021452</t>
  </si>
  <si>
    <t>I021453</t>
  </si>
  <si>
    <t>I021454</t>
  </si>
  <si>
    <t>I021455</t>
  </si>
  <si>
    <t>I021456</t>
  </si>
  <si>
    <t>I021457</t>
  </si>
  <si>
    <t>I021458</t>
  </si>
  <si>
    <t>I021467</t>
  </si>
  <si>
    <t>I021468</t>
  </si>
  <si>
    <t>I021470</t>
  </si>
  <si>
    <t>I021474</t>
  </si>
  <si>
    <t>I021475</t>
  </si>
  <si>
    <t>I021526</t>
  </si>
  <si>
    <t>I021538</t>
  </si>
  <si>
    <t>I021543</t>
  </si>
  <si>
    <t>I021547</t>
  </si>
  <si>
    <t>I021564</t>
  </si>
  <si>
    <t>I021581</t>
  </si>
  <si>
    <t>I021583</t>
  </si>
  <si>
    <t>I021598</t>
  </si>
  <si>
    <t>I021645</t>
  </si>
  <si>
    <t>I021654</t>
  </si>
  <si>
    <t>I021657</t>
  </si>
  <si>
    <t>I021664</t>
  </si>
  <si>
    <t>I021671</t>
  </si>
  <si>
    <t>I021678</t>
  </si>
  <si>
    <t>I021680</t>
  </si>
  <si>
    <t>I021682</t>
  </si>
  <si>
    <t>I021683</t>
  </si>
  <si>
    <t>I021684</t>
  </si>
  <si>
    <t>I021688</t>
  </si>
  <si>
    <t>I021689</t>
  </si>
  <si>
    <t>I021691</t>
  </si>
  <si>
    <t>I021698</t>
  </si>
  <si>
    <t>I021699</t>
  </si>
  <si>
    <t>I021700</t>
  </si>
  <si>
    <t>I021709</t>
  </si>
  <si>
    <t>I021710</t>
  </si>
  <si>
    <t>I021711</t>
  </si>
  <si>
    <t>I021712</t>
  </si>
  <si>
    <t>I021717</t>
  </si>
  <si>
    <t>I021721</t>
  </si>
  <si>
    <t>I021730</t>
  </si>
  <si>
    <t>I021734</t>
  </si>
  <si>
    <t>I021736</t>
  </si>
  <si>
    <t>I021737</t>
  </si>
  <si>
    <t>I021740</t>
  </si>
  <si>
    <t>I021746</t>
  </si>
  <si>
    <t>I021753</t>
  </si>
  <si>
    <t>I021760</t>
  </si>
  <si>
    <t>I021761</t>
  </si>
  <si>
    <t>I021762</t>
  </si>
  <si>
    <t>I021768</t>
  </si>
  <si>
    <t>I021769</t>
  </si>
  <si>
    <t>I021772</t>
  </si>
  <si>
    <t>I021779</t>
  </si>
  <si>
    <t>I021789</t>
  </si>
  <si>
    <t>I021790</t>
  </si>
  <si>
    <t>I021794</t>
  </si>
  <si>
    <t>I021795</t>
  </si>
  <si>
    <t>I021800</t>
  </si>
  <si>
    <t>I021804</t>
  </si>
  <si>
    <t>I021805</t>
  </si>
  <si>
    <t>I021806</t>
  </si>
  <si>
    <t>I021810</t>
  </si>
  <si>
    <t>I021812</t>
  </si>
  <si>
    <t>I021813</t>
  </si>
  <si>
    <t>I021814</t>
  </si>
  <si>
    <t>I021815</t>
  </si>
  <si>
    <t>I021816</t>
  </si>
  <si>
    <t>I021817</t>
  </si>
  <si>
    <t>I021818</t>
  </si>
  <si>
    <t>I021820</t>
  </si>
  <si>
    <t>I021821</t>
  </si>
  <si>
    <t>I021822</t>
  </si>
  <si>
    <t>I021823</t>
  </si>
  <si>
    <t>I021824</t>
  </si>
  <si>
    <t>I021825</t>
  </si>
  <si>
    <t>I021827</t>
  </si>
  <si>
    <t>I021840</t>
  </si>
  <si>
    <t>I021863</t>
  </si>
  <si>
    <t>I021864</t>
  </si>
  <si>
    <t>I021865</t>
  </si>
  <si>
    <t>I021869</t>
  </si>
  <si>
    <t>I021870</t>
  </si>
  <si>
    <t>I021871</t>
  </si>
  <si>
    <t>I021872</t>
  </si>
  <si>
    <t>I021874</t>
  </si>
  <si>
    <t>I021876</t>
  </si>
  <si>
    <t>I021878</t>
  </si>
  <si>
    <t>I021879</t>
  </si>
  <si>
    <t>I021880</t>
  </si>
  <si>
    <t>I021881</t>
  </si>
  <si>
    <t>I021882</t>
  </si>
  <si>
    <t>I021883</t>
  </si>
  <si>
    <t>I021884</t>
  </si>
  <si>
    <t>I021885</t>
  </si>
  <si>
    <t>I021890</t>
  </si>
  <si>
    <t>I021891</t>
  </si>
  <si>
    <t>I021892</t>
  </si>
  <si>
    <t>I021893</t>
  </si>
  <si>
    <t>I021899</t>
  </si>
  <si>
    <t>I021904</t>
  </si>
  <si>
    <t>I021905</t>
  </si>
  <si>
    <t>I021910</t>
  </si>
  <si>
    <t>I021921</t>
  </si>
  <si>
    <t>I021923</t>
  </si>
  <si>
    <t>I021958</t>
  </si>
  <si>
    <t>I021961</t>
  </si>
  <si>
    <t>I021963</t>
  </si>
  <si>
    <t>I021972</t>
  </si>
  <si>
    <t>I021974</t>
  </si>
  <si>
    <t>I021978</t>
  </si>
  <si>
    <t>I021984</t>
  </si>
  <si>
    <t>I021985</t>
  </si>
  <si>
    <t>I021987</t>
  </si>
  <si>
    <t>I021991</t>
  </si>
  <si>
    <t>I021998</t>
  </si>
  <si>
    <t>I021999</t>
  </si>
  <si>
    <t>I022000</t>
  </si>
  <si>
    <t>I022001</t>
  </si>
  <si>
    <t>I022005</t>
  </si>
  <si>
    <t>I022006</t>
  </si>
  <si>
    <t>I022007</t>
  </si>
  <si>
    <t>I022008</t>
  </si>
  <si>
    <t>I022009</t>
  </si>
  <si>
    <t>I022010</t>
  </si>
  <si>
    <t>I022011</t>
  </si>
  <si>
    <t>I022028</t>
  </si>
  <si>
    <t>I022041</t>
  </si>
  <si>
    <t>I022042</t>
  </si>
  <si>
    <t>I022043</t>
  </si>
  <si>
    <t>I022078</t>
  </si>
  <si>
    <t>I022081</t>
  </si>
  <si>
    <t>I022088</t>
  </si>
  <si>
    <t>I022089</t>
  </si>
  <si>
    <t>I022090</t>
  </si>
  <si>
    <t>I022098</t>
  </si>
  <si>
    <t>I022099</t>
  </si>
  <si>
    <t>I022101</t>
  </si>
  <si>
    <t>I022105</t>
  </si>
  <si>
    <t>I022106</t>
  </si>
  <si>
    <t>I022107</t>
  </si>
  <si>
    <t>I022108</t>
  </si>
  <si>
    <t>I022116</t>
  </si>
  <si>
    <t>I022119</t>
  </si>
  <si>
    <t>I022131</t>
  </si>
  <si>
    <t>I022133</t>
  </si>
  <si>
    <t>I022137</t>
  </si>
  <si>
    <t>I022138</t>
  </si>
  <si>
    <t>I022139</t>
  </si>
  <si>
    <t>I022140</t>
  </si>
  <si>
    <t>I022141</t>
  </si>
  <si>
    <t>I022142</t>
  </si>
  <si>
    <t>I022143</t>
  </si>
  <si>
    <t>I022144</t>
  </si>
  <si>
    <t>I022145</t>
  </si>
  <si>
    <t>I022146</t>
  </si>
  <si>
    <t>I022147</t>
  </si>
  <si>
    <t>I022148</t>
  </si>
  <si>
    <t>I022149</t>
  </si>
  <si>
    <t>I022150</t>
  </si>
  <si>
    <t>I022151</t>
  </si>
  <si>
    <t>I022152</t>
  </si>
  <si>
    <t>I022153</t>
  </si>
  <si>
    <t>I022154</t>
  </si>
  <si>
    <t>I022155</t>
  </si>
  <si>
    <t>I022156</t>
  </si>
  <si>
    <t>I022157</t>
  </si>
  <si>
    <t>I022158</t>
  </si>
  <si>
    <t>I022159</t>
  </si>
  <si>
    <t>I022160</t>
  </si>
  <si>
    <t>I022161</t>
  </si>
  <si>
    <t>I022162</t>
  </si>
  <si>
    <t>I022163</t>
  </si>
  <si>
    <t>I022164</t>
  </si>
  <si>
    <t>I022165</t>
  </si>
  <si>
    <t>I022166</t>
  </si>
  <si>
    <t>I022167</t>
  </si>
  <si>
    <t>I022168</t>
  </si>
  <si>
    <t>I022169</t>
  </si>
  <si>
    <t>I022170</t>
  </si>
  <si>
    <t>I022171</t>
  </si>
  <si>
    <t>I022172</t>
  </si>
  <si>
    <t>I022173</t>
  </si>
  <si>
    <t>I022174</t>
  </si>
  <si>
    <t>I022175</t>
  </si>
  <si>
    <t>I022176</t>
  </si>
  <si>
    <t>I022177</t>
  </si>
  <si>
    <t>I022178</t>
  </si>
  <si>
    <t>I022179</t>
  </si>
  <si>
    <t>I022180</t>
  </si>
  <si>
    <t>I022184</t>
  </si>
  <si>
    <t>I022186</t>
  </si>
  <si>
    <t>I022197</t>
  </si>
  <si>
    <t>I022198</t>
  </si>
  <si>
    <t>I022199</t>
  </si>
  <si>
    <t>I022200</t>
  </si>
  <si>
    <t>I022202</t>
  </si>
  <si>
    <t>I022205</t>
  </si>
  <si>
    <t>I022206</t>
  </si>
  <si>
    <t>I022207</t>
  </si>
  <si>
    <t>I022208</t>
  </si>
  <si>
    <t>I022212</t>
  </si>
  <si>
    <t>I022213</t>
  </si>
  <si>
    <t>I022214</t>
  </si>
  <si>
    <t>I022215</t>
  </si>
  <si>
    <t>I022216</t>
  </si>
  <si>
    <t>I022230</t>
  </si>
  <si>
    <t>I022231</t>
  </si>
  <si>
    <t>I022232</t>
  </si>
  <si>
    <t>I022233</t>
  </si>
  <si>
    <t>I022234</t>
  </si>
  <si>
    <t>I022236</t>
  </si>
  <si>
    <t>I022237</t>
  </si>
  <si>
    <t>I022238</t>
  </si>
  <si>
    <t>I022240</t>
  </si>
  <si>
    <t>I022241</t>
  </si>
  <si>
    <t>I022243</t>
  </si>
  <si>
    <t>I022245</t>
  </si>
  <si>
    <t>I022246</t>
  </si>
  <si>
    <t>I022247</t>
  </si>
  <si>
    <t>I022248</t>
  </si>
  <si>
    <t>I022249</t>
  </si>
  <si>
    <t>I022252</t>
  </si>
  <si>
    <t>I022253</t>
  </si>
  <si>
    <t>I022254</t>
  </si>
  <si>
    <t>I022255</t>
  </si>
  <si>
    <t>I022256</t>
  </si>
  <si>
    <t>I022257</t>
  </si>
  <si>
    <t>I022259</t>
  </si>
  <si>
    <t>I022260</t>
  </si>
  <si>
    <t>I022261</t>
  </si>
  <si>
    <t>I022263</t>
  </si>
  <si>
    <t>I022264</t>
  </si>
  <si>
    <t>I022265</t>
  </si>
  <si>
    <t>I022266</t>
  </si>
  <si>
    <t>I022274</t>
  </si>
  <si>
    <t>I022276</t>
  </si>
  <si>
    <t>I022277</t>
  </si>
  <si>
    <t>I022282</t>
  </si>
  <si>
    <t>I022283</t>
  </si>
  <si>
    <t>I022284</t>
  </si>
  <si>
    <t>I022311</t>
  </si>
  <si>
    <t>I022312</t>
  </si>
  <si>
    <t>I022313</t>
  </si>
  <si>
    <t>I022327</t>
  </si>
  <si>
    <t>I022328</t>
  </si>
  <si>
    <t>I022329</t>
  </si>
  <si>
    <t>I022330</t>
  </si>
  <si>
    <t>I022331</t>
  </si>
  <si>
    <t>I022332</t>
  </si>
  <si>
    <t>I022333</t>
  </si>
  <si>
    <t>I022334</t>
  </si>
  <si>
    <t>I022335</t>
  </si>
  <si>
    <t>I022336</t>
  </si>
  <si>
    <t>I022337</t>
  </si>
  <si>
    <t>I022338</t>
  </si>
  <si>
    <t>I022339</t>
  </si>
  <si>
    <t>I022340</t>
  </si>
  <si>
    <t>I022341</t>
  </si>
  <si>
    <t>I022348</t>
  </si>
  <si>
    <t>I022349</t>
  </si>
  <si>
    <t>I022350</t>
  </si>
  <si>
    <t>I022351</t>
  </si>
  <si>
    <t>I022352</t>
  </si>
  <si>
    <t>I022354</t>
  </si>
  <si>
    <t>I022355</t>
  </si>
  <si>
    <t>I022356</t>
  </si>
  <si>
    <t>I022357</t>
  </si>
  <si>
    <t>I022358</t>
  </si>
  <si>
    <t>I022359</t>
  </si>
  <si>
    <t>I022360</t>
  </si>
  <si>
    <t>I022361</t>
  </si>
  <si>
    <t>I022362</t>
  </si>
  <si>
    <t>I022363</t>
  </si>
  <si>
    <t>I022364</t>
  </si>
  <si>
    <t>I022365</t>
  </si>
  <si>
    <t>I022367</t>
  </si>
  <si>
    <t>I022368</t>
  </si>
  <si>
    <t>I022369</t>
  </si>
  <si>
    <t>I022370</t>
  </si>
  <si>
    <t>I022378</t>
  </si>
  <si>
    <t>I022379</t>
  </si>
  <si>
    <t>I022380</t>
  </si>
  <si>
    <t>I022381</t>
  </si>
  <si>
    <t>I022382</t>
  </si>
  <si>
    <t>I022383</t>
  </si>
  <si>
    <t>I022384</t>
  </si>
  <si>
    <t>I022385</t>
  </si>
  <si>
    <t>I022386</t>
  </si>
  <si>
    <t>I022387</t>
  </si>
  <si>
    <t>I022388</t>
  </si>
  <si>
    <t>I022389</t>
  </si>
  <si>
    <t>I022390</t>
  </si>
  <si>
    <t>I022391</t>
  </si>
  <si>
    <t>I022392</t>
  </si>
  <si>
    <t>I022393</t>
  </si>
  <si>
    <t>I022394</t>
  </si>
  <si>
    <t>I022396</t>
  </si>
  <si>
    <t>I022402</t>
  </si>
  <si>
    <t>I022403</t>
  </si>
  <si>
    <t>I022404</t>
  </si>
  <si>
    <t>I022405</t>
  </si>
  <si>
    <t>I022406</t>
  </si>
  <si>
    <t>I022407</t>
  </si>
  <si>
    <t>I022408</t>
  </si>
  <si>
    <t>I022409</t>
  </si>
  <si>
    <t>I022410</t>
  </si>
  <si>
    <t>I022411</t>
  </si>
  <si>
    <t>I022412</t>
  </si>
  <si>
    <t>I022413</t>
  </si>
  <si>
    <t>I022414</t>
  </si>
  <si>
    <t>I022415</t>
  </si>
  <si>
    <t>I022418</t>
  </si>
  <si>
    <t>I022419</t>
  </si>
  <si>
    <t>I022420</t>
  </si>
  <si>
    <t>I022421</t>
  </si>
  <si>
    <t>I022422</t>
  </si>
  <si>
    <t>I022423</t>
  </si>
  <si>
    <t>I022424</t>
  </si>
  <si>
    <t>I022425</t>
  </si>
  <si>
    <t>I022426</t>
  </si>
  <si>
    <t>I022427</t>
  </si>
  <si>
    <t>I022428</t>
  </si>
  <si>
    <t>I022440</t>
  </si>
  <si>
    <t>I022441</t>
  </si>
  <si>
    <t>I022442</t>
  </si>
  <si>
    <t>I022443</t>
  </si>
  <si>
    <t>I022452</t>
  </si>
  <si>
    <t>I022453</t>
  </si>
  <si>
    <t>I022457</t>
  </si>
  <si>
    <t>I022458</t>
  </si>
  <si>
    <t>I022463</t>
  </si>
  <si>
    <t>I022464</t>
  </si>
  <si>
    <t>I022465</t>
  </si>
  <si>
    <t>I022466</t>
  </si>
  <si>
    <t>I022467</t>
  </si>
  <si>
    <t>I022473</t>
  </si>
  <si>
    <t>I022474</t>
  </si>
  <si>
    <t>I022475</t>
  </si>
  <si>
    <t>I022476</t>
  </si>
  <si>
    <t>I022477</t>
  </si>
  <si>
    <t>I022478</t>
  </si>
  <si>
    <t>I022479</t>
  </si>
  <si>
    <t>I022480</t>
  </si>
  <si>
    <t>I022481</t>
  </si>
  <si>
    <t>I022482</t>
  </si>
  <si>
    <t>I022483</t>
  </si>
  <si>
    <t>I022484</t>
  </si>
  <si>
    <t>I022485</t>
  </si>
  <si>
    <t>I022486</t>
  </si>
  <si>
    <t>I022487</t>
  </si>
  <si>
    <t>I022488</t>
  </si>
  <si>
    <t>I022490</t>
  </si>
  <si>
    <t>I022491</t>
  </si>
  <si>
    <t>I022492</t>
  </si>
  <si>
    <t>I022493</t>
  </si>
  <si>
    <t>I022494</t>
  </si>
  <si>
    <t>I022495</t>
  </si>
  <si>
    <t>I022496</t>
  </si>
  <si>
    <t>I022500</t>
  </si>
  <si>
    <t>I022506</t>
  </si>
  <si>
    <t>I022507</t>
  </si>
  <si>
    <t>I022508</t>
  </si>
  <si>
    <t>I022511</t>
  </si>
  <si>
    <t>I022512</t>
  </si>
  <si>
    <t>I022514</t>
  </si>
  <si>
    <t>I022519</t>
  </si>
  <si>
    <t>I022520</t>
  </si>
  <si>
    <t>I022523</t>
  </si>
  <si>
    <t>I022524</t>
  </si>
  <si>
    <t>I022525</t>
  </si>
  <si>
    <t>I022526</t>
  </si>
  <si>
    <t>I022527</t>
  </si>
  <si>
    <t>I022528</t>
  </si>
  <si>
    <t>I022529</t>
  </si>
  <si>
    <t>I022534</t>
  </si>
  <si>
    <t>I022537</t>
  </si>
  <si>
    <t>I022538</t>
  </si>
  <si>
    <t>I022539</t>
  </si>
  <si>
    <t>I022540</t>
  </si>
  <si>
    <t>I022542</t>
  </si>
  <si>
    <t>I022543</t>
  </si>
  <si>
    <t>I022544</t>
  </si>
  <si>
    <t>I022545</t>
  </si>
  <si>
    <t>I022546</t>
  </si>
  <si>
    <t>I022553</t>
  </si>
  <si>
    <t>I022554</t>
  </si>
  <si>
    <t>I022555</t>
  </si>
  <si>
    <t>I022562</t>
  </si>
  <si>
    <t>I022564</t>
  </si>
  <si>
    <t>I022567</t>
  </si>
  <si>
    <t>I022568</t>
  </si>
  <si>
    <t>I022575</t>
  </si>
  <si>
    <t>I022576</t>
  </si>
  <si>
    <t>I022577</t>
  </si>
  <si>
    <t>I022578</t>
  </si>
  <si>
    <t>I022579</t>
  </si>
  <si>
    <t>I022580</t>
  </si>
  <si>
    <t>I022582</t>
  </si>
  <si>
    <t>I022584</t>
  </si>
  <si>
    <t>I022587</t>
  </si>
  <si>
    <t>I022588</t>
  </si>
  <si>
    <t>I022589</t>
  </si>
  <si>
    <t>I022590</t>
  </si>
  <si>
    <t>I022591</t>
  </si>
  <si>
    <t>I022595</t>
  </si>
  <si>
    <t>I022596</t>
  </si>
  <si>
    <t>I022597</t>
  </si>
  <si>
    <t>I022599</t>
  </si>
  <si>
    <t>I022601</t>
  </si>
  <si>
    <t>I022602</t>
  </si>
  <si>
    <t>I022603</t>
  </si>
  <si>
    <t>I022604</t>
  </si>
  <si>
    <t>I022605</t>
  </si>
  <si>
    <t>I022606</t>
  </si>
  <si>
    <t>I022607</t>
  </si>
  <si>
    <t>I022608</t>
  </si>
  <si>
    <t>I022613</t>
  </si>
  <si>
    <t>I022630</t>
  </si>
  <si>
    <t>I022631</t>
  </si>
  <si>
    <t>I022649</t>
  </si>
  <si>
    <t>I022650</t>
  </si>
  <si>
    <t>I022651</t>
  </si>
  <si>
    <t>I022661</t>
  </si>
  <si>
    <t>I022662</t>
  </si>
  <si>
    <t>I022663</t>
  </si>
  <si>
    <t>I022664</t>
  </si>
  <si>
    <t>I022665</t>
  </si>
  <si>
    <t>I022666</t>
  </si>
  <si>
    <t>I022667</t>
  </si>
  <si>
    <t>I022668</t>
  </si>
  <si>
    <t>I022669</t>
  </si>
  <si>
    <t>I022670</t>
  </si>
  <si>
    <t>I022671</t>
  </si>
  <si>
    <t>I022672</t>
  </si>
  <si>
    <t>I022677</t>
  </si>
  <si>
    <t>I022678</t>
  </si>
  <si>
    <t>I022679</t>
  </si>
  <si>
    <t>I022680</t>
  </si>
  <si>
    <t>I022681</t>
  </si>
  <si>
    <t>I022682</t>
  </si>
  <si>
    <t>I022686</t>
  </si>
  <si>
    <t>I022687</t>
  </si>
  <si>
    <t>I022688</t>
  </si>
  <si>
    <t>I022689</t>
  </si>
  <si>
    <t>I022690</t>
  </si>
  <si>
    <t>I022691</t>
  </si>
  <si>
    <t>I022692</t>
  </si>
  <si>
    <t>I022693</t>
  </si>
  <si>
    <t>I022694</t>
  </si>
  <si>
    <t>I022695</t>
  </si>
  <si>
    <t>I022696</t>
  </si>
  <si>
    <t>I022700</t>
  </si>
  <si>
    <t>I022701</t>
  </si>
  <si>
    <t>I022702</t>
  </si>
  <si>
    <t>I022703</t>
  </si>
  <si>
    <t>I022704</t>
  </si>
  <si>
    <t>I022705</t>
  </si>
  <si>
    <t>I022706</t>
  </si>
  <si>
    <t>I022707</t>
  </si>
  <si>
    <t>I022708</t>
  </si>
  <si>
    <t>I022709</t>
  </si>
  <si>
    <t>I022710</t>
  </si>
  <si>
    <t>I022711</t>
  </si>
  <si>
    <t>I022712</t>
  </si>
  <si>
    <t>I022713</t>
  </si>
  <si>
    <t>I022714</t>
  </si>
  <si>
    <t>I022715</t>
  </si>
  <si>
    <t>I022716</t>
  </si>
  <si>
    <t>I022717</t>
  </si>
  <si>
    <t>I022718</t>
  </si>
  <si>
    <t>I022719</t>
  </si>
  <si>
    <t>I022722</t>
  </si>
  <si>
    <t>I022723</t>
  </si>
  <si>
    <t>I022727</t>
  </si>
  <si>
    <t>I022729</t>
  </si>
  <si>
    <t>I022733</t>
  </si>
  <si>
    <t>I022734</t>
  </si>
  <si>
    <t>I022735</t>
  </si>
  <si>
    <t>I022736</t>
  </si>
  <si>
    <t>I022737</t>
  </si>
  <si>
    <t>I022738</t>
  </si>
  <si>
    <t>I022739</t>
  </si>
  <si>
    <t>I022740</t>
  </si>
  <si>
    <t>I022754</t>
  </si>
  <si>
    <t>I022755</t>
  </si>
  <si>
    <t>I022764</t>
  </si>
  <si>
    <t>I022765</t>
  </si>
  <si>
    <t>I022766</t>
  </si>
  <si>
    <t>I022767</t>
  </si>
  <si>
    <t>I022768</t>
  </si>
  <si>
    <t>I022771</t>
  </si>
  <si>
    <t>I022772</t>
  </si>
  <si>
    <t>I022773</t>
  </si>
  <si>
    <t>I022774</t>
  </si>
  <si>
    <t>I022775</t>
  </si>
  <si>
    <t>I022776</t>
  </si>
  <si>
    <t>I022777</t>
  </si>
  <si>
    <t>I022778</t>
  </si>
  <si>
    <t>I022779</t>
  </si>
  <si>
    <t>I022780</t>
  </si>
  <si>
    <t>I022781</t>
  </si>
  <si>
    <t>I022782</t>
  </si>
  <si>
    <t>I022783</t>
  </si>
  <si>
    <t>I022784</t>
  </si>
  <si>
    <t>I022785</t>
  </si>
  <si>
    <t>I022792</t>
  </si>
  <si>
    <t>I022793</t>
  </si>
  <si>
    <t>I022795</t>
  </si>
  <si>
    <t>I022797</t>
  </si>
  <si>
    <t>I022798</t>
  </si>
  <si>
    <t>I022807</t>
  </si>
  <si>
    <t>I022808</t>
  </si>
  <si>
    <t>I022809</t>
  </si>
  <si>
    <t>I022810</t>
  </si>
  <si>
    <t>I022824</t>
  </si>
  <si>
    <t>I022833</t>
  </si>
  <si>
    <t>I022835</t>
  </si>
  <si>
    <t>I022836</t>
  </si>
  <si>
    <t>I022838</t>
  </si>
  <si>
    <t>I022842</t>
  </si>
  <si>
    <t>I022849</t>
  </si>
  <si>
    <t>I022851</t>
  </si>
  <si>
    <t>I022852</t>
  </si>
  <si>
    <t>I022853</t>
  </si>
  <si>
    <t>I022855</t>
  </si>
  <si>
    <t>I022856</t>
  </si>
  <si>
    <t>I022857</t>
  </si>
  <si>
    <t>I022858</t>
  </si>
  <si>
    <t>I022859</t>
  </si>
  <si>
    <t>I022868</t>
  </si>
  <si>
    <t>I022871</t>
  </si>
  <si>
    <t>I022872</t>
  </si>
  <si>
    <t>I022873</t>
  </si>
  <si>
    <t>I022874</t>
  </si>
  <si>
    <t>I022875</t>
  </si>
  <si>
    <t>I022876</t>
  </si>
  <si>
    <t>I022877</t>
  </si>
  <si>
    <t>I022878</t>
  </si>
  <si>
    <t>I022879</t>
  </si>
  <si>
    <t>I022887</t>
  </si>
  <si>
    <t>I022888</t>
  </si>
  <si>
    <t>I022889</t>
  </si>
  <si>
    <t>I022890</t>
  </si>
  <si>
    <t>I022891</t>
  </si>
  <si>
    <t>I022892</t>
  </si>
  <si>
    <t>I022897</t>
  </si>
  <si>
    <t>I022898</t>
  </si>
  <si>
    <t>I022899</t>
  </si>
  <si>
    <t>I022901</t>
  </si>
  <si>
    <t>I022904</t>
  </si>
  <si>
    <t>I022908</t>
  </si>
  <si>
    <t>I022917</t>
  </si>
  <si>
    <t>I022919</t>
  </si>
  <si>
    <t>I022920</t>
  </si>
  <si>
    <t>I022921</t>
  </si>
  <si>
    <t>I022926</t>
  </si>
  <si>
    <t>I022930</t>
  </si>
  <si>
    <t>I022931</t>
  </si>
  <si>
    <t>I022934</t>
  </si>
  <si>
    <t>I022935</t>
  </si>
  <si>
    <t>I022936</t>
  </si>
  <si>
    <t>I022940</t>
  </si>
  <si>
    <t>I022941</t>
  </si>
  <si>
    <t>I022942</t>
  </si>
  <si>
    <t>I022943</t>
  </si>
  <si>
    <t>I022944</t>
  </si>
  <si>
    <t>I022945</t>
  </si>
  <si>
    <t>I022946</t>
  </si>
  <si>
    <t>I022947</t>
  </si>
  <si>
    <t>I022948</t>
  </si>
  <si>
    <t>I022951</t>
  </si>
  <si>
    <t>I022952</t>
  </si>
  <si>
    <t>I022953</t>
  </si>
  <si>
    <t>I022954</t>
  </si>
  <si>
    <t>I022962</t>
  </si>
  <si>
    <t>I022963</t>
  </si>
  <si>
    <t>I022964</t>
  </si>
  <si>
    <t>I022965</t>
  </si>
  <si>
    <t>I022966</t>
  </si>
  <si>
    <t>I022967</t>
  </si>
  <si>
    <t>I022968</t>
  </si>
  <si>
    <t>I022969</t>
  </si>
  <si>
    <t>I022974</t>
  </si>
  <si>
    <t>I022975</t>
  </si>
  <si>
    <t>I022976</t>
  </si>
  <si>
    <t>I022977</t>
  </si>
  <si>
    <t>I022979</t>
  </si>
  <si>
    <t>I022980</t>
  </si>
  <si>
    <t>I022982</t>
  </si>
  <si>
    <t>I022984</t>
  </si>
  <si>
    <t>I022996</t>
  </si>
  <si>
    <t>I022997</t>
  </si>
  <si>
    <t>I022999</t>
  </si>
  <si>
    <t>I023000</t>
  </si>
  <si>
    <t>I023003</t>
  </si>
  <si>
    <t>I023007</t>
  </si>
  <si>
    <t>I023010</t>
  </si>
  <si>
    <t>I023012</t>
  </si>
  <si>
    <t>I023014</t>
  </si>
  <si>
    <t>I023018</t>
  </si>
  <si>
    <t>I023019</t>
  </si>
  <si>
    <t>I023020</t>
  </si>
  <si>
    <t>I023029</t>
  </si>
  <si>
    <t>I023030</t>
  </si>
  <si>
    <t>I023031</t>
  </si>
  <si>
    <t>I023036</t>
  </si>
  <si>
    <t>I023037</t>
  </si>
  <si>
    <t>I023038</t>
  </si>
  <si>
    <t>I023042</t>
  </si>
  <si>
    <t>I023043</t>
  </si>
  <si>
    <t>I023044</t>
  </si>
  <si>
    <t>I023047</t>
  </si>
  <si>
    <t>I023048</t>
  </si>
  <si>
    <t>I023050</t>
  </si>
  <si>
    <t>I023051</t>
  </si>
  <si>
    <t>I023052</t>
  </si>
  <si>
    <t>I023053</t>
  </si>
  <si>
    <t>I023054</t>
  </si>
  <si>
    <t>I023055</t>
  </si>
  <si>
    <t>I023056</t>
  </si>
  <si>
    <t>I023057</t>
  </si>
  <si>
    <t>I023060</t>
  </si>
  <si>
    <t>I023061</t>
  </si>
  <si>
    <t>I023062</t>
  </si>
  <si>
    <t>I023063</t>
  </si>
  <si>
    <t>I023064</t>
  </si>
  <si>
    <t>I023067</t>
  </si>
  <si>
    <t>I023068</t>
  </si>
  <si>
    <t>I023069</t>
  </si>
  <si>
    <t>I023070</t>
  </si>
  <si>
    <t>I023071</t>
  </si>
  <si>
    <t>I023072</t>
  </si>
  <si>
    <t>I023081</t>
  </si>
  <si>
    <t>I023084</t>
  </si>
  <si>
    <t>I023085</t>
  </si>
  <si>
    <t>I023086</t>
  </si>
  <si>
    <t>I023087</t>
  </si>
  <si>
    <t>I023094</t>
  </si>
  <si>
    <t>I023095</t>
  </si>
  <si>
    <t>I023099</t>
  </si>
  <si>
    <t>I023103</t>
  </si>
  <si>
    <t>I023104</t>
  </si>
  <si>
    <t>I023105</t>
  </si>
  <si>
    <t>I023107</t>
  </si>
  <si>
    <t>I023108</t>
  </si>
  <si>
    <t>I023109</t>
  </si>
  <si>
    <t>I023111</t>
  </si>
  <si>
    <t>I023118</t>
  </si>
  <si>
    <t>I023119</t>
  </si>
  <si>
    <t>I023120</t>
  </si>
  <si>
    <t>I023125</t>
  </si>
  <si>
    <t>I023126</t>
  </si>
  <si>
    <t>I023127</t>
  </si>
  <si>
    <t>I023129</t>
  </si>
  <si>
    <t>I023130</t>
  </si>
  <si>
    <t>I023131</t>
  </si>
  <si>
    <t>I023132</t>
  </si>
  <si>
    <t>I023133</t>
  </si>
  <si>
    <t>I023134</t>
  </si>
  <si>
    <t>I023135</t>
  </si>
  <si>
    <t>I023136</t>
  </si>
  <si>
    <t>I023137</t>
  </si>
  <si>
    <t>I023138</t>
  </si>
  <si>
    <t>I023139</t>
  </si>
  <si>
    <t>I023140</t>
  </si>
  <si>
    <t>I023143</t>
  </si>
  <si>
    <t>I023146</t>
  </si>
  <si>
    <t>I023147</t>
  </si>
  <si>
    <t>I023148</t>
  </si>
  <si>
    <t>I023149</t>
  </si>
  <si>
    <t>I023150</t>
  </si>
  <si>
    <t>I023151</t>
  </si>
  <si>
    <t>I023156</t>
  </si>
  <si>
    <t>I023157</t>
  </si>
  <si>
    <t>I023158</t>
  </si>
  <si>
    <t>I023159</t>
  </si>
  <si>
    <t>I023160</t>
  </si>
  <si>
    <t>I023171</t>
  </si>
  <si>
    <t>I023172</t>
  </si>
  <si>
    <t>I023173</t>
  </si>
  <si>
    <t>I023174</t>
  </si>
  <si>
    <t>I023175</t>
  </si>
  <si>
    <t>I023176</t>
  </si>
  <si>
    <t>I023177</t>
  </si>
  <si>
    <t>I023178</t>
  </si>
  <si>
    <t>I023179</t>
  </si>
  <si>
    <t>I023185</t>
  </si>
  <si>
    <t>I023186</t>
  </si>
  <si>
    <t>I023218</t>
  </si>
  <si>
    <t>I023219</t>
  </si>
  <si>
    <t>I023220</t>
  </si>
  <si>
    <t>I023221</t>
  </si>
  <si>
    <t>I023222</t>
  </si>
  <si>
    <t>I023223</t>
  </si>
  <si>
    <t>I023224</t>
  </si>
  <si>
    <t>I023227</t>
  </si>
  <si>
    <t>I023228</t>
  </si>
  <si>
    <t>I023229</t>
  </si>
  <si>
    <t>I023230</t>
  </si>
  <si>
    <t>I023234</t>
  </si>
  <si>
    <t>I023238</t>
  </si>
  <si>
    <t>I023239</t>
  </si>
  <si>
    <t>I023240</t>
  </si>
  <si>
    <t>I023244</t>
  </si>
  <si>
    <t>I023245</t>
  </si>
  <si>
    <t>I023246</t>
  </si>
  <si>
    <t>I023247</t>
  </si>
  <si>
    <t>I023248</t>
  </si>
  <si>
    <t>I023249</t>
  </si>
  <si>
    <t>I023250</t>
  </si>
  <si>
    <t>I023251</t>
  </si>
  <si>
    <t>I023252</t>
  </si>
  <si>
    <t>I023253</t>
  </si>
  <si>
    <t>I023254</t>
  </si>
  <si>
    <t>I023255</t>
  </si>
  <si>
    <t>I023256</t>
  </si>
  <si>
    <t>I023257</t>
  </si>
  <si>
    <t>I023258</t>
  </si>
  <si>
    <t>I023259</t>
  </si>
  <si>
    <t>I023260</t>
  </si>
  <si>
    <t>I023261</t>
  </si>
  <si>
    <t>I023262</t>
  </si>
  <si>
    <t>I023263</t>
  </si>
  <si>
    <t>I023264</t>
  </si>
  <si>
    <t>I023265</t>
  </si>
  <si>
    <t>I023266</t>
  </si>
  <si>
    <t>I023267</t>
  </si>
  <si>
    <t>I023268</t>
  </si>
  <si>
    <t>I023269</t>
  </si>
  <si>
    <t>I023270</t>
  </si>
  <si>
    <t>I023271</t>
  </si>
  <si>
    <t>I023272</t>
  </si>
  <si>
    <t>I023273</t>
  </si>
  <si>
    <t>I023274</t>
  </si>
  <si>
    <t>I023277</t>
  </si>
  <si>
    <t>I023278</t>
  </si>
  <si>
    <t>I023279</t>
  </si>
  <si>
    <t>I023280</t>
  </si>
  <si>
    <t>I023281</t>
  </si>
  <si>
    <t>I023282</t>
  </si>
  <si>
    <t>I023283</t>
  </si>
  <si>
    <t>I023284</t>
  </si>
  <si>
    <t>I023288</t>
  </si>
  <si>
    <t>I023289</t>
  </si>
  <si>
    <t>I023294</t>
  </si>
  <si>
    <t>I023295</t>
  </si>
  <si>
    <t>I023296</t>
  </si>
  <si>
    <t>I023297</t>
  </si>
  <si>
    <t>I023298</t>
  </si>
  <si>
    <t>I023299</t>
  </si>
  <si>
    <t>I023300</t>
  </si>
  <si>
    <t>I023301</t>
  </si>
  <si>
    <t>I023303</t>
  </si>
  <si>
    <t>I023328</t>
  </si>
  <si>
    <t>I023329</t>
  </si>
  <si>
    <t>I023330</t>
  </si>
  <si>
    <t>I023332</t>
  </si>
  <si>
    <t>I023333</t>
  </si>
  <si>
    <t>I023338</t>
  </si>
  <si>
    <t>I023339</t>
  </si>
  <si>
    <t>I023340</t>
  </si>
  <si>
    <t>I023341</t>
  </si>
  <si>
    <t>I023342</t>
  </si>
  <si>
    <t>I023343</t>
  </si>
  <si>
    <t>I023344</t>
  </si>
  <si>
    <t>I023345</t>
  </si>
  <si>
    <t>I023346</t>
  </si>
  <si>
    <t>I023347</t>
  </si>
  <si>
    <t>I023349</t>
  </si>
  <si>
    <t>I023350</t>
  </si>
  <si>
    <t>I023351</t>
  </si>
  <si>
    <t>I023352</t>
  </si>
  <si>
    <t>I023354</t>
  </si>
  <si>
    <t>I023355</t>
  </si>
  <si>
    <t>I023360</t>
  </si>
  <si>
    <t>I023361</t>
  </si>
  <si>
    <t>I023363</t>
  </si>
  <si>
    <t>I023366</t>
  </si>
  <si>
    <t>I023367</t>
  </si>
  <si>
    <t>I023368</t>
  </si>
  <si>
    <t>I023370</t>
  </si>
  <si>
    <t>I023371</t>
  </si>
  <si>
    <t>I023372</t>
  </si>
  <si>
    <t>I023373</t>
  </si>
  <si>
    <t>I023374</t>
  </si>
  <si>
    <t>I023375</t>
  </si>
  <si>
    <t>I023376</t>
  </si>
  <si>
    <t>I023377</t>
  </si>
  <si>
    <t>I023378</t>
  </si>
  <si>
    <t>I023379</t>
  </si>
  <si>
    <t>I023380</t>
  </si>
  <si>
    <t>I023382</t>
  </si>
  <si>
    <t>I023383</t>
  </si>
  <si>
    <t>I023384</t>
  </si>
  <si>
    <t>I023385</t>
  </si>
  <si>
    <t>I023386</t>
  </si>
  <si>
    <t>I023387</t>
  </si>
  <si>
    <t>I023388</t>
  </si>
  <si>
    <t>I023389</t>
  </si>
  <si>
    <t>I023390</t>
  </si>
  <si>
    <t>I023391</t>
  </si>
  <si>
    <t>I023392</t>
  </si>
  <si>
    <t>I023393</t>
  </si>
  <si>
    <t>I023394</t>
  </si>
  <si>
    <t>I023395</t>
  </si>
  <si>
    <t>I023396</t>
  </si>
  <si>
    <t>I023397</t>
  </si>
  <si>
    <t>I023398</t>
  </si>
  <si>
    <t>I023399</t>
  </si>
  <si>
    <t>I023400</t>
  </si>
  <si>
    <t>I023401</t>
  </si>
  <si>
    <t>I023402</t>
  </si>
  <si>
    <t>I023403</t>
  </si>
  <si>
    <t>I023404</t>
  </si>
  <si>
    <t>I023405</t>
  </si>
  <si>
    <t>I023409</t>
  </si>
  <si>
    <t>I023419</t>
  </si>
  <si>
    <t>I023420</t>
  </si>
  <si>
    <t>I023421</t>
  </si>
  <si>
    <t>I023422</t>
  </si>
  <si>
    <t>I023423</t>
  </si>
  <si>
    <t>I023424</t>
  </si>
  <si>
    <t>I023425</t>
  </si>
  <si>
    <t>I023426</t>
  </si>
  <si>
    <t>I023427</t>
  </si>
  <si>
    <t>I023428</t>
  </si>
  <si>
    <t>I023429</t>
  </si>
  <si>
    <t>I023430</t>
  </si>
  <si>
    <t>I023431</t>
  </si>
  <si>
    <t>I023432</t>
  </si>
  <si>
    <t>I023433</t>
  </si>
  <si>
    <t>I023434</t>
  </si>
  <si>
    <t>I023435</t>
  </si>
  <si>
    <t>I023436</t>
  </si>
  <si>
    <t>I023437</t>
  </si>
  <si>
    <t>I023438</t>
  </si>
  <si>
    <t>I023439</t>
  </si>
  <si>
    <t>I023440</t>
  </si>
  <si>
    <t>I023441</t>
  </si>
  <si>
    <t>I023442</t>
  </si>
  <si>
    <t>I023443</t>
  </si>
  <si>
    <t>I023444</t>
  </si>
  <si>
    <t>I023445</t>
  </si>
  <si>
    <t>I023446</t>
  </si>
  <si>
    <t>I023447</t>
  </si>
  <si>
    <t>I023448</t>
  </si>
  <si>
    <t>I023449</t>
  </si>
  <si>
    <t>I023452</t>
  </si>
  <si>
    <t>I023453</t>
  </si>
  <si>
    <t>I023457</t>
  </si>
  <si>
    <t>I023458</t>
  </si>
  <si>
    <t>I023459</t>
  </si>
  <si>
    <t>I023460</t>
  </si>
  <si>
    <t>I023461</t>
  </si>
  <si>
    <t>I023462</t>
  </si>
  <si>
    <t>I023463</t>
  </si>
  <si>
    <t>I023464</t>
  </si>
  <si>
    <t>I023467</t>
  </si>
  <si>
    <t>I023468</t>
  </si>
  <si>
    <t>I023469</t>
  </si>
  <si>
    <t>I023470</t>
  </si>
  <si>
    <t>I023471</t>
  </si>
  <si>
    <t>I023472</t>
  </si>
  <si>
    <t>I023473</t>
  </si>
  <si>
    <t>I023474</t>
  </si>
  <si>
    <t>I023475</t>
  </si>
  <si>
    <t>I023476</t>
  </si>
  <si>
    <t>I023477</t>
  </si>
  <si>
    <t>I023478</t>
  </si>
  <si>
    <t>I023479</t>
  </si>
  <si>
    <t>I023480</t>
  </si>
  <si>
    <t>I023481</t>
  </si>
  <si>
    <t>I023482</t>
  </si>
  <si>
    <t>I023483</t>
  </si>
  <si>
    <t>I023494</t>
  </si>
  <si>
    <t>I023500</t>
  </si>
  <si>
    <t>I023501</t>
  </si>
  <si>
    <t>I023502</t>
  </si>
  <si>
    <t>I023511</t>
  </si>
  <si>
    <t>I023512</t>
  </si>
  <si>
    <t>I023520</t>
  </si>
  <si>
    <t>I023521</t>
  </si>
  <si>
    <t>I023522</t>
  </si>
  <si>
    <t>I023523</t>
  </si>
  <si>
    <t>I023524</t>
  </si>
  <si>
    <t>I023525</t>
  </si>
  <si>
    <t>I023551</t>
  </si>
  <si>
    <t>I023553</t>
  </si>
  <si>
    <t>I023554</t>
  </si>
  <si>
    <t>I023558</t>
  </si>
  <si>
    <t>I023559</t>
  </si>
  <si>
    <t>I023560</t>
  </si>
  <si>
    <t>I023562</t>
  </si>
  <si>
    <t>I023563</t>
  </si>
  <si>
    <t>I023564</t>
  </si>
  <si>
    <t>I023565</t>
  </si>
  <si>
    <t>I023567</t>
  </si>
  <si>
    <t>I023568</t>
  </si>
  <si>
    <t>I023571</t>
  </si>
  <si>
    <t>I023575</t>
  </si>
  <si>
    <t>I023576</t>
  </si>
  <si>
    <t>I023577</t>
  </si>
  <si>
    <t>I023578</t>
  </si>
  <si>
    <t>I023579</t>
  </si>
  <si>
    <t>I023580</t>
  </si>
  <si>
    <t>I023581</t>
  </si>
  <si>
    <t>I023582</t>
  </si>
  <si>
    <t>I023583</t>
  </si>
  <si>
    <t>I023584</t>
  </si>
  <si>
    <t>I023585</t>
  </si>
  <si>
    <t>I023586</t>
  </si>
  <si>
    <t>I023587</t>
  </si>
  <si>
    <t>I023588</t>
  </si>
  <si>
    <t>I023589</t>
  </si>
  <si>
    <t>I023590</t>
  </si>
  <si>
    <t>I023591</t>
  </si>
  <si>
    <t>I023592</t>
  </si>
  <si>
    <t>I023593</t>
  </si>
  <si>
    <t>I023594</t>
  </si>
  <si>
    <t>I023595</t>
  </si>
  <si>
    <t>I023596</t>
  </si>
  <si>
    <t>I023597</t>
  </si>
  <si>
    <t>I023598</t>
  </si>
  <si>
    <t>I023599</t>
  </si>
  <si>
    <t>I023600</t>
  </si>
  <si>
    <t>I023601</t>
  </si>
  <si>
    <t>I023602</t>
  </si>
  <si>
    <t>I023603</t>
  </si>
  <si>
    <t>I023604</t>
  </si>
  <si>
    <t>I023605</t>
  </si>
  <si>
    <t>I023606</t>
  </si>
  <si>
    <t>I023607</t>
  </si>
  <si>
    <t>I023609</t>
  </si>
  <si>
    <t>I023617</t>
  </si>
  <si>
    <t>I023618</t>
  </si>
  <si>
    <t>I023619</t>
  </si>
  <si>
    <t>I023620</t>
  </si>
  <si>
    <t>I023621</t>
  </si>
  <si>
    <t>I023623</t>
  </si>
  <si>
    <t>I023626</t>
  </si>
  <si>
    <t>I023627</t>
  </si>
  <si>
    <t>I023628</t>
  </si>
  <si>
    <t>I023633</t>
  </si>
  <si>
    <t>I023634</t>
  </si>
  <si>
    <t>I023635</t>
  </si>
  <si>
    <t>I023636</t>
  </si>
  <si>
    <t>I023637</t>
  </si>
  <si>
    <t>I023638</t>
  </si>
  <si>
    <t>I023640</t>
  </si>
  <si>
    <t>I023641</t>
  </si>
  <si>
    <t>I023646</t>
  </si>
  <si>
    <t>I023647</t>
  </si>
  <si>
    <t>I023648</t>
  </si>
  <si>
    <t>I023649</t>
  </si>
  <si>
    <t>I023650</t>
  </si>
  <si>
    <t>I023652</t>
  </si>
  <si>
    <t>I023653</t>
  </si>
  <si>
    <t>I023654</t>
  </si>
  <si>
    <t>I023661</t>
  </si>
  <si>
    <t>I023669</t>
  </si>
  <si>
    <t>I023670</t>
  </si>
  <si>
    <t>I023671</t>
  </si>
  <si>
    <t>I023672</t>
  </si>
  <si>
    <t>I023673</t>
  </si>
  <si>
    <t>I023674</t>
  </si>
  <si>
    <t>I023675</t>
  </si>
  <si>
    <t>I023677</t>
  </si>
  <si>
    <t>I023679</t>
  </si>
  <si>
    <t>I023680</t>
  </si>
  <si>
    <t>I023681</t>
  </si>
  <si>
    <t>I023682</t>
  </si>
  <si>
    <t>I023683</t>
  </si>
  <si>
    <t>I023684</t>
  </si>
  <si>
    <t>I023690</t>
  </si>
  <si>
    <t>I023702</t>
  </si>
  <si>
    <t>I023703</t>
  </si>
  <si>
    <t>I023704</t>
  </si>
  <si>
    <t>I023706</t>
  </si>
  <si>
    <t>I023707</t>
  </si>
  <si>
    <t>I023708</t>
  </si>
  <si>
    <t>I023709</t>
  </si>
  <si>
    <t>I023710</t>
  </si>
  <si>
    <t>I023715</t>
  </si>
  <si>
    <t>I023716</t>
  </si>
  <si>
    <t>I023717</t>
  </si>
  <si>
    <t>I023718</t>
  </si>
  <si>
    <t>I023719</t>
  </si>
  <si>
    <t>I023720</t>
  </si>
  <si>
    <t>I023721</t>
  </si>
  <si>
    <t>I023722</t>
  </si>
  <si>
    <t>I023723</t>
  </si>
  <si>
    <t>I023724</t>
  </si>
  <si>
    <t>I023725</t>
  </si>
  <si>
    <t>I023726</t>
  </si>
  <si>
    <t>I023728</t>
  </si>
  <si>
    <t>I023729</t>
  </si>
  <si>
    <t>I023730</t>
  </si>
  <si>
    <t>I023731</t>
  </si>
  <si>
    <t>I023732</t>
  </si>
  <si>
    <t>I023733</t>
  </si>
  <si>
    <t>I023743</t>
  </si>
  <si>
    <t>I023746</t>
  </si>
  <si>
    <t>I023747</t>
  </si>
  <si>
    <t>I023763</t>
  </si>
  <si>
    <t>I023764</t>
  </si>
  <si>
    <t>I023765</t>
  </si>
  <si>
    <t>I023766</t>
  </si>
  <si>
    <t>I023767</t>
  </si>
  <si>
    <t>I023768</t>
  </si>
  <si>
    <t>I023769</t>
  </si>
  <si>
    <t>I023771</t>
  </si>
  <si>
    <t>I023773</t>
  </si>
  <si>
    <t>I023774</t>
  </si>
  <si>
    <t>I023775</t>
  </si>
  <si>
    <t>I023783</t>
  </si>
  <si>
    <t>I023784</t>
  </si>
  <si>
    <t>I023785</t>
  </si>
  <si>
    <t>I023790</t>
  </si>
  <si>
    <t>I023798</t>
  </si>
  <si>
    <t>I023803</t>
  </si>
  <si>
    <t>I023812</t>
  </si>
  <si>
    <t>I023816</t>
  </si>
  <si>
    <t>I023817</t>
  </si>
  <si>
    <t>I023818</t>
  </si>
  <si>
    <t>I023819</t>
  </si>
  <si>
    <t>I023821</t>
  </si>
  <si>
    <t>I023827</t>
  </si>
  <si>
    <t>I023828</t>
  </si>
  <si>
    <t>I023829</t>
  </si>
  <si>
    <t>I023830</t>
  </si>
  <si>
    <t>I023831</t>
  </si>
  <si>
    <t>I023832</t>
  </si>
  <si>
    <t>I023833</t>
  </si>
  <si>
    <t>I023834</t>
  </si>
  <si>
    <t>I023835</t>
  </si>
  <si>
    <t>I023836</t>
  </si>
  <si>
    <t>I023837</t>
  </si>
  <si>
    <t>I023838</t>
  </si>
  <si>
    <t>I023839</t>
  </si>
  <si>
    <t>I023840</t>
  </si>
  <si>
    <t>I023841</t>
  </si>
  <si>
    <t>I023842</t>
  </si>
  <si>
    <t>I023843</t>
  </si>
  <si>
    <t>I023845</t>
  </si>
  <si>
    <t>I023846</t>
  </si>
  <si>
    <t>I023847</t>
  </si>
  <si>
    <t>I023848</t>
  </si>
  <si>
    <t>I023849</t>
  </si>
  <si>
    <t>I023851</t>
  </si>
  <si>
    <t>I023853</t>
  </si>
  <si>
    <t>I023855</t>
  </si>
  <si>
    <t>I023863</t>
  </si>
  <si>
    <t>I023865</t>
  </si>
  <si>
    <t>I023866</t>
  </si>
  <si>
    <t>I023871</t>
  </si>
  <si>
    <t>I023872</t>
  </si>
  <si>
    <t>I023873</t>
  </si>
  <si>
    <t>I023874</t>
  </si>
  <si>
    <t>I023875</t>
  </si>
  <si>
    <t>I023877</t>
  </si>
  <si>
    <t>I023879</t>
  </si>
  <si>
    <t>I023880</t>
  </si>
  <si>
    <t>I023881</t>
  </si>
  <si>
    <t>I023883</t>
  </si>
  <si>
    <t>I023884</t>
  </si>
  <si>
    <t>I023885</t>
  </si>
  <si>
    <t>I023886</t>
  </si>
  <si>
    <t>I023887</t>
  </si>
  <si>
    <t>I023888</t>
  </si>
  <si>
    <t>I023889</t>
  </si>
  <si>
    <t>I023890</t>
  </si>
  <si>
    <t>I023891</t>
  </si>
  <si>
    <t>I023892</t>
  </si>
  <si>
    <t>I023893</t>
  </si>
  <si>
    <t>I023894</t>
  </si>
  <si>
    <t>I023895</t>
  </si>
  <si>
    <t>I023896</t>
  </si>
  <si>
    <t>I023897</t>
  </si>
  <si>
    <t>I023898</t>
  </si>
  <si>
    <t>I023899</t>
  </si>
  <si>
    <t>I023900</t>
  </si>
  <si>
    <t>I023901</t>
  </si>
  <si>
    <t>I023902</t>
  </si>
  <si>
    <t>I023903</t>
  </si>
  <si>
    <t>I023904</t>
  </si>
  <si>
    <t>I023905</t>
  </si>
  <si>
    <t>I023906</t>
  </si>
  <si>
    <t>I023911</t>
  </si>
  <si>
    <t>I023913</t>
  </si>
  <si>
    <t>I023914</t>
  </si>
  <si>
    <t>I023915</t>
  </si>
  <si>
    <t>I023916</t>
  </si>
  <si>
    <t>I023917</t>
  </si>
  <si>
    <t>I023918</t>
  </si>
  <si>
    <t>I023919</t>
  </si>
  <si>
    <t>I023920</t>
  </si>
  <si>
    <t>I023921</t>
  </si>
  <si>
    <t>I023922</t>
  </si>
  <si>
    <t>I023923</t>
  </si>
  <si>
    <t>I023924</t>
  </si>
  <si>
    <t>I023925</t>
  </si>
  <si>
    <t>I023926</t>
  </si>
  <si>
    <t>I023927</t>
  </si>
  <si>
    <t>I023928</t>
  </si>
  <si>
    <t>I023929</t>
  </si>
  <si>
    <t>I023930</t>
  </si>
  <si>
    <t>I023931</t>
  </si>
  <si>
    <t>I023932</t>
  </si>
  <si>
    <t>I023949</t>
  </si>
  <si>
    <t>I023950</t>
  </si>
  <si>
    <t>I023951</t>
  </si>
  <si>
    <t>I023952</t>
  </si>
  <si>
    <t>I023955</t>
  </si>
  <si>
    <t>I023956</t>
  </si>
  <si>
    <t>I023957</t>
  </si>
  <si>
    <t>I023958</t>
  </si>
  <si>
    <t>I023959</t>
  </si>
  <si>
    <t>I023960</t>
  </si>
  <si>
    <t>I023962</t>
  </si>
  <si>
    <t>I023964</t>
  </si>
  <si>
    <t>I023965</t>
  </si>
  <si>
    <t>I023966</t>
  </si>
  <si>
    <t>I023968</t>
  </si>
  <si>
    <t>I023970</t>
  </si>
  <si>
    <t>I023972</t>
  </si>
  <si>
    <t>I023976</t>
  </si>
  <si>
    <t>I023995</t>
  </si>
  <si>
    <t>I023996</t>
  </si>
  <si>
    <t>I023997</t>
  </si>
  <si>
    <t>I023998</t>
  </si>
  <si>
    <t>I023999</t>
  </si>
  <si>
    <t>I024000</t>
  </si>
  <si>
    <t>I024002</t>
  </si>
  <si>
    <t>I024003</t>
  </si>
  <si>
    <t>I024004</t>
  </si>
  <si>
    <t>I024005</t>
  </si>
  <si>
    <t>I024024</t>
  </si>
  <si>
    <t>I024025</t>
  </si>
  <si>
    <t>I024026</t>
  </si>
  <si>
    <t>I024027</t>
  </si>
  <si>
    <t>I024028</t>
  </si>
  <si>
    <t>I024029</t>
  </si>
  <si>
    <t>I024030</t>
  </si>
  <si>
    <t>I024031</t>
  </si>
  <si>
    <t>I024032</t>
  </si>
  <si>
    <t>I024033</t>
  </si>
  <si>
    <t>I024034</t>
  </si>
  <si>
    <t>I024035</t>
  </si>
  <si>
    <t>I024047</t>
  </si>
  <si>
    <t>I024049</t>
  </si>
  <si>
    <t>I024050</t>
  </si>
  <si>
    <t>I024051</t>
  </si>
  <si>
    <t>I024078</t>
  </si>
  <si>
    <t>I024083</t>
  </si>
  <si>
    <t>I024087</t>
  </si>
  <si>
    <t>I024089</t>
  </si>
  <si>
    <t>I024090</t>
  </si>
  <si>
    <t>I024091</t>
  </si>
  <si>
    <t>I024092</t>
  </si>
  <si>
    <t>I024093</t>
  </si>
  <si>
    <t>I024094</t>
  </si>
  <si>
    <t>I024095</t>
  </si>
  <si>
    <t>I024096</t>
  </si>
  <si>
    <t>I024103</t>
  </si>
  <si>
    <t>I024104</t>
  </si>
  <si>
    <t>I024105</t>
  </si>
  <si>
    <t>I024107</t>
  </si>
  <si>
    <t>I024111</t>
  </si>
  <si>
    <t>I024112</t>
  </si>
  <si>
    <t>I024134</t>
  </si>
  <si>
    <t>I024135</t>
  </si>
  <si>
    <t>I024138</t>
  </si>
  <si>
    <t>I024143</t>
  </si>
  <si>
    <t>I024144</t>
  </si>
  <si>
    <t>I024145</t>
  </si>
  <si>
    <t>I024146</t>
  </si>
  <si>
    <t>I024147</t>
  </si>
  <si>
    <t>I024148</t>
  </si>
  <si>
    <t>I024150</t>
  </si>
  <si>
    <t>I024151</t>
  </si>
  <si>
    <t>I024152</t>
  </si>
  <si>
    <t>I024153</t>
  </si>
  <si>
    <t>I024154</t>
  </si>
  <si>
    <t>I024155</t>
  </si>
  <si>
    <t>I024156</t>
  </si>
  <si>
    <t>I024157</t>
  </si>
  <si>
    <t>I024158</t>
  </si>
  <si>
    <t>I024159</t>
  </si>
  <si>
    <t>I024160</t>
  </si>
  <si>
    <t>I024161</t>
  </si>
  <si>
    <t>I024162</t>
  </si>
  <si>
    <t>I024163</t>
  </si>
  <si>
    <t>I024164</t>
  </si>
  <si>
    <t>I024165</t>
  </si>
  <si>
    <t>I024166</t>
  </si>
  <si>
    <t>I024167</t>
  </si>
  <si>
    <t>I024168</t>
  </si>
  <si>
    <t>I024169</t>
  </si>
  <si>
    <t>I024170</t>
  </si>
  <si>
    <t>I024173</t>
  </si>
  <si>
    <t>I024174</t>
  </si>
  <si>
    <t>I024175</t>
  </si>
  <si>
    <t>I024176</t>
  </si>
  <si>
    <t>I024177</t>
  </si>
  <si>
    <t>I024178</t>
  </si>
  <si>
    <t>I024179</t>
  </si>
  <si>
    <t>I024180</t>
  </si>
  <si>
    <t>I024181</t>
  </si>
  <si>
    <t>I024182</t>
  </si>
  <si>
    <t>I024183</t>
  </si>
  <si>
    <t>I024184</t>
  </si>
  <si>
    <t>I024186</t>
  </si>
  <si>
    <t>I024187</t>
  </si>
  <si>
    <t>I024188</t>
  </si>
  <si>
    <t>I024189</t>
  </si>
  <si>
    <t>I024190</t>
  </si>
  <si>
    <t>I024191</t>
  </si>
  <si>
    <t>I024192</t>
  </si>
  <si>
    <t>I024194</t>
  </si>
  <si>
    <t>I024195</t>
  </si>
  <si>
    <t>I024196</t>
  </si>
  <si>
    <t>I024197</t>
  </si>
  <si>
    <t>I024198</t>
  </si>
  <si>
    <t>I024199</t>
  </si>
  <si>
    <t>I024200</t>
  </si>
  <si>
    <t>I024201</t>
  </si>
  <si>
    <t>I024202</t>
  </si>
  <si>
    <t>I024203</t>
  </si>
  <si>
    <t>I024204</t>
  </si>
  <si>
    <t>I024206</t>
  </si>
  <si>
    <t>I024211</t>
  </si>
  <si>
    <t>I024212</t>
  </si>
  <si>
    <t>I024213</t>
  </si>
  <si>
    <t>I024214</t>
  </si>
  <si>
    <t>I024215</t>
  </si>
  <si>
    <t>I024216</t>
  </si>
  <si>
    <t>I024217</t>
  </si>
  <si>
    <t>I024218</t>
  </si>
  <si>
    <t>I024221</t>
  </si>
  <si>
    <t>I024223</t>
  </si>
  <si>
    <t>I024224</t>
  </si>
  <si>
    <t>I024232</t>
  </si>
  <si>
    <t>I024233</t>
  </si>
  <si>
    <t>I024234</t>
  </si>
  <si>
    <t>I024235</t>
  </si>
  <si>
    <t>I024236</t>
  </si>
  <si>
    <t>I024237</t>
  </si>
  <si>
    <t>I024238</t>
  </si>
  <si>
    <t>I024239</t>
  </si>
  <si>
    <t>I024240</t>
  </si>
  <si>
    <t>I024241</t>
  </si>
  <si>
    <t>I024246</t>
  </si>
  <si>
    <t>I024247</t>
  </si>
  <si>
    <t>I024251</t>
  </si>
  <si>
    <t>I024252</t>
  </si>
  <si>
    <t>I024259</t>
  </si>
  <si>
    <t>I024260</t>
  </si>
  <si>
    <t>I024261</t>
  </si>
  <si>
    <t>I024262</t>
  </si>
  <si>
    <t>I024265</t>
  </si>
  <si>
    <t>I024272</t>
  </si>
  <si>
    <t>I024273</t>
  </si>
  <si>
    <t>I024277</t>
  </si>
  <si>
    <t>I024292</t>
  </si>
  <si>
    <t>I024293</t>
  </si>
  <si>
    <t>I024294</t>
  </si>
  <si>
    <t>I024295</t>
  </si>
  <si>
    <t>I024296</t>
  </si>
  <si>
    <t>I024297</t>
  </si>
  <si>
    <t>I024298</t>
  </si>
  <si>
    <t>I024299</t>
  </si>
  <si>
    <t>I024300</t>
  </si>
  <si>
    <t>I024301</t>
  </si>
  <si>
    <t>I024302</t>
  </si>
  <si>
    <t>I024303</t>
  </si>
  <si>
    <t>I024304</t>
  </si>
  <si>
    <t>I024305</t>
  </si>
  <si>
    <t>I024306</t>
  </si>
  <si>
    <t>I024307</t>
  </si>
  <si>
    <t>I024308</t>
  </si>
  <si>
    <t>I024309</t>
  </si>
  <si>
    <t>I024310</t>
  </si>
  <si>
    <t>I024311</t>
  </si>
  <si>
    <t>I024316</t>
  </si>
  <si>
    <t>I024317</t>
  </si>
  <si>
    <t>I024318</t>
  </si>
  <si>
    <t>I024320</t>
  </si>
  <si>
    <t>I024321</t>
  </si>
  <si>
    <t>I024322</t>
  </si>
  <si>
    <t>I024330</t>
  </si>
  <si>
    <t>I024331</t>
  </si>
  <si>
    <t>I024332</t>
  </si>
  <si>
    <t>I024333</t>
  </si>
  <si>
    <t>I024334</t>
  </si>
  <si>
    <t>I024335</t>
  </si>
  <si>
    <t>I024339</t>
  </si>
  <si>
    <t>I024340</t>
  </si>
  <si>
    <t>I024341</t>
  </si>
  <si>
    <t>I024342</t>
  </si>
  <si>
    <t>I024343</t>
  </si>
  <si>
    <t>I024344</t>
  </si>
  <si>
    <t>I024345</t>
  </si>
  <si>
    <t>I024346</t>
  </si>
  <si>
    <t>I024347</t>
  </si>
  <si>
    <t>I024348</t>
  </si>
  <si>
    <t>I024349</t>
  </si>
  <si>
    <t>I024350</t>
  </si>
  <si>
    <t>I024351</t>
  </si>
  <si>
    <t>I024352</t>
  </si>
  <si>
    <t>I024353</t>
  </si>
  <si>
    <t>I024354</t>
  </si>
  <si>
    <t>I024356</t>
  </si>
  <si>
    <t>I024357</t>
  </si>
  <si>
    <t>I024358</t>
  </si>
  <si>
    <t>I024359</t>
  </si>
  <si>
    <t>I024360</t>
  </si>
  <si>
    <t>I024361</t>
  </si>
  <si>
    <t>I024362</t>
  </si>
  <si>
    <t>I024363</t>
  </si>
  <si>
    <t>I024364</t>
  </si>
  <si>
    <t>I024365</t>
  </si>
  <si>
    <t>I024366</t>
  </si>
  <si>
    <t>I024367</t>
  </si>
  <si>
    <t>I024371</t>
  </si>
  <si>
    <t>I024374</t>
  </si>
  <si>
    <t>I024382</t>
  </si>
  <si>
    <t>I024383</t>
  </si>
  <si>
    <t>I024384</t>
  </si>
  <si>
    <t>I024385</t>
  </si>
  <si>
    <t>I024386</t>
  </si>
  <si>
    <t>I024387</t>
  </si>
  <si>
    <t>I024388</t>
  </si>
  <si>
    <t>I024389</t>
  </si>
  <si>
    <t>I024390</t>
  </si>
  <si>
    <t>I024391</t>
  </si>
  <si>
    <t>I024395</t>
  </si>
  <si>
    <t>I024397</t>
  </si>
  <si>
    <t>I024399</t>
  </si>
  <si>
    <t>I024401</t>
  </si>
  <si>
    <t>I024402</t>
  </si>
  <si>
    <t>I024403</t>
  </si>
  <si>
    <t>I024404</t>
  </si>
  <si>
    <t>I024406</t>
  </si>
  <si>
    <t>I024407</t>
  </si>
  <si>
    <t>I024408</t>
  </si>
  <si>
    <t>I024409</t>
  </si>
  <si>
    <t>I024411</t>
  </si>
  <si>
    <t>I024418</t>
  </si>
  <si>
    <t>I024423</t>
  </si>
  <si>
    <t>I024424</t>
  </si>
  <si>
    <t>I024425</t>
  </si>
  <si>
    <t>I024426</t>
  </si>
  <si>
    <t>I024429</t>
  </si>
  <si>
    <t>I024430</t>
  </si>
  <si>
    <t>I024431</t>
  </si>
  <si>
    <t>I024432</t>
  </si>
  <si>
    <t>I024433</t>
  </si>
  <si>
    <t>I024434</t>
  </si>
  <si>
    <t>I024435</t>
  </si>
  <si>
    <t>I024436</t>
  </si>
  <si>
    <t>I024437</t>
  </si>
  <si>
    <t>I024438</t>
  </si>
  <si>
    <t>I024439</t>
  </si>
  <si>
    <t>I024440</t>
  </si>
  <si>
    <t>I024441</t>
  </si>
  <si>
    <t>I024442</t>
  </si>
  <si>
    <t>I024443</t>
  </si>
  <si>
    <t>I024444</t>
  </si>
  <si>
    <t>I024445</t>
  </si>
  <si>
    <t>I024446</t>
  </si>
  <si>
    <t>I024447</t>
  </si>
  <si>
    <t>I024448</t>
  </si>
  <si>
    <t>I024449</t>
  </si>
  <si>
    <t>I024450</t>
  </si>
  <si>
    <t>I024451</t>
  </si>
  <si>
    <t>I024452</t>
  </si>
  <si>
    <t>I024453</t>
  </si>
  <si>
    <t>I024454</t>
  </si>
  <si>
    <t>I024455</t>
  </si>
  <si>
    <t>I024457</t>
  </si>
  <si>
    <t>I024458</t>
  </si>
  <si>
    <t>I024459</t>
  </si>
  <si>
    <t>I024460</t>
  </si>
  <si>
    <t>I024461</t>
  </si>
  <si>
    <t>I024462</t>
  </si>
  <si>
    <t>I024463</t>
  </si>
  <si>
    <t>I024464</t>
  </si>
  <si>
    <t>I024465</t>
  </si>
  <si>
    <t>I024468</t>
  </si>
  <si>
    <t>I024471</t>
  </si>
  <si>
    <t>I024472</t>
  </si>
  <si>
    <t>I024473</t>
  </si>
  <si>
    <t>I024474</t>
  </si>
  <si>
    <t>I024475</t>
  </si>
  <si>
    <t>I024476</t>
  </si>
  <si>
    <t>I024477</t>
  </si>
  <si>
    <t>I024480</t>
  </si>
  <si>
    <t>I024481</t>
  </si>
  <si>
    <t>I024482</t>
  </si>
  <si>
    <t>I024483</t>
  </si>
  <si>
    <t>I024484</t>
  </si>
  <si>
    <t>I024485</t>
  </si>
  <si>
    <t>I024486</t>
  </si>
  <si>
    <t>I024487</t>
  </si>
  <si>
    <t>I024488</t>
  </si>
  <si>
    <t>I024489</t>
  </si>
  <si>
    <t>I024490</t>
  </si>
  <si>
    <t>I024492</t>
  </si>
  <si>
    <t>I024493</t>
  </si>
  <si>
    <t>I024494</t>
  </si>
  <si>
    <t>I024495</t>
  </si>
  <si>
    <t>I024496</t>
  </si>
  <si>
    <t>I024497</t>
  </si>
  <si>
    <t>I024498</t>
  </si>
  <si>
    <t>I024499</t>
  </si>
  <si>
    <t>I024500</t>
  </si>
  <si>
    <t>I024501</t>
  </si>
  <si>
    <t>I024502</t>
  </si>
  <si>
    <t>I024503</t>
  </si>
  <si>
    <t>I024504</t>
  </si>
  <si>
    <t>I024506</t>
  </si>
  <si>
    <t>I024510</t>
  </si>
  <si>
    <t>I024511</t>
  </si>
  <si>
    <t>I024512</t>
  </si>
  <si>
    <t>I024513</t>
  </si>
  <si>
    <t>I024514</t>
  </si>
  <si>
    <t>I024515</t>
  </si>
  <si>
    <t>I024516</t>
  </si>
  <si>
    <t>I024517</t>
  </si>
  <si>
    <t>I024518</t>
  </si>
  <si>
    <t>I024519</t>
  </si>
  <si>
    <t>I024520</t>
  </si>
  <si>
    <t>I024521</t>
  </si>
  <si>
    <t>I024522</t>
  </si>
  <si>
    <t>I024523</t>
  </si>
  <si>
    <t>I024524</t>
  </si>
  <si>
    <t>I024525</t>
  </si>
  <si>
    <t>I024526</t>
  </si>
  <si>
    <t>I024528</t>
  </si>
  <si>
    <t>I024529</t>
  </si>
  <si>
    <t>I024530</t>
  </si>
  <si>
    <t>I024534</t>
  </si>
  <si>
    <t>I024538</t>
  </si>
  <si>
    <t>I024540</t>
  </si>
  <si>
    <t>I024541</t>
  </si>
  <si>
    <t>I024542</t>
  </si>
  <si>
    <t>I024543</t>
  </si>
  <si>
    <t>I024544</t>
  </si>
  <si>
    <t>I024545</t>
  </si>
  <si>
    <t>I024546</t>
  </si>
  <si>
    <t>I024547</t>
  </si>
  <si>
    <t>I024548</t>
  </si>
  <si>
    <t>I024550</t>
  </si>
  <si>
    <t>I024552</t>
  </si>
  <si>
    <t>I024553</t>
  </si>
  <si>
    <t>I024554</t>
  </si>
  <si>
    <t>I024555</t>
  </si>
  <si>
    <t>I024556</t>
  </si>
  <si>
    <t>I024558</t>
  </si>
  <si>
    <t>I024559</t>
  </si>
  <si>
    <t>I024560</t>
  </si>
  <si>
    <t>I024561</t>
  </si>
  <si>
    <t>I024562</t>
  </si>
  <si>
    <t>I024563</t>
  </si>
  <si>
    <t>I024580</t>
  </si>
  <si>
    <t>I024581</t>
  </si>
  <si>
    <t>I024582</t>
  </si>
  <si>
    <t>I024583</t>
  </si>
  <si>
    <t>I024585</t>
  </si>
  <si>
    <t>I024586</t>
  </si>
  <si>
    <t>I024588</t>
  </si>
  <si>
    <t>I024589</t>
  </si>
  <si>
    <t>I024590</t>
  </si>
  <si>
    <t>I024591</t>
  </si>
  <si>
    <t>I024592</t>
  </si>
  <si>
    <t>I024593</t>
  </si>
  <si>
    <t>I024594</t>
  </si>
  <si>
    <t>I024595</t>
  </si>
  <si>
    <t>I024596</t>
  </si>
  <si>
    <t>I024597</t>
  </si>
  <si>
    <t>I024598</t>
  </si>
  <si>
    <t>I024599</t>
  </si>
  <si>
    <t>I024604</t>
  </si>
  <si>
    <t>I024605</t>
  </si>
  <si>
    <t>I024606</t>
  </si>
  <si>
    <t>I024607</t>
  </si>
  <si>
    <t>I024608</t>
  </si>
  <si>
    <t>I024610</t>
  </si>
  <si>
    <t>I024611</t>
  </si>
  <si>
    <t>I024612</t>
  </si>
  <si>
    <t>I024616</t>
  </si>
  <si>
    <t>I024617</t>
  </si>
  <si>
    <t>I024619</t>
  </si>
  <si>
    <t>I024622</t>
  </si>
  <si>
    <t>I024623</t>
  </si>
  <si>
    <t>I024624</t>
  </si>
  <si>
    <t>I024625</t>
  </si>
  <si>
    <t>I024626</t>
  </si>
  <si>
    <t>I024627</t>
  </si>
  <si>
    <t>I024628</t>
  </si>
  <si>
    <t>I024629</t>
  </si>
  <si>
    <t>I024630</t>
  </si>
  <si>
    <t>I024632</t>
  </si>
  <si>
    <t>I024633</t>
  </si>
  <si>
    <t>I024634</t>
  </si>
  <si>
    <t>I024635</t>
  </si>
  <si>
    <t>I024636</t>
  </si>
  <si>
    <t>I024637</t>
  </si>
  <si>
    <t>I024638</t>
  </si>
  <si>
    <t>I024642</t>
  </si>
  <si>
    <t>I024643</t>
  </si>
  <si>
    <t>I024644</t>
  </si>
  <si>
    <t>I024645</t>
  </si>
  <si>
    <t>I024646</t>
  </si>
  <si>
    <t>I024647</t>
  </si>
  <si>
    <t>I024648</t>
  </si>
  <si>
    <t>I024649</t>
  </si>
  <si>
    <t>I024650</t>
  </si>
  <si>
    <t>I024651</t>
  </si>
  <si>
    <t>I024652</t>
  </si>
  <si>
    <t>I024653</t>
  </si>
  <si>
    <t>I024654</t>
  </si>
  <si>
    <t>I024655</t>
  </si>
  <si>
    <t>I024659</t>
  </si>
  <si>
    <t>I024660</t>
  </si>
  <si>
    <t>I024661</t>
  </si>
  <si>
    <t>I024664</t>
  </si>
  <si>
    <t>I024665</t>
  </si>
  <si>
    <t>I024666</t>
  </si>
  <si>
    <t>I024667</t>
  </si>
  <si>
    <t>I024668</t>
  </si>
  <si>
    <t>I024669</t>
  </si>
  <si>
    <t>I024670</t>
  </si>
  <si>
    <t>I024671</t>
  </si>
  <si>
    <t>I024677</t>
  </si>
  <si>
    <t>I024678</t>
  </si>
  <si>
    <t>I024679</t>
  </si>
  <si>
    <t>I024680</t>
  </si>
  <si>
    <t>I024687</t>
  </si>
  <si>
    <t>I024694</t>
  </si>
  <si>
    <t>I024697</t>
  </si>
  <si>
    <t>I024698</t>
  </si>
  <si>
    <t>I024699</t>
  </si>
  <si>
    <t>I024704</t>
  </si>
  <si>
    <t>I024706</t>
  </si>
  <si>
    <t>I024707</t>
  </si>
  <si>
    <t>I024708</t>
  </si>
  <si>
    <t>I024710</t>
  </si>
  <si>
    <t>I024712</t>
  </si>
  <si>
    <t>I024713</t>
  </si>
  <si>
    <t>I024714</t>
  </si>
  <si>
    <t>I024715</t>
  </si>
  <si>
    <t>I024716</t>
  </si>
  <si>
    <t>I024717</t>
  </si>
  <si>
    <t>I024718</t>
  </si>
  <si>
    <t>I024719</t>
  </si>
  <si>
    <t>I024720</t>
  </si>
  <si>
    <t>I024729</t>
  </si>
  <si>
    <t>I024732</t>
  </si>
  <si>
    <t>I024733</t>
  </si>
  <si>
    <t>I024735</t>
  </si>
  <si>
    <t>I024738</t>
  </si>
  <si>
    <t>I024739</t>
  </si>
  <si>
    <t>I024740</t>
  </si>
  <si>
    <t>I024741</t>
  </si>
  <si>
    <t>I024743</t>
  </si>
  <si>
    <t>I024744</t>
  </si>
  <si>
    <t>I024753</t>
  </si>
  <si>
    <t>I024754</t>
  </si>
  <si>
    <t>I024756</t>
  </si>
  <si>
    <t>I024757</t>
  </si>
  <si>
    <t>I024758</t>
  </si>
  <si>
    <t>I024760</t>
  </si>
  <si>
    <t>I024761</t>
  </si>
  <si>
    <t>I024768</t>
  </si>
  <si>
    <t>I024769</t>
  </si>
  <si>
    <t>I024771</t>
  </si>
  <si>
    <t>I024776</t>
  </si>
  <si>
    <t>I024777</t>
  </si>
  <si>
    <t>I024779</t>
  </si>
  <si>
    <t>I024780</t>
  </si>
  <si>
    <t>I024781</t>
  </si>
  <si>
    <t>I024782</t>
  </si>
  <si>
    <t>I024783</t>
  </si>
  <si>
    <t>I024784</t>
  </si>
  <si>
    <t>I024785</t>
  </si>
  <si>
    <t>I024787</t>
  </si>
  <si>
    <t>I024789</t>
  </si>
  <si>
    <t>I024790</t>
  </si>
  <si>
    <t>I024791</t>
  </si>
  <si>
    <t>I024792</t>
  </si>
  <si>
    <t>I024803</t>
  </si>
  <si>
    <t>I024804</t>
  </si>
  <si>
    <t>I024805</t>
  </si>
  <si>
    <t>I024806</t>
  </si>
  <si>
    <t>I024807</t>
  </si>
  <si>
    <t>I024808</t>
  </si>
  <si>
    <t>I024834</t>
  </si>
  <si>
    <t>I024841</t>
  </si>
  <si>
    <t>I024842</t>
  </si>
  <si>
    <t>I024844</t>
  </si>
  <si>
    <t>I024846</t>
  </si>
  <si>
    <t>I024847</t>
  </si>
  <si>
    <t>I024848</t>
  </si>
  <si>
    <t>I024849</t>
  </si>
  <si>
    <t>I024850</t>
  </si>
  <si>
    <t>I024851</t>
  </si>
  <si>
    <t>I024852</t>
  </si>
  <si>
    <t>I024853</t>
  </si>
  <si>
    <t>I024855</t>
  </si>
  <si>
    <t>I024861</t>
  </si>
  <si>
    <t>I024862</t>
  </si>
  <si>
    <t>I024863</t>
  </si>
  <si>
    <t>I024866</t>
  </si>
  <si>
    <t>I024868</t>
  </si>
  <si>
    <t>I024869</t>
  </si>
  <si>
    <t>I024870</t>
  </si>
  <si>
    <t>I024871</t>
  </si>
  <si>
    <t>I024872</t>
  </si>
  <si>
    <t>I024873</t>
  </si>
  <si>
    <t>I024874</t>
  </si>
  <si>
    <t>I024875</t>
  </si>
  <si>
    <t>I024876</t>
  </si>
  <si>
    <t>I024877</t>
  </si>
  <si>
    <t>I024882</t>
  </si>
  <si>
    <t>I024883</t>
  </si>
  <si>
    <t>I024884</t>
  </si>
  <si>
    <t>I024888</t>
  </si>
  <si>
    <t>I024889</t>
  </si>
  <si>
    <t>I024890</t>
  </si>
  <si>
    <t>I024891</t>
  </si>
  <si>
    <t>I024892</t>
  </si>
  <si>
    <t>I024893</t>
  </si>
  <si>
    <t>I024894</t>
  </si>
  <si>
    <t>I024895</t>
  </si>
  <si>
    <t>I024903</t>
  </si>
  <si>
    <t>I024910</t>
  </si>
  <si>
    <t>I024912</t>
  </si>
  <si>
    <t>I024914</t>
  </si>
  <si>
    <t>I024915</t>
  </si>
  <si>
    <t>I024916</t>
  </si>
  <si>
    <t>I024917</t>
  </si>
  <si>
    <t>I024918</t>
  </si>
  <si>
    <t>I024919</t>
  </si>
  <si>
    <t>I024922</t>
  </si>
  <si>
    <t>I024923</t>
  </si>
  <si>
    <t>I024924</t>
  </si>
  <si>
    <t>I024925</t>
  </si>
  <si>
    <t>I024929</t>
  </si>
  <si>
    <t>I024933</t>
  </si>
  <si>
    <t>I024943</t>
  </si>
  <si>
    <t>I024944</t>
  </si>
  <si>
    <t>I024945</t>
  </si>
  <si>
    <t>I024947</t>
  </si>
  <si>
    <t>I024948</t>
  </si>
  <si>
    <t>I024949</t>
  </si>
  <si>
    <t>I024950</t>
  </si>
  <si>
    <t>I024955</t>
  </si>
  <si>
    <t>I024963</t>
  </si>
  <si>
    <t>I024964</t>
  </si>
  <si>
    <t>I024965</t>
  </si>
  <si>
    <t>I024966</t>
  </si>
  <si>
    <t>I024967</t>
  </si>
  <si>
    <t>I024968</t>
  </si>
  <si>
    <t>I024971</t>
  </si>
  <si>
    <t>I024972</t>
  </si>
  <si>
    <t>I024973</t>
  </si>
  <si>
    <t>I024974</t>
  </si>
  <si>
    <t>I024975</t>
  </si>
  <si>
    <t>I024976</t>
  </si>
  <si>
    <t>I024977</t>
  </si>
  <si>
    <t>I024978</t>
  </si>
  <si>
    <t>I024979</t>
  </si>
  <si>
    <t>I024980</t>
  </si>
  <si>
    <t>I024981</t>
  </si>
  <si>
    <t>I024982</t>
  </si>
  <si>
    <t>I024983</t>
  </si>
  <si>
    <t>I024984</t>
  </si>
  <si>
    <t>I024985</t>
  </si>
  <si>
    <t>I024986</t>
  </si>
  <si>
    <t>I024987</t>
  </si>
  <si>
    <t>I024988</t>
  </si>
  <si>
    <t>I024989</t>
  </si>
  <si>
    <t>I024990</t>
  </si>
  <si>
    <t>I024991</t>
  </si>
  <si>
    <t>I024992</t>
  </si>
  <si>
    <t>I024993</t>
  </si>
  <si>
    <t>I024994</t>
  </si>
  <si>
    <t>I024995</t>
  </si>
  <si>
    <t>I024996</t>
  </si>
  <si>
    <t>I024997</t>
  </si>
  <si>
    <t>I025005</t>
  </si>
  <si>
    <t>I025006</t>
  </si>
  <si>
    <t>I025016</t>
  </si>
  <si>
    <t>I025020</t>
  </si>
  <si>
    <t>I025021</t>
  </si>
  <si>
    <t>I025022</t>
  </si>
  <si>
    <t>I025023</t>
  </si>
  <si>
    <t>I025024</t>
  </si>
  <si>
    <t>I025025</t>
  </si>
  <si>
    <t>I025026</t>
  </si>
  <si>
    <t>I025028</t>
  </si>
  <si>
    <t>I025029</t>
  </si>
  <si>
    <t>I025030</t>
  </si>
  <si>
    <t>I025031</t>
  </si>
  <si>
    <t>I025032</t>
  </si>
  <si>
    <t>I025033</t>
  </si>
  <si>
    <t>I025034</t>
  </si>
  <si>
    <t>I025035</t>
  </si>
  <si>
    <t>I025036</t>
  </si>
  <si>
    <t>I025037</t>
  </si>
  <si>
    <t>I025038</t>
  </si>
  <si>
    <t>I025039</t>
  </si>
  <si>
    <t>I025040</t>
  </si>
  <si>
    <t>I025041</t>
  </si>
  <si>
    <t>I025045</t>
  </si>
  <si>
    <t>I025046</t>
  </si>
  <si>
    <t>I025047</t>
  </si>
  <si>
    <t>I025051</t>
  </si>
  <si>
    <t>I025052</t>
  </si>
  <si>
    <t>I025053</t>
  </si>
  <si>
    <t>I025054</t>
  </si>
  <si>
    <t>I025056</t>
  </si>
  <si>
    <t>I025057</t>
  </si>
  <si>
    <t>I025058</t>
  </si>
  <si>
    <t>I025059</t>
  </si>
  <si>
    <t>I025060</t>
  </si>
  <si>
    <t>I025065</t>
  </si>
  <si>
    <t>I025077</t>
  </si>
  <si>
    <t>I025080</t>
  </si>
  <si>
    <t>I025084</t>
  </si>
  <si>
    <t>I025089</t>
  </si>
  <si>
    <t>I025097</t>
  </si>
  <si>
    <t>I025098</t>
  </si>
  <si>
    <t>I025099</t>
  </si>
  <si>
    <t>I025100</t>
  </si>
  <si>
    <t>I025101</t>
  </si>
  <si>
    <t>I025102</t>
  </si>
  <si>
    <t>I025103</t>
  </si>
  <si>
    <t>I025126</t>
  </si>
  <si>
    <t>I025127</t>
  </si>
  <si>
    <t>I025128</t>
  </si>
  <si>
    <t>I025129</t>
  </si>
  <si>
    <t>I025130</t>
  </si>
  <si>
    <t>I025131</t>
  </si>
  <si>
    <t>I025132</t>
  </si>
  <si>
    <t>I025136</t>
  </si>
  <si>
    <t>I025140</t>
  </si>
  <si>
    <t>I025141</t>
  </si>
  <si>
    <t>I025142</t>
  </si>
  <si>
    <t>I025143</t>
  </si>
  <si>
    <t>I025144</t>
  </si>
  <si>
    <t>I025145</t>
  </si>
  <si>
    <t>I025146</t>
  </si>
  <si>
    <t>I025147</t>
  </si>
  <si>
    <t>I025148</t>
  </si>
  <si>
    <t>I025153</t>
  </si>
  <si>
    <t>I025155</t>
  </si>
  <si>
    <t>I025156</t>
  </si>
  <si>
    <t>I025157</t>
  </si>
  <si>
    <t>I025158</t>
  </si>
  <si>
    <t>I025159</t>
  </si>
  <si>
    <t>I025160</t>
  </si>
  <si>
    <t>I025162</t>
  </si>
  <si>
    <t>I025163</t>
  </si>
  <si>
    <t>I025164</t>
  </si>
  <si>
    <t>I025166</t>
  </si>
  <si>
    <t>I025167</t>
  </si>
  <si>
    <t>I025168</t>
  </si>
  <si>
    <t>I025169</t>
  </si>
  <si>
    <t>I025170</t>
  </si>
  <si>
    <t>I025171</t>
  </si>
  <si>
    <t>I025172</t>
  </si>
  <si>
    <t>I025173</t>
  </si>
  <si>
    <t>I025174</t>
  </si>
  <si>
    <t>I025177</t>
  </si>
  <si>
    <t>I025178</t>
  </si>
  <si>
    <t>I025179</t>
  </si>
  <si>
    <t>I025180</t>
  </si>
  <si>
    <t>I025181</t>
  </si>
  <si>
    <t>I025182</t>
  </si>
  <si>
    <t>I025185</t>
  </si>
  <si>
    <t>I025186</t>
  </si>
  <si>
    <t>I025187</t>
  </si>
  <si>
    <t>I025188</t>
  </si>
  <si>
    <t>I025193</t>
  </si>
  <si>
    <t>I025195</t>
  </si>
  <si>
    <t>I025197</t>
  </si>
  <si>
    <t>I025199</t>
  </si>
  <si>
    <t>I025200</t>
  </si>
  <si>
    <t>I025201</t>
  </si>
  <si>
    <t>I025202</t>
  </si>
  <si>
    <t>I025203</t>
  </si>
  <si>
    <t>I025204</t>
  </si>
  <si>
    <t>I025205</t>
  </si>
  <si>
    <t>I025206</t>
  </si>
  <si>
    <t>I025207</t>
  </si>
  <si>
    <t>I025208</t>
  </si>
  <si>
    <t>I025209</t>
  </si>
  <si>
    <t>I025210</t>
  </si>
  <si>
    <t>I025211</t>
  </si>
  <si>
    <t>I025212</t>
  </si>
  <si>
    <t>I025213</t>
  </si>
  <si>
    <t>I025214</t>
  </si>
  <si>
    <t>I025215</t>
  </si>
  <si>
    <t>I025216</t>
  </si>
  <si>
    <t>I025217</t>
  </si>
  <si>
    <t>I025218</t>
  </si>
  <si>
    <t>I025219</t>
  </si>
  <si>
    <t>I025222</t>
  </si>
  <si>
    <t>I025224</t>
  </si>
  <si>
    <t>I025226</t>
  </si>
  <si>
    <t>I025227</t>
  </si>
  <si>
    <t>I025228</t>
  </si>
  <si>
    <t>I025229</t>
  </si>
  <si>
    <t>I025231</t>
  </si>
  <si>
    <t>I025232</t>
  </si>
  <si>
    <t>I025242</t>
  </si>
  <si>
    <t>I025251</t>
  </si>
  <si>
    <t>I025252</t>
  </si>
  <si>
    <t>I025253</t>
  </si>
  <si>
    <t>I025254</t>
  </si>
  <si>
    <t>I025255</t>
  </si>
  <si>
    <t>I025258</t>
  </si>
  <si>
    <t>I025259</t>
  </si>
  <si>
    <t>I025260</t>
  </si>
  <si>
    <t>I025261</t>
  </si>
  <si>
    <t>I025262</t>
  </si>
  <si>
    <t>I025266</t>
  </si>
  <si>
    <t>I025280</t>
  </si>
  <si>
    <t>I025281</t>
  </si>
  <si>
    <t>I025282</t>
  </si>
  <si>
    <t>I025283</t>
  </si>
  <si>
    <t>I025284</t>
  </si>
  <si>
    <t>I025285</t>
  </si>
  <si>
    <t>I025286</t>
  </si>
  <si>
    <t>I025287</t>
  </si>
  <si>
    <t>I025288</t>
  </si>
  <si>
    <t>I025292</t>
  </si>
  <si>
    <t>I025296</t>
  </si>
  <si>
    <t>I025297</t>
  </si>
  <si>
    <t>I025298</t>
  </si>
  <si>
    <t>I025299</t>
  </si>
  <si>
    <t>I025300</t>
  </si>
  <si>
    <t>I025301</t>
  </si>
  <si>
    <t>I025302</t>
  </si>
  <si>
    <t>I025308</t>
  </si>
  <si>
    <t>I025309</t>
  </si>
  <si>
    <t>I025316</t>
  </si>
  <si>
    <t>I025317</t>
  </si>
  <si>
    <t>I025318</t>
  </si>
  <si>
    <t>I025320</t>
  </si>
  <si>
    <t>I025326</t>
  </si>
  <si>
    <t>I025327</t>
  </si>
  <si>
    <t>I025328</t>
  </si>
  <si>
    <t>I025329</t>
  </si>
  <si>
    <t>I025330</t>
  </si>
  <si>
    <t>I025331</t>
  </si>
  <si>
    <t>I025332</t>
  </si>
  <si>
    <t>I025333</t>
  </si>
  <si>
    <t>I025334</t>
  </si>
  <si>
    <t>I025335</t>
  </si>
  <si>
    <t>I025336</t>
  </si>
  <si>
    <t>I025337</t>
  </si>
  <si>
    <t>I025338</t>
  </si>
  <si>
    <t>I025341</t>
  </si>
  <si>
    <t>I025342</t>
  </si>
  <si>
    <t>I025343</t>
  </si>
  <si>
    <t>I025344</t>
  </si>
  <si>
    <t>I025347</t>
  </si>
  <si>
    <t>I025348</t>
  </si>
  <si>
    <t>I025350</t>
  </si>
  <si>
    <t>I025351</t>
  </si>
  <si>
    <t>I025352</t>
  </si>
  <si>
    <t>I025353</t>
  </si>
  <si>
    <t>I025356</t>
  </si>
  <si>
    <t>I025357</t>
  </si>
  <si>
    <t>I025358</t>
  </si>
  <si>
    <t>I025359</t>
  </si>
  <si>
    <t>I025360</t>
  </si>
  <si>
    <t>I025361</t>
  </si>
  <si>
    <t>I025362</t>
  </si>
  <si>
    <t>I025363</t>
  </si>
  <si>
    <t>I025364</t>
  </si>
  <si>
    <t>I025365</t>
  </si>
  <si>
    <t>I025366</t>
  </si>
  <si>
    <t>I025367</t>
  </si>
  <si>
    <t>I025368</t>
  </si>
  <si>
    <t>I025369</t>
  </si>
  <si>
    <t>I025370</t>
  </si>
  <si>
    <t>I025371</t>
  </si>
  <si>
    <t>I025372</t>
  </si>
  <si>
    <t>I025373</t>
  </si>
  <si>
    <t>I025375</t>
  </si>
  <si>
    <t>I025376</t>
  </si>
  <si>
    <t>I025377</t>
  </si>
  <si>
    <t>I025378</t>
  </si>
  <si>
    <t>I025379</t>
  </si>
  <si>
    <t>I025380</t>
  </si>
  <si>
    <t>I025381</t>
  </si>
  <si>
    <t>I025382</t>
  </si>
  <si>
    <t>I025383</t>
  </si>
  <si>
    <t>I025384</t>
  </si>
  <si>
    <t>I025385</t>
  </si>
  <si>
    <t>I025386</t>
  </si>
  <si>
    <t>I025394</t>
  </si>
  <si>
    <t>I025397</t>
  </si>
  <si>
    <t>I025398</t>
  </si>
  <si>
    <t>I025405</t>
  </si>
  <si>
    <t>I025406</t>
  </si>
  <si>
    <t>I025407</t>
  </si>
  <si>
    <t>I025412</t>
  </si>
  <si>
    <t>I025413</t>
  </si>
  <si>
    <t>I025414</t>
  </si>
  <si>
    <t>I025415</t>
  </si>
  <si>
    <t>I025417</t>
  </si>
  <si>
    <t>I025419</t>
  </si>
  <si>
    <t>I025423</t>
  </si>
  <si>
    <t>I025424</t>
  </si>
  <si>
    <t>I025425</t>
  </si>
  <si>
    <t>I025427</t>
  </si>
  <si>
    <t>I025428</t>
  </si>
  <si>
    <t>I025429</t>
  </si>
  <si>
    <t>I025430</t>
  </si>
  <si>
    <t>I025431</t>
  </si>
  <si>
    <t>I025432</t>
  </si>
  <si>
    <t>I025435</t>
  </si>
  <si>
    <t>I025436</t>
  </si>
  <si>
    <t>I025437</t>
  </si>
  <si>
    <t>I025438</t>
  </si>
  <si>
    <t>I025440</t>
  </si>
  <si>
    <t>I025441</t>
  </si>
  <si>
    <t>I025451</t>
  </si>
  <si>
    <t>I025452</t>
  </si>
  <si>
    <t>I025453</t>
  </si>
  <si>
    <t>I025454</t>
  </si>
  <si>
    <t>I025455</t>
  </si>
  <si>
    <t>I025456</t>
  </si>
  <si>
    <t>I025457</t>
  </si>
  <si>
    <t>I025458</t>
  </si>
  <si>
    <t>I025459</t>
  </si>
  <si>
    <t>I025460</t>
  </si>
  <si>
    <t>I025461</t>
  </si>
  <si>
    <t>I025462</t>
  </si>
  <si>
    <t>I025463</t>
  </si>
  <si>
    <t>I025469</t>
  </si>
  <si>
    <t>I025470</t>
  </si>
  <si>
    <t>I025472</t>
  </si>
  <si>
    <t>I025473</t>
  </si>
  <si>
    <t>I025474</t>
  </si>
  <si>
    <t>I025475</t>
  </si>
  <si>
    <t>I025476</t>
  </si>
  <si>
    <t>I025477</t>
  </si>
  <si>
    <t>I025478</t>
  </si>
  <si>
    <t>I025479</t>
  </si>
  <si>
    <t>I025480</t>
  </si>
  <si>
    <t>I025481</t>
  </si>
  <si>
    <t>I025482</t>
  </si>
  <si>
    <t>I025486</t>
  </si>
  <si>
    <t>I025487</t>
  </si>
  <si>
    <t>I025488</t>
  </si>
  <si>
    <t>I025489</t>
  </si>
  <si>
    <t>I025490</t>
  </si>
  <si>
    <t>I025491</t>
  </si>
  <si>
    <t>I025492</t>
  </si>
  <si>
    <t>I025497</t>
  </si>
  <si>
    <t>I025499</t>
  </si>
  <si>
    <t>I025500</t>
  </si>
  <si>
    <t>I025501</t>
  </si>
  <si>
    <t>I025502</t>
  </si>
  <si>
    <t>I025503</t>
  </si>
  <si>
    <t>I025504</t>
  </si>
  <si>
    <t>I025505</t>
  </si>
  <si>
    <t>I025506</t>
  </si>
  <si>
    <t>I025507</t>
  </si>
  <si>
    <t>I025508</t>
  </si>
  <si>
    <t>I025519</t>
  </si>
  <si>
    <t>I025520</t>
  </si>
  <si>
    <t>I025521</t>
  </si>
  <si>
    <t>I025522</t>
  </si>
  <si>
    <t>I025523</t>
  </si>
  <si>
    <t>I025524</t>
  </si>
  <si>
    <t>I025525</t>
  </si>
  <si>
    <t>I025526</t>
  </si>
  <si>
    <t>I025527</t>
  </si>
  <si>
    <t>I025528</t>
  </si>
  <si>
    <t>I025531</t>
  </si>
  <si>
    <t>I025532</t>
  </si>
  <si>
    <t>I025535</t>
  </si>
  <si>
    <t>I025536</t>
  </si>
  <si>
    <t>I025541</t>
  </si>
  <si>
    <t>I025542</t>
  </si>
  <si>
    <t>I025555</t>
  </si>
  <si>
    <t>I025563</t>
  </si>
  <si>
    <t>I025565</t>
  </si>
  <si>
    <t>I025568</t>
  </si>
  <si>
    <t>I025569</t>
  </si>
  <si>
    <t>I025576</t>
  </si>
  <si>
    <t>I025577</t>
  </si>
  <si>
    <t>I025579</t>
  </si>
  <si>
    <t>I025580</t>
  </si>
  <si>
    <t>I025582</t>
  </si>
  <si>
    <t>I025583</t>
  </si>
  <si>
    <t>I025584</t>
  </si>
  <si>
    <t>I025585</t>
  </si>
  <si>
    <t>I025586</t>
  </si>
  <si>
    <t>I025587</t>
  </si>
  <si>
    <t>I025588</t>
  </si>
  <si>
    <t>I025589</t>
  </si>
  <si>
    <t>I025591</t>
  </si>
  <si>
    <t>I025600</t>
  </si>
  <si>
    <t>I025601</t>
  </si>
  <si>
    <t>I025602</t>
  </si>
  <si>
    <t>I025604</t>
  </si>
  <si>
    <t>I025605</t>
  </si>
  <si>
    <t>I025627</t>
  </si>
  <si>
    <t>I025629</t>
  </si>
  <si>
    <t>I025630</t>
  </si>
  <si>
    <t>I025631</t>
  </si>
  <si>
    <t>I025632</t>
  </si>
  <si>
    <t>I025633</t>
  </si>
  <si>
    <t>I025634</t>
  </si>
  <si>
    <t>I025635</t>
  </si>
  <si>
    <t>I025636</t>
  </si>
  <si>
    <t>I025637</t>
  </si>
  <si>
    <t>I025654</t>
  </si>
  <si>
    <t>I025655</t>
  </si>
  <si>
    <t>I025658</t>
  </si>
  <si>
    <t>I025671</t>
  </si>
  <si>
    <t>I025674</t>
  </si>
  <si>
    <t>I025676</t>
  </si>
  <si>
    <t>I025677</t>
  </si>
  <si>
    <t>I025679</t>
  </si>
  <si>
    <t>I025682</t>
  </si>
  <si>
    <t>I025686</t>
  </si>
  <si>
    <t>I025687</t>
  </si>
  <si>
    <t>I025689</t>
  </si>
  <si>
    <t>I025691</t>
  </si>
  <si>
    <t>I025694</t>
  </si>
  <si>
    <t>I025695</t>
  </si>
  <si>
    <t>I025697</t>
  </si>
  <si>
    <t>I025698</t>
  </si>
  <si>
    <t>I025699</t>
  </si>
  <si>
    <t>I025706</t>
  </si>
  <si>
    <t>I025707</t>
  </si>
  <si>
    <t>I025713</t>
  </si>
  <si>
    <t>I025715</t>
  </si>
  <si>
    <t>I025730</t>
  </si>
  <si>
    <t>I025731</t>
  </si>
  <si>
    <t>I025732</t>
  </si>
  <si>
    <t>I025733</t>
  </si>
  <si>
    <t>I025734</t>
  </si>
  <si>
    <t>I025735</t>
  </si>
  <si>
    <t>I025738</t>
  </si>
  <si>
    <t>I025740</t>
  </si>
  <si>
    <t>I025742</t>
  </si>
  <si>
    <t>I025744</t>
  </si>
  <si>
    <t>I025745</t>
  </si>
  <si>
    <t>I025746</t>
  </si>
  <si>
    <t>I025748</t>
  </si>
  <si>
    <t>I025749</t>
  </si>
  <si>
    <t>I025750</t>
  </si>
  <si>
    <t>I025751</t>
  </si>
  <si>
    <t>I025752</t>
  </si>
  <si>
    <t>I025754</t>
  </si>
  <si>
    <t>I025755</t>
  </si>
  <si>
    <t>I025756</t>
  </si>
  <si>
    <t>I025757</t>
  </si>
  <si>
    <t>I025759</t>
  </si>
  <si>
    <t>I025764</t>
  </si>
  <si>
    <t>I025765</t>
  </si>
  <si>
    <t>I025766</t>
  </si>
  <si>
    <t>I025767</t>
  </si>
  <si>
    <t>I025770</t>
  </si>
  <si>
    <t>I025771</t>
  </si>
  <si>
    <t>I025772</t>
  </si>
  <si>
    <t>I025773</t>
  </si>
  <si>
    <t>I025774</t>
  </si>
  <si>
    <t>I025784</t>
  </si>
  <si>
    <t>I025785</t>
  </si>
  <si>
    <t>I025786</t>
  </si>
  <si>
    <t>I025788</t>
  </si>
  <si>
    <t>I025793</t>
  </si>
  <si>
    <t>I025794</t>
  </si>
  <si>
    <t>I025795</t>
  </si>
  <si>
    <t>I025796</t>
  </si>
  <si>
    <t>I025797</t>
  </si>
  <si>
    <t>I025798</t>
  </si>
  <si>
    <t>I025799</t>
  </si>
  <si>
    <t>I025800</t>
  </si>
  <si>
    <t>I025801</t>
  </si>
  <si>
    <t>I025802</t>
  </si>
  <si>
    <t>I025803</t>
  </si>
  <si>
    <t>I025804</t>
  </si>
  <si>
    <t>I025805</t>
  </si>
  <si>
    <t>I025806</t>
  </si>
  <si>
    <t>I025807</t>
  </si>
  <si>
    <t>I025808</t>
  </si>
  <si>
    <t>I025809</t>
  </si>
  <si>
    <t>I025810</t>
  </si>
  <si>
    <t>I025815</t>
  </si>
  <si>
    <t>I025816</t>
  </si>
  <si>
    <t>I025817</t>
  </si>
  <si>
    <t>I025818</t>
  </si>
  <si>
    <t>I025819</t>
  </si>
  <si>
    <t>I025820</t>
  </si>
  <si>
    <t>I025828</t>
  </si>
  <si>
    <t>I025829</t>
  </si>
  <si>
    <t>I025830</t>
  </si>
  <si>
    <t>I025831</t>
  </si>
  <si>
    <t>I025832</t>
  </si>
  <si>
    <t>I025833</t>
  </si>
  <si>
    <t>I025834</t>
  </si>
  <si>
    <t>I025835</t>
  </si>
  <si>
    <t>I025845</t>
  </si>
  <si>
    <t>I025847</t>
  </si>
  <si>
    <t>I025848</t>
  </si>
  <si>
    <t>I025849</t>
  </si>
  <si>
    <t>I025850</t>
  </si>
  <si>
    <t>I025851</t>
  </si>
  <si>
    <t>I025856</t>
  </si>
  <si>
    <t>I025858</t>
  </si>
  <si>
    <t>I025859</t>
  </si>
  <si>
    <t>I025860</t>
  </si>
  <si>
    <t>I025861</t>
  </si>
  <si>
    <t>I025862</t>
  </si>
  <si>
    <t>I025863</t>
  </si>
  <si>
    <t>I025864</t>
  </si>
  <si>
    <t>I025865</t>
  </si>
  <si>
    <t>I025866</t>
  </si>
  <si>
    <t>I025867</t>
  </si>
  <si>
    <t>I025868</t>
  </si>
  <si>
    <t>I025869</t>
  </si>
  <si>
    <t>I025870</t>
  </si>
  <si>
    <t>I025871</t>
  </si>
  <si>
    <t>I025872</t>
  </si>
  <si>
    <t>I025873</t>
  </si>
  <si>
    <t>I025875</t>
  </si>
  <si>
    <t>I025876</t>
  </si>
  <si>
    <t>I025877</t>
  </si>
  <si>
    <t>I025878</t>
  </si>
  <si>
    <t>I025879</t>
  </si>
  <si>
    <t>I025880</t>
  </si>
  <si>
    <t>I025881</t>
  </si>
  <si>
    <t>I025882</t>
  </si>
  <si>
    <t>I025883</t>
  </si>
  <si>
    <t>I025884</t>
  </si>
  <si>
    <t>I025885</t>
  </si>
  <si>
    <t>I025886</t>
  </si>
  <si>
    <t>I025887</t>
  </si>
  <si>
    <t>I025888</t>
  </si>
  <si>
    <t>I025889</t>
  </si>
  <si>
    <t>I025891</t>
  </si>
  <si>
    <t>I025892</t>
  </si>
  <si>
    <t>I025893</t>
  </si>
  <si>
    <t>I025894</t>
  </si>
  <si>
    <t>I025901</t>
  </si>
  <si>
    <t>I025902</t>
  </si>
  <si>
    <t>I025903</t>
  </si>
  <si>
    <t>I025904</t>
  </si>
  <si>
    <t>I025905</t>
  </si>
  <si>
    <t>I025906</t>
  </si>
  <si>
    <t>I025907</t>
  </si>
  <si>
    <t>I025908</t>
  </si>
  <si>
    <t>I025909</t>
  </si>
  <si>
    <t>I025910</t>
  </si>
  <si>
    <t>I025911</t>
  </si>
  <si>
    <t>I025912</t>
  </si>
  <si>
    <t>I025913</t>
  </si>
  <si>
    <t>I025914</t>
  </si>
  <si>
    <t>I025915</t>
  </si>
  <si>
    <t>I025916</t>
  </si>
  <si>
    <t>I025917</t>
  </si>
  <si>
    <t>I025918</t>
  </si>
  <si>
    <t>I025921</t>
  </si>
  <si>
    <t>I025922</t>
  </si>
  <si>
    <t>I025923</t>
  </si>
  <si>
    <t>I025929</t>
  </si>
  <si>
    <t>I025930</t>
  </si>
  <si>
    <t>I025931</t>
  </si>
  <si>
    <t>I025932</t>
  </si>
  <si>
    <t>I025934</t>
  </si>
  <si>
    <t>I025938</t>
  </si>
  <si>
    <t>I025939</t>
  </si>
  <si>
    <t>I025940</t>
  </si>
  <si>
    <t>I025941</t>
  </si>
  <si>
    <t>I025942</t>
  </si>
  <si>
    <t>I025943</t>
  </si>
  <si>
    <t>I025944</t>
  </si>
  <si>
    <t>I025952</t>
  </si>
  <si>
    <t>I025953</t>
  </si>
  <si>
    <t>I025954</t>
  </si>
  <si>
    <t>I025955</t>
  </si>
  <si>
    <t>I025956</t>
  </si>
  <si>
    <t>I025966</t>
  </si>
  <si>
    <t>I025967</t>
  </si>
  <si>
    <t>I025968</t>
  </si>
  <si>
    <t>I025969</t>
  </si>
  <si>
    <t>I025976</t>
  </si>
  <si>
    <t>I025980</t>
  </si>
  <si>
    <t>I025981</t>
  </si>
  <si>
    <t>I025983</t>
  </si>
  <si>
    <t>I025985</t>
  </si>
  <si>
    <t>I025986</t>
  </si>
  <si>
    <t>I025987</t>
  </si>
  <si>
    <t>I025989</t>
  </si>
  <si>
    <t>I025990</t>
  </si>
  <si>
    <t>I025991</t>
  </si>
  <si>
    <t>I025992</t>
  </si>
  <si>
    <t>I025993</t>
  </si>
  <si>
    <t>I025994</t>
  </si>
  <si>
    <t>I025995</t>
  </si>
  <si>
    <t>I025996</t>
  </si>
  <si>
    <t>I025997</t>
  </si>
  <si>
    <t>I025998</t>
  </si>
  <si>
    <t>I025999</t>
  </si>
  <si>
    <t>I026000</t>
  </si>
  <si>
    <t>I026001</t>
  </si>
  <si>
    <t>I026002</t>
  </si>
  <si>
    <t>I026003</t>
  </si>
  <si>
    <t>I026004</t>
  </si>
  <si>
    <t>I026005</t>
  </si>
  <si>
    <t>I026006</t>
  </si>
  <si>
    <t>I026007</t>
  </si>
  <si>
    <t>I026008</t>
  </si>
  <si>
    <t>I026009</t>
  </si>
  <si>
    <t>I026011</t>
  </si>
  <si>
    <t>I026016</t>
  </si>
  <si>
    <t>I026017</t>
  </si>
  <si>
    <t>I026018</t>
  </si>
  <si>
    <t>I026019</t>
  </si>
  <si>
    <t>I026020</t>
  </si>
  <si>
    <t>I026021</t>
  </si>
  <si>
    <t>I026022</t>
  </si>
  <si>
    <t>I026023</t>
  </si>
  <si>
    <t>I026024</t>
  </si>
  <si>
    <t>I026025</t>
  </si>
  <si>
    <t>I026026</t>
  </si>
  <si>
    <t>I026027</t>
  </si>
  <si>
    <t>I026028</t>
  </si>
  <si>
    <t>I026029</t>
  </si>
  <si>
    <t>I026030</t>
  </si>
  <si>
    <t>I026031</t>
  </si>
  <si>
    <t>I026032</t>
  </si>
  <si>
    <t>I026033</t>
  </si>
  <si>
    <t>I026034</t>
  </si>
  <si>
    <t>I026035</t>
  </si>
  <si>
    <t>I026040</t>
  </si>
  <si>
    <t>I026043</t>
  </si>
  <si>
    <t>I026045</t>
  </si>
  <si>
    <t>I026046</t>
  </si>
  <si>
    <t>I026047</t>
  </si>
  <si>
    <t>I026048</t>
  </si>
  <si>
    <t>I026051</t>
  </si>
  <si>
    <t>I026055</t>
  </si>
  <si>
    <t>I026056</t>
  </si>
  <si>
    <t>I026071</t>
  </si>
  <si>
    <t>I026072</t>
  </si>
  <si>
    <t>I026075</t>
  </si>
  <si>
    <t>I026076</t>
  </si>
  <si>
    <t>I026077</t>
  </si>
  <si>
    <t>I026078</t>
  </si>
  <si>
    <t>I026080</t>
  </si>
  <si>
    <t>I026082</t>
  </si>
  <si>
    <t>I026083</t>
  </si>
  <si>
    <t>I026085</t>
  </si>
  <si>
    <t>I026086</t>
  </si>
  <si>
    <t>I026089</t>
  </si>
  <si>
    <t>I026091</t>
  </si>
  <si>
    <t>I026096</t>
  </si>
  <si>
    <t>I026097</t>
  </si>
  <si>
    <t>I026098</t>
  </si>
  <si>
    <t>I026099</t>
  </si>
  <si>
    <t>I026100</t>
  </si>
  <si>
    <t>I026101</t>
  </si>
  <si>
    <t>I026103</t>
  </si>
  <si>
    <t>I026104</t>
  </si>
  <si>
    <t>I026105</t>
  </si>
  <si>
    <t>I026106</t>
  </si>
  <si>
    <t>I026107</t>
  </si>
  <si>
    <t>I026108</t>
  </si>
  <si>
    <t>I026109</t>
  </si>
  <si>
    <t>I026111</t>
  </si>
  <si>
    <t>I026112</t>
  </si>
  <si>
    <t>I026113</t>
  </si>
  <si>
    <t>I026114</t>
  </si>
  <si>
    <t>I026115</t>
  </si>
  <si>
    <t>I026116</t>
  </si>
  <si>
    <t>I026119</t>
  </si>
  <si>
    <t>I026120</t>
  </si>
  <si>
    <t>I026123</t>
  </si>
  <si>
    <t>I026143</t>
  </si>
  <si>
    <t>I026144</t>
  </si>
  <si>
    <t>I026145</t>
  </si>
  <si>
    <t>I026146</t>
  </si>
  <si>
    <t>I026147</t>
  </si>
  <si>
    <t>I026148</t>
  </si>
  <si>
    <t>I026149</t>
  </si>
  <si>
    <t>I026150</t>
  </si>
  <si>
    <t>I026151</t>
  </si>
  <si>
    <t>I026152</t>
  </si>
  <si>
    <t>I026153</t>
  </si>
  <si>
    <t>I026154</t>
  </si>
  <si>
    <t>I026155</t>
  </si>
  <si>
    <t>I026156</t>
  </si>
  <si>
    <t>I026229</t>
  </si>
  <si>
    <t>I026230</t>
  </si>
  <si>
    <t>I026231</t>
  </si>
  <si>
    <t>I026232</t>
  </si>
  <si>
    <t>I026233</t>
  </si>
  <si>
    <t>I026234</t>
  </si>
  <si>
    <t>I026235</t>
  </si>
  <si>
    <t>I026239</t>
  </si>
  <si>
    <t>I026241</t>
  </si>
  <si>
    <t>I026249</t>
  </si>
  <si>
    <t>I026250</t>
  </si>
  <si>
    <t>I026253</t>
  </si>
  <si>
    <t>I026254</t>
  </si>
  <si>
    <t>I026255</t>
  </si>
  <si>
    <t>I026256</t>
  </si>
  <si>
    <t>I026257</t>
  </si>
  <si>
    <t>I026258</t>
  </si>
  <si>
    <t>I026260</t>
  </si>
  <si>
    <t>I026261</t>
  </si>
  <si>
    <t>I026262</t>
  </si>
  <si>
    <t>I026263</t>
  </si>
  <si>
    <t>I026265</t>
  </si>
  <si>
    <t>I026266</t>
  </si>
  <si>
    <t>I026267</t>
  </si>
  <si>
    <t>I026268</t>
  </si>
  <si>
    <t>I026269</t>
  </si>
  <si>
    <t>I026270</t>
  </si>
  <si>
    <t>I026271</t>
  </si>
  <si>
    <t>I026272</t>
  </si>
  <si>
    <t>I026273</t>
  </si>
  <si>
    <t>I026274</t>
  </si>
  <si>
    <t>I026275</t>
  </si>
  <si>
    <t>I026276</t>
  </si>
  <si>
    <t>I026277</t>
  </si>
  <si>
    <t>I026278</t>
  </si>
  <si>
    <t>I026279</t>
  </si>
  <si>
    <t>I026280</t>
  </si>
  <si>
    <t>I026281</t>
  </si>
  <si>
    <t>I026282</t>
  </si>
  <si>
    <t>I026283</t>
  </si>
  <si>
    <t>I026285</t>
  </si>
  <si>
    <t>I026286</t>
  </si>
  <si>
    <t>I026287</t>
  </si>
  <si>
    <t>I026288</t>
  </si>
  <si>
    <t>I026289</t>
  </si>
  <si>
    <t>I026290</t>
  </si>
  <si>
    <t>I026291</t>
  </si>
  <si>
    <t>I026292</t>
  </si>
  <si>
    <t>I026293</t>
  </si>
  <si>
    <t>I026300</t>
  </si>
  <si>
    <t>I026301</t>
  </si>
  <si>
    <t>I026303</t>
  </si>
  <si>
    <t>I026316</t>
  </si>
  <si>
    <t>I026317</t>
  </si>
  <si>
    <t>I026318</t>
  </si>
  <si>
    <t>I026319</t>
  </si>
  <si>
    <t>I026320</t>
  </si>
  <si>
    <t>I026325</t>
  </si>
  <si>
    <t>I026336</t>
  </si>
  <si>
    <t>I026370</t>
  </si>
  <si>
    <t>I026383</t>
  </si>
  <si>
    <t>I026384</t>
  </si>
  <si>
    <t>I026385</t>
  </si>
  <si>
    <t>I026386</t>
  </si>
  <si>
    <t>I026387</t>
  </si>
  <si>
    <t>I026388</t>
  </si>
  <si>
    <t>I026389</t>
  </si>
  <si>
    <t>I026395</t>
  </si>
  <si>
    <t>I026397</t>
  </si>
  <si>
    <t>I026399</t>
  </si>
  <si>
    <t>I026401</t>
  </si>
  <si>
    <t>I026407</t>
  </si>
  <si>
    <t>I026408</t>
  </si>
  <si>
    <t>I026409</t>
  </si>
  <si>
    <t>I026410</t>
  </si>
  <si>
    <t>I026411</t>
  </si>
  <si>
    <t>I026412</t>
  </si>
  <si>
    <t>I026413</t>
  </si>
  <si>
    <t>I026414</t>
  </si>
  <si>
    <t>I026417</t>
  </si>
  <si>
    <t>I026418</t>
  </si>
  <si>
    <t>I026419</t>
  </si>
  <si>
    <t>I026420</t>
  </si>
  <si>
    <t>I026421</t>
  </si>
  <si>
    <t>I026422</t>
  </si>
  <si>
    <t>I026424</t>
  </si>
  <si>
    <t>I026433</t>
  </si>
  <si>
    <t>I026434</t>
  </si>
  <si>
    <t>I026435</t>
  </si>
  <si>
    <t>I026436</t>
  </si>
  <si>
    <t>I026437</t>
  </si>
  <si>
    <t>I026438</t>
  </si>
  <si>
    <t>I026439</t>
  </si>
  <si>
    <t>I026440</t>
  </si>
  <si>
    <t>I026442</t>
  </si>
  <si>
    <t>I026447</t>
  </si>
  <si>
    <t>I026449</t>
  </si>
  <si>
    <t>I026450</t>
  </si>
  <si>
    <t>I026451</t>
  </si>
  <si>
    <t>I026453</t>
  </si>
  <si>
    <t>I026457</t>
  </si>
  <si>
    <t>I026461</t>
  </si>
  <si>
    <t>I026501</t>
  </si>
  <si>
    <t>I026507</t>
  </si>
  <si>
    <t>I026509</t>
  </si>
  <si>
    <t>I026510</t>
  </si>
  <si>
    <t>I026511</t>
  </si>
  <si>
    <t>I026512</t>
  </si>
  <si>
    <t>I026513</t>
  </si>
  <si>
    <t>I026514</t>
  </si>
  <si>
    <t>I026515</t>
  </si>
  <si>
    <t>I026516</t>
  </si>
  <si>
    <t>I026517</t>
  </si>
  <si>
    <t>I026518</t>
  </si>
  <si>
    <t>I026519</t>
  </si>
  <si>
    <t>I026520</t>
  </si>
  <si>
    <t>I026521</t>
  </si>
  <si>
    <t>I026522</t>
  </si>
  <si>
    <t>I026523</t>
  </si>
  <si>
    <t>I026524</t>
  </si>
  <si>
    <t>I026525</t>
  </si>
  <si>
    <t>I026526</t>
  </si>
  <si>
    <t>I026527</t>
  </si>
  <si>
    <t>I026528</t>
  </si>
  <si>
    <t>I026529</t>
  </si>
  <si>
    <t>I026530</t>
  </si>
  <si>
    <t>I026531</t>
  </si>
  <si>
    <t>I026533</t>
  </si>
  <si>
    <t>I026534</t>
  </si>
  <si>
    <t>I026537</t>
  </si>
  <si>
    <t>I026538</t>
  </si>
  <si>
    <t>I026559</t>
  </si>
  <si>
    <t>I026562</t>
  </si>
  <si>
    <t>I026563</t>
  </si>
  <si>
    <t>I026564</t>
  </si>
  <si>
    <t>I026565</t>
  </si>
  <si>
    <t>I026567</t>
  </si>
  <si>
    <t>I026568</t>
  </si>
  <si>
    <t>I026569</t>
  </si>
  <si>
    <t>I026570</t>
  </si>
  <si>
    <t>I026577</t>
  </si>
  <si>
    <t>I026578</t>
  </si>
  <si>
    <t>I026579</t>
  </si>
  <si>
    <t>I026580</t>
  </si>
  <si>
    <t>I026581</t>
  </si>
  <si>
    <t>I026587</t>
  </si>
  <si>
    <t>I026588</t>
  </si>
  <si>
    <t>I026589</t>
  </si>
  <si>
    <t>I026590</t>
  </si>
  <si>
    <t>I026591</t>
  </si>
  <si>
    <t>I026592</t>
  </si>
  <si>
    <t>I026593</t>
  </si>
  <si>
    <t>I026594</t>
  </si>
  <si>
    <t>I026595</t>
  </si>
  <si>
    <t>I026596</t>
  </si>
  <si>
    <t>I026597</t>
  </si>
  <si>
    <t>I026598</t>
  </si>
  <si>
    <t>I026599</t>
  </si>
  <si>
    <t>I026600</t>
  </si>
  <si>
    <t>I026601</t>
  </si>
  <si>
    <t>I026602</t>
  </si>
  <si>
    <t>I026603</t>
  </si>
  <si>
    <t>I026604</t>
  </si>
  <si>
    <t>I026605</t>
  </si>
  <si>
    <t>I026606</t>
  </si>
  <si>
    <t>I026607</t>
  </si>
  <si>
    <t>I026608</t>
  </si>
  <si>
    <t>I026609</t>
  </si>
  <si>
    <t>I026616</t>
  </si>
  <si>
    <t>I026617</t>
  </si>
  <si>
    <t>I026618</t>
  </si>
  <si>
    <t>I026620</t>
  </si>
  <si>
    <t>I026621</t>
  </si>
  <si>
    <t>I026631</t>
  </si>
  <si>
    <t>I026635</t>
  </si>
  <si>
    <t>I026636</t>
  </si>
  <si>
    <t>I026637</t>
  </si>
  <si>
    <t>I026638</t>
  </si>
  <si>
    <t>I026639</t>
  </si>
  <si>
    <t>I026640</t>
  </si>
  <si>
    <t>I026641</t>
  </si>
  <si>
    <t>I026642</t>
  </si>
  <si>
    <t>I026643</t>
  </si>
  <si>
    <t>I026644</t>
  </si>
  <si>
    <t>I026645</t>
  </si>
  <si>
    <t>I026646</t>
  </si>
  <si>
    <t>I026647</t>
  </si>
  <si>
    <t>I026648</t>
  </si>
  <si>
    <t>I026649</t>
  </si>
  <si>
    <t>I026650</t>
  </si>
  <si>
    <t>I026651</t>
  </si>
  <si>
    <t>I026652</t>
  </si>
  <si>
    <t>I026653</t>
  </si>
  <si>
    <t>I026654</t>
  </si>
  <si>
    <t>I026655</t>
  </si>
  <si>
    <t>I026657</t>
  </si>
  <si>
    <t>I026658</t>
  </si>
  <si>
    <t>I026659</t>
  </si>
  <si>
    <t>I026660</t>
  </si>
  <si>
    <t>I026662</t>
  </si>
  <si>
    <t>I026663</t>
  </si>
  <si>
    <t>I026664</t>
  </si>
  <si>
    <t>I026665</t>
  </si>
  <si>
    <t>I026666</t>
  </si>
  <si>
    <t>I026667</t>
  </si>
  <si>
    <t>I026668</t>
  </si>
  <si>
    <t>I026670</t>
  </si>
  <si>
    <t>I026673</t>
  </si>
  <si>
    <t>I026676</t>
  </si>
  <si>
    <t>I026680</t>
  </si>
  <si>
    <t>I026681</t>
  </si>
  <si>
    <t>I026684</t>
  </si>
  <si>
    <t>I026686</t>
  </si>
  <si>
    <t>I026688</t>
  </si>
  <si>
    <t>I026689</t>
  </si>
  <si>
    <t>I026690</t>
  </si>
  <si>
    <t>I026693</t>
  </si>
  <si>
    <t>I026694</t>
  </si>
  <si>
    <t>I026695</t>
  </si>
  <si>
    <t>I026696</t>
  </si>
  <si>
    <t>I026697</t>
  </si>
  <si>
    <t>I026698</t>
  </si>
  <si>
    <t>I026699</t>
  </si>
  <si>
    <t>I026700</t>
  </si>
  <si>
    <t>I026701</t>
  </si>
  <si>
    <t>I026702</t>
  </si>
  <si>
    <t>I026703</t>
  </si>
  <si>
    <t>I026704</t>
  </si>
  <si>
    <t>I026705</t>
  </si>
  <si>
    <t>I026706</t>
  </si>
  <si>
    <t>I026707</t>
  </si>
  <si>
    <t>I026708</t>
  </si>
  <si>
    <t>I026709</t>
  </si>
  <si>
    <t>I026710</t>
  </si>
  <si>
    <t>I026711</t>
  </si>
  <si>
    <t>I026712</t>
  </si>
  <si>
    <t>I026713</t>
  </si>
  <si>
    <t>I026714</t>
  </si>
  <si>
    <t>I026715</t>
  </si>
  <si>
    <t>I026716</t>
  </si>
  <si>
    <t>I026717</t>
  </si>
  <si>
    <t>I026719</t>
  </si>
  <si>
    <t>I026723</t>
  </si>
  <si>
    <t>I026724</t>
  </si>
  <si>
    <t>I026725</t>
  </si>
  <si>
    <t>I026726</t>
  </si>
  <si>
    <t>I026727</t>
  </si>
  <si>
    <t>I026731</t>
  </si>
  <si>
    <t>I026732</t>
  </si>
  <si>
    <t>I026733</t>
  </si>
  <si>
    <t>I026735</t>
  </si>
  <si>
    <t>I026737</t>
  </si>
  <si>
    <t>I026738</t>
  </si>
  <si>
    <t>I026739</t>
  </si>
  <si>
    <t>I026740</t>
  </si>
  <si>
    <t>I026748</t>
  </si>
  <si>
    <t>I026757</t>
  </si>
  <si>
    <t>I026758</t>
  </si>
  <si>
    <t>I026759</t>
  </si>
  <si>
    <t>I026760</t>
  </si>
  <si>
    <t>I026778</t>
  </si>
  <si>
    <t>I026790</t>
  </si>
  <si>
    <t>I026791</t>
  </si>
  <si>
    <t>I026792</t>
  </si>
  <si>
    <t>I026793</t>
  </si>
  <si>
    <t>I026794</t>
  </si>
  <si>
    <t>I026795</t>
  </si>
  <si>
    <t>I026796</t>
  </si>
  <si>
    <t>I026797</t>
  </si>
  <si>
    <t>I026799</t>
  </si>
  <si>
    <t>I026800</t>
  </si>
  <si>
    <t>I026801</t>
  </si>
  <si>
    <t>I026802</t>
  </si>
  <si>
    <t>I026803</t>
  </si>
  <si>
    <t>I026804</t>
  </si>
  <si>
    <t>I026805</t>
  </si>
  <si>
    <t>I026807</t>
  </si>
  <si>
    <t>I026808</t>
  </si>
  <si>
    <t>I026814</t>
  </si>
  <si>
    <t>I026815</t>
  </si>
  <si>
    <t>I026816</t>
  </si>
  <si>
    <t>I026817</t>
  </si>
  <si>
    <t>I026818</t>
  </si>
  <si>
    <t>I026819</t>
  </si>
  <si>
    <t>I026820</t>
  </si>
  <si>
    <t>I026821</t>
  </si>
  <si>
    <t>I026822</t>
  </si>
  <si>
    <t>I026829</t>
  </si>
  <si>
    <t>I026833</t>
  </si>
  <si>
    <t>I026834</t>
  </si>
  <si>
    <t>I026835</t>
  </si>
  <si>
    <t>I026836</t>
  </si>
  <si>
    <t>I026838</t>
  </si>
  <si>
    <t>I026839</t>
  </si>
  <si>
    <t>I026840</t>
  </si>
  <si>
    <t>I026841</t>
  </si>
  <si>
    <t>I026843</t>
  </si>
  <si>
    <t>I026845</t>
  </si>
  <si>
    <t>I026846</t>
  </si>
  <si>
    <t>I026849</t>
  </si>
  <si>
    <t>I026850</t>
  </si>
  <si>
    <t>I026851</t>
  </si>
  <si>
    <t>I026852</t>
  </si>
  <si>
    <t>I026853</t>
  </si>
  <si>
    <t>I026854</t>
  </si>
  <si>
    <t>I026855</t>
  </si>
  <si>
    <t>I026856</t>
  </si>
  <si>
    <t>I026857</t>
  </si>
  <si>
    <t>I026858</t>
  </si>
  <si>
    <t>I026859</t>
  </si>
  <si>
    <t>I026860</t>
  </si>
  <si>
    <t>I026861</t>
  </si>
  <si>
    <t>I026862</t>
  </si>
  <si>
    <t>I026863</t>
  </si>
  <si>
    <t>I026864</t>
  </si>
  <si>
    <t>I026865</t>
  </si>
  <si>
    <t>I026866</t>
  </si>
  <si>
    <t>I026867</t>
  </si>
  <si>
    <t>I026868</t>
  </si>
  <si>
    <t>I026872</t>
  </si>
  <si>
    <t>I026873</t>
  </si>
  <si>
    <t>I026874</t>
  </si>
  <si>
    <t>I026887</t>
  </si>
  <si>
    <t>I026888</t>
  </si>
  <si>
    <t>I026889</t>
  </si>
  <si>
    <t>I026890</t>
  </si>
  <si>
    <t>I026891</t>
  </si>
  <si>
    <t>I026892</t>
  </si>
  <si>
    <t>I026893</t>
  </si>
  <si>
    <t>I026894</t>
  </si>
  <si>
    <t>I026895</t>
  </si>
  <si>
    <t>I026896</t>
  </si>
  <si>
    <t>I026897</t>
  </si>
  <si>
    <t>I026898</t>
  </si>
  <si>
    <t>I026899</t>
  </si>
  <si>
    <t>I026900</t>
  </si>
  <si>
    <t>I026901</t>
  </si>
  <si>
    <t>I026903</t>
  </si>
  <si>
    <t>I026905</t>
  </si>
  <si>
    <t>I026906</t>
  </si>
  <si>
    <t>I026907</t>
  </si>
  <si>
    <t>I026908</t>
  </si>
  <si>
    <t>I026909</t>
  </si>
  <si>
    <t>I026910</t>
  </si>
  <si>
    <t>I026911</t>
  </si>
  <si>
    <t>I026912</t>
  </si>
  <si>
    <t>I026913</t>
  </si>
  <si>
    <t>I026914</t>
  </si>
  <si>
    <t>I026915</t>
  </si>
  <si>
    <t>I026916</t>
  </si>
  <si>
    <t>I026917</t>
  </si>
  <si>
    <t>I026918</t>
  </si>
  <si>
    <t>I026944</t>
  </si>
  <si>
    <t>I026945</t>
  </si>
  <si>
    <t>I026947</t>
  </si>
  <si>
    <t>I026948</t>
  </si>
  <si>
    <t>I026949</t>
  </si>
  <si>
    <t>I026950</t>
  </si>
  <si>
    <t>I026951</t>
  </si>
  <si>
    <t>I026952</t>
  </si>
  <si>
    <t>I026953</t>
  </si>
  <si>
    <t>I026954</t>
  </si>
  <si>
    <t>I026955</t>
  </si>
  <si>
    <t>I026956</t>
  </si>
  <si>
    <t>I026957</t>
  </si>
  <si>
    <t>I026958</t>
  </si>
  <si>
    <t>I026959</t>
  </si>
  <si>
    <t>I026960</t>
  </si>
  <si>
    <t>I026961</t>
  </si>
  <si>
    <t>I026962</t>
  </si>
  <si>
    <t>I026963</t>
  </si>
  <si>
    <t>I026964</t>
  </si>
  <si>
    <t>I026965</t>
  </si>
  <si>
    <t>I026967</t>
  </si>
  <si>
    <t>I026971</t>
  </si>
  <si>
    <t>I026972</t>
  </si>
  <si>
    <t>I026973</t>
  </si>
  <si>
    <t>I026974</t>
  </si>
  <si>
    <t>I026975</t>
  </si>
  <si>
    <t>I026976</t>
  </si>
  <si>
    <t>I026994</t>
  </si>
  <si>
    <t>I026995</t>
  </si>
  <si>
    <t>I026996</t>
  </si>
  <si>
    <t>I026998</t>
  </si>
  <si>
    <t>I026999</t>
  </si>
  <si>
    <t>I027000</t>
  </si>
  <si>
    <t>I027001</t>
  </si>
  <si>
    <t>I027005</t>
  </si>
  <si>
    <t>I027006</t>
  </si>
  <si>
    <t>I027008</t>
  </si>
  <si>
    <t>I027009</t>
  </si>
  <si>
    <t>I027010</t>
  </si>
  <si>
    <t>I027019</t>
  </si>
  <si>
    <t>I027020</t>
  </si>
  <si>
    <t>I027021</t>
  </si>
  <si>
    <t>I027022</t>
  </si>
  <si>
    <t>I027023</t>
  </si>
  <si>
    <t>I027028</t>
  </si>
  <si>
    <t>I027029</t>
  </si>
  <si>
    <t>I027030</t>
  </si>
  <si>
    <t>I027031</t>
  </si>
  <si>
    <t>I027032</t>
  </si>
  <si>
    <t>I027033</t>
  </si>
  <si>
    <t>I027034</t>
  </si>
  <si>
    <t>I027035</t>
  </si>
  <si>
    <t>I027036</t>
  </si>
  <si>
    <t>I027037</t>
  </si>
  <si>
    <t>I027038</t>
  </si>
  <si>
    <t>I027039</t>
  </si>
  <si>
    <t>I027040</t>
  </si>
  <si>
    <t>I027041</t>
  </si>
  <si>
    <t>I027042</t>
  </si>
  <si>
    <t>I027043</t>
  </si>
  <si>
    <t>I027046</t>
  </si>
  <si>
    <t>I027047</t>
  </si>
  <si>
    <t>I027048</t>
  </si>
  <si>
    <t>I027049</t>
  </si>
  <si>
    <t>I027050</t>
  </si>
  <si>
    <t>I027051</t>
  </si>
  <si>
    <t>I027060</t>
  </si>
  <si>
    <t>I027062</t>
  </si>
  <si>
    <t>I027065</t>
  </si>
  <si>
    <t>I027066</t>
  </si>
  <si>
    <t>I027067</t>
  </si>
  <si>
    <t>I027068</t>
  </si>
  <si>
    <t>I027069</t>
  </si>
  <si>
    <t>I027070</t>
  </si>
  <si>
    <t>I027071</t>
  </si>
  <si>
    <t>I027072</t>
  </si>
  <si>
    <t>I027073</t>
  </si>
  <si>
    <t>I027080</t>
  </si>
  <si>
    <t>I027081</t>
  </si>
  <si>
    <t>I027085</t>
  </si>
  <si>
    <t>I027086</t>
  </si>
  <si>
    <t>I027092</t>
  </si>
  <si>
    <t>I027094</t>
  </si>
  <si>
    <t>I027103</t>
  </si>
  <si>
    <t>I027104</t>
  </si>
  <si>
    <t>I027105</t>
  </si>
  <si>
    <t>I027106</t>
  </si>
  <si>
    <t>I027107</t>
  </si>
  <si>
    <t>I027108</t>
  </si>
  <si>
    <t>I027109</t>
  </si>
  <si>
    <t>I027110</t>
  </si>
  <si>
    <t>I027112</t>
  </si>
  <si>
    <t>I027113</t>
  </si>
  <si>
    <t>I027115</t>
  </si>
  <si>
    <t>I027117</t>
  </si>
  <si>
    <t>I027118</t>
  </si>
  <si>
    <t>I027119</t>
  </si>
  <si>
    <t>I027120</t>
  </si>
  <si>
    <t>I027121</t>
  </si>
  <si>
    <t>I027122</t>
  </si>
  <si>
    <t>I027123</t>
  </si>
  <si>
    <t>I027124</t>
  </si>
  <si>
    <t>I027125</t>
  </si>
  <si>
    <t>I027126</t>
  </si>
  <si>
    <t>I027131</t>
  </si>
  <si>
    <t>I027134</t>
  </si>
  <si>
    <t>I027135</t>
  </si>
  <si>
    <t>I027136</t>
  </si>
  <si>
    <t>I027137</t>
  </si>
  <si>
    <t>I027138</t>
  </si>
  <si>
    <t>I027140</t>
  </si>
  <si>
    <t>I027143</t>
  </si>
  <si>
    <t>I027144</t>
  </si>
  <si>
    <t>I027145</t>
  </si>
  <si>
    <t>I027146</t>
  </si>
  <si>
    <t>I027147</t>
  </si>
  <si>
    <t>I027148</t>
  </si>
  <si>
    <t>I027149</t>
  </si>
  <si>
    <t>I027150</t>
  </si>
  <si>
    <t>I027151</t>
  </si>
  <si>
    <t>I027152</t>
  </si>
  <si>
    <t>I027153</t>
  </si>
  <si>
    <t>I027154</t>
  </si>
  <si>
    <t>I027155</t>
  </si>
  <si>
    <t>I027156</t>
  </si>
  <si>
    <t>I027157</t>
  </si>
  <si>
    <t>I027159</t>
  </si>
  <si>
    <t>I027160</t>
  </si>
  <si>
    <t>I027161</t>
  </si>
  <si>
    <t>I027162</t>
  </si>
  <si>
    <t>I027163</t>
  </si>
  <si>
    <t>I027164</t>
  </si>
  <si>
    <t>I027165</t>
  </si>
  <si>
    <t>I027166</t>
  </si>
  <si>
    <t>I027176</t>
  </si>
  <si>
    <t>I027177</t>
  </si>
  <si>
    <t>I027178</t>
  </si>
  <si>
    <t>I027179</t>
  </si>
  <si>
    <t>I027180</t>
  </si>
  <si>
    <t>I027181</t>
  </si>
  <si>
    <t>I027182</t>
  </si>
  <si>
    <t>I027183</t>
  </si>
  <si>
    <t>I027184</t>
  </si>
  <si>
    <t>I027185</t>
  </si>
  <si>
    <t>I027188</t>
  </si>
  <si>
    <t>I027191</t>
  </si>
  <si>
    <t>I027192</t>
  </si>
  <si>
    <t>I027195</t>
  </si>
  <si>
    <t>I027196</t>
  </si>
  <si>
    <t>I027237</t>
  </si>
  <si>
    <t>I027240</t>
  </si>
  <si>
    <t>I027241</t>
  </si>
  <si>
    <t>I027242</t>
  </si>
  <si>
    <t>I027243</t>
  </si>
  <si>
    <t>I027244</t>
  </si>
  <si>
    <t>I027245</t>
  </si>
  <si>
    <t>I027246</t>
  </si>
  <si>
    <t>I027250</t>
  </si>
  <si>
    <t>I027251</t>
  </si>
  <si>
    <t>I027252</t>
  </si>
  <si>
    <t>I027253</t>
  </si>
  <si>
    <t>I027254</t>
  </si>
  <si>
    <t>I027255</t>
  </si>
  <si>
    <t>I027257</t>
  </si>
  <si>
    <t>I027258</t>
  </si>
  <si>
    <t>I027259</t>
  </si>
  <si>
    <t>I027260</t>
  </si>
  <si>
    <t>I027275</t>
  </si>
  <si>
    <t>I027281</t>
  </si>
  <si>
    <t>I027282</t>
  </si>
  <si>
    <t>I027283</t>
  </si>
  <si>
    <t>I027284</t>
  </si>
  <si>
    <t>I027285</t>
  </si>
  <si>
    <t>I027293</t>
  </si>
  <si>
    <t>I027294</t>
  </si>
  <si>
    <t>I027295</t>
  </si>
  <si>
    <t>I027303</t>
  </si>
  <si>
    <t>I027316</t>
  </si>
  <si>
    <t>I027317</t>
  </si>
  <si>
    <t>I027319</t>
  </si>
  <si>
    <t>I027320</t>
  </si>
  <si>
    <t>I027321</t>
  </si>
  <si>
    <t>I027322</t>
  </si>
  <si>
    <t>I027323</t>
  </si>
  <si>
    <t>I027324</t>
  </si>
  <si>
    <t>I027325</t>
  </si>
  <si>
    <t>I027326</t>
  </si>
  <si>
    <t>I027327</t>
  </si>
  <si>
    <t>I027328</t>
  </si>
  <si>
    <t>I027329</t>
  </si>
  <si>
    <t>I027330</t>
  </si>
  <si>
    <t>I027331</t>
  </si>
  <si>
    <t>I027332</t>
  </si>
  <si>
    <t>I027333</t>
  </si>
  <si>
    <t>I027334</t>
  </si>
  <si>
    <t>I027335</t>
  </si>
  <si>
    <t>I027336</t>
  </si>
  <si>
    <t>I027337</t>
  </si>
  <si>
    <t>I027338</t>
  </si>
  <si>
    <t>I027339</t>
  </si>
  <si>
    <t>I027340</t>
  </si>
  <si>
    <t>I027341</t>
  </si>
  <si>
    <t>I027342</t>
  </si>
  <si>
    <t>I027343</t>
  </si>
  <si>
    <t>I027344</t>
  </si>
  <si>
    <t>I027345</t>
  </si>
  <si>
    <t>I027346</t>
  </si>
  <si>
    <t>I027347</t>
  </si>
  <si>
    <t>I027348</t>
  </si>
  <si>
    <t>I027364</t>
  </si>
  <si>
    <t>I027366</t>
  </si>
  <si>
    <t>I027367</t>
  </si>
  <si>
    <t>I027369</t>
  </si>
  <si>
    <t>I027370</t>
  </si>
  <si>
    <t>I027371</t>
  </si>
  <si>
    <t>I027386</t>
  </si>
  <si>
    <t>I027387</t>
  </si>
  <si>
    <t>I027388</t>
  </si>
  <si>
    <t>I027390</t>
  </si>
  <si>
    <t>I027391</t>
  </si>
  <si>
    <t>I027392</t>
  </si>
  <si>
    <t>I027393</t>
  </si>
  <si>
    <t>I027394</t>
  </si>
  <si>
    <t>I027395</t>
  </si>
  <si>
    <t>I027396</t>
  </si>
  <si>
    <t>I027397</t>
  </si>
  <si>
    <t>I027398</t>
  </si>
  <si>
    <t>I027404</t>
  </si>
  <si>
    <t>I027406</t>
  </si>
  <si>
    <t>I027407</t>
  </si>
  <si>
    <t>I027408</t>
  </si>
  <si>
    <t>I027409</t>
  </si>
  <si>
    <t>I027410</t>
  </si>
  <si>
    <t>I027411</t>
  </si>
  <si>
    <t>I027412</t>
  </si>
  <si>
    <t>I027432</t>
  </si>
  <si>
    <t>I027433</t>
  </si>
  <si>
    <t>I027434</t>
  </si>
  <si>
    <t>I027435</t>
  </si>
  <si>
    <t>I027436</t>
  </si>
  <si>
    <t>I027450</t>
  </si>
  <si>
    <t>I027451</t>
  </si>
  <si>
    <t>I027452</t>
  </si>
  <si>
    <t>I027453</t>
  </si>
  <si>
    <t>I027454</t>
  </si>
  <si>
    <t>I027455</t>
  </si>
  <si>
    <t>I027456</t>
  </si>
  <si>
    <t>I027457</t>
  </si>
  <si>
    <t>I027458</t>
  </si>
  <si>
    <t>I027459</t>
  </si>
  <si>
    <t>I027460</t>
  </si>
  <si>
    <t>I027461</t>
  </si>
  <si>
    <t>I027462</t>
  </si>
  <si>
    <t>I027463</t>
  </si>
  <si>
    <t>I027464</t>
  </si>
  <si>
    <t>I027465</t>
  </si>
  <si>
    <t>I027467</t>
  </si>
  <si>
    <t>I027468</t>
  </si>
  <si>
    <t>I027469</t>
  </si>
  <si>
    <t>I027472</t>
  </si>
  <si>
    <t>I027473</t>
  </si>
  <si>
    <t>I027474</t>
  </si>
  <si>
    <t>I027475</t>
  </si>
  <si>
    <t>I027476</t>
  </si>
  <si>
    <t>I027481</t>
  </si>
  <si>
    <t>I027482</t>
  </si>
  <si>
    <t>I027483</t>
  </si>
  <si>
    <t>I027484</t>
  </si>
  <si>
    <t>I027485</t>
  </si>
  <si>
    <t>I027486</t>
  </si>
  <si>
    <t>I027487</t>
  </si>
  <si>
    <t>I027488</t>
  </si>
  <si>
    <t>I027515</t>
  </si>
  <si>
    <t>I027517</t>
  </si>
  <si>
    <t>I027519</t>
  </si>
  <si>
    <t>I027520</t>
  </si>
  <si>
    <t>I027521</t>
  </si>
  <si>
    <t>I027522</t>
  </si>
  <si>
    <t>I027523</t>
  </si>
  <si>
    <t>I027534</t>
  </si>
  <si>
    <t>I027535</t>
  </si>
  <si>
    <t>I027536</t>
  </si>
  <si>
    <t>I027537</t>
  </si>
  <si>
    <t>I027538</t>
  </si>
  <si>
    <t>I027539</t>
  </si>
  <si>
    <t>I027540</t>
  </si>
  <si>
    <t>I027579</t>
  </si>
  <si>
    <t>I027580</t>
  </si>
  <si>
    <t>I027582</t>
  </si>
  <si>
    <t>I027586</t>
  </si>
  <si>
    <t>I027592</t>
  </si>
  <si>
    <t>I027594</t>
  </si>
  <si>
    <t>I027595</t>
  </si>
  <si>
    <t>I027596</t>
  </si>
  <si>
    <t>I027603</t>
  </si>
  <si>
    <t>I027604</t>
  </si>
  <si>
    <t>I027605</t>
  </si>
  <si>
    <t>I027606</t>
  </si>
  <si>
    <t>I027607</t>
  </si>
  <si>
    <t>I027625</t>
  </si>
  <si>
    <t>I027626</t>
  </si>
  <si>
    <t>I027627</t>
  </si>
  <si>
    <t>I027628</t>
  </si>
  <si>
    <t>I027629</t>
  </si>
  <si>
    <t>I027630</t>
  </si>
  <si>
    <t>I027631</t>
  </si>
  <si>
    <t>I027632</t>
  </si>
  <si>
    <t>I027633</t>
  </si>
  <si>
    <t>I027634</t>
  </si>
  <si>
    <t>I027635</t>
  </si>
  <si>
    <t>I027636</t>
  </si>
  <si>
    <t>I027637</t>
  </si>
  <si>
    <t>I027652</t>
  </si>
  <si>
    <t>I027653</t>
  </si>
  <si>
    <t>I027657</t>
  </si>
  <si>
    <t>I027658</t>
  </si>
  <si>
    <t>I027659</t>
  </si>
  <si>
    <t>I027660</t>
  </si>
  <si>
    <t>I027661</t>
  </si>
  <si>
    <t>I027662</t>
  </si>
  <si>
    <t>I027663</t>
  </si>
  <si>
    <t>I027664</t>
  </si>
  <si>
    <t>I027665</t>
  </si>
  <si>
    <t>I027666</t>
  </si>
  <si>
    <t>I027667</t>
  </si>
  <si>
    <t>I027668</t>
  </si>
  <si>
    <t>I027669</t>
  </si>
  <si>
    <t>I027670</t>
  </si>
  <si>
    <t>I027671</t>
  </si>
  <si>
    <t>I027672</t>
  </si>
  <si>
    <t>I027673</t>
  </si>
  <si>
    <t>I027674</t>
  </si>
  <si>
    <t>I027685</t>
  </si>
  <si>
    <t>I027686</t>
  </si>
  <si>
    <t>I027687</t>
  </si>
  <si>
    <t>I027688</t>
  </si>
  <si>
    <t>I027689</t>
  </si>
  <si>
    <t>I027690</t>
  </si>
  <si>
    <t>I027695</t>
  </si>
  <si>
    <t>I027696</t>
  </si>
  <si>
    <t>I027697</t>
  </si>
  <si>
    <t>I027698</t>
  </si>
  <si>
    <t>I027699</t>
  </si>
  <si>
    <t>I027704</t>
  </si>
  <si>
    <t>I027705</t>
  </si>
  <si>
    <t>I027706</t>
  </si>
  <si>
    <t>I027707</t>
  </si>
  <si>
    <t>I027709</t>
  </si>
  <si>
    <t>I027710</t>
  </si>
  <si>
    <t>I027711</t>
  </si>
  <si>
    <t>I027712</t>
  </si>
  <si>
    <t>I027713</t>
  </si>
  <si>
    <t>I027714</t>
  </si>
  <si>
    <t>I027715</t>
  </si>
  <si>
    <t>I027716</t>
  </si>
  <si>
    <t>I027717</t>
  </si>
  <si>
    <t>I027718</t>
  </si>
  <si>
    <t>I027719</t>
  </si>
  <si>
    <t>I027720</t>
  </si>
  <si>
    <t>I027721</t>
  </si>
  <si>
    <t>I027722</t>
  </si>
  <si>
    <t>I027723</t>
  </si>
  <si>
    <t>I027724</t>
  </si>
  <si>
    <t>I027725</t>
  </si>
  <si>
    <t>I027728</t>
  </si>
  <si>
    <t>I027729</t>
  </si>
  <si>
    <t>I027730</t>
  </si>
  <si>
    <t>I027731</t>
  </si>
  <si>
    <t>I027732</t>
  </si>
  <si>
    <t>I027733</t>
  </si>
  <si>
    <t>I027734</t>
  </si>
  <si>
    <t>I027735</t>
  </si>
  <si>
    <t>I027736</t>
  </si>
  <si>
    <t>I027737</t>
  </si>
  <si>
    <t>I027738</t>
  </si>
  <si>
    <t>I027739</t>
  </si>
  <si>
    <t>I027740</t>
  </si>
  <si>
    <t>I027741</t>
  </si>
  <si>
    <t>I027742</t>
  </si>
  <si>
    <t>I027743</t>
  </si>
  <si>
    <t>I027744</t>
  </si>
  <si>
    <t>I027745</t>
  </si>
  <si>
    <t>I027746</t>
  </si>
  <si>
    <t>I027747</t>
  </si>
  <si>
    <t>I027748</t>
  </si>
  <si>
    <t>I027749</t>
  </si>
  <si>
    <t>I027750</t>
  </si>
  <si>
    <t>I027751</t>
  </si>
  <si>
    <t>I027752</t>
  </si>
  <si>
    <t>I027753</t>
  </si>
  <si>
    <t>I027754</t>
  </si>
  <si>
    <t>I027755</t>
  </si>
  <si>
    <t>I027756</t>
  </si>
  <si>
    <t>I027757</t>
  </si>
  <si>
    <t>I027758</t>
  </si>
  <si>
    <t>I027767</t>
  </si>
  <si>
    <t>I027768</t>
  </si>
  <si>
    <t>I027769</t>
  </si>
  <si>
    <t>I027770</t>
  </si>
  <si>
    <t>I027771</t>
  </si>
  <si>
    <t>I027772</t>
  </si>
  <si>
    <t>I027773</t>
  </si>
  <si>
    <t>I027774</t>
  </si>
  <si>
    <t>I027775</t>
  </si>
  <si>
    <t>I027776</t>
  </si>
  <si>
    <t>I027777</t>
  </si>
  <si>
    <t>I027778</t>
  </si>
  <si>
    <t>I027779</t>
  </si>
  <si>
    <t>I027780</t>
  </si>
  <si>
    <t>I027781</t>
  </si>
  <si>
    <t>I027782</t>
  </si>
  <si>
    <t>I027783</t>
  </si>
  <si>
    <t>I027784</t>
  </si>
  <si>
    <t>I027785</t>
  </si>
  <si>
    <t>I027786</t>
  </si>
  <si>
    <t>I027787</t>
  </si>
  <si>
    <t>I027788</t>
  </si>
  <si>
    <t>I027789</t>
  </si>
  <si>
    <t>I027790</t>
  </si>
  <si>
    <t>I027791</t>
  </si>
  <si>
    <t>I027798</t>
  </si>
  <si>
    <t>I027801</t>
  </si>
  <si>
    <t>I027814</t>
  </si>
  <si>
    <t>I027815</t>
  </si>
  <si>
    <t>I027816</t>
  </si>
  <si>
    <t>I027817</t>
  </si>
  <si>
    <t>I027818</t>
  </si>
  <si>
    <t>I027819</t>
  </si>
  <si>
    <t>I027820</t>
  </si>
  <si>
    <t>I027823</t>
  </si>
  <si>
    <t>I027826</t>
  </si>
  <si>
    <t>I027839</t>
  </si>
  <si>
    <t>I027840</t>
  </si>
  <si>
    <t>I027841</t>
  </si>
  <si>
    <t>I027842</t>
  </si>
  <si>
    <t>I027843</t>
  </si>
  <si>
    <t>I027844</t>
  </si>
  <si>
    <t>I027845</t>
  </si>
  <si>
    <t>I027846</t>
  </si>
  <si>
    <t>I027847</t>
  </si>
  <si>
    <t>I027848</t>
  </si>
  <si>
    <t>I027849</t>
  </si>
  <si>
    <t>I027850</t>
  </si>
  <si>
    <t>I027851</t>
  </si>
  <si>
    <t>I027852</t>
  </si>
  <si>
    <t>I027853</t>
  </si>
  <si>
    <t>I027854</t>
  </si>
  <si>
    <t>I027856</t>
  </si>
  <si>
    <t>I027866</t>
  </si>
  <si>
    <t>I027867</t>
  </si>
  <si>
    <t>I027868</t>
  </si>
  <si>
    <t>I027869</t>
  </si>
  <si>
    <t>I027870</t>
  </si>
  <si>
    <t>I027889</t>
  </si>
  <si>
    <t>I027890</t>
  </si>
  <si>
    <t>I027908</t>
  </si>
  <si>
    <t>I027917</t>
  </si>
  <si>
    <t>I027918</t>
  </si>
  <si>
    <t>I027919</t>
  </si>
  <si>
    <t>I027920</t>
  </si>
  <si>
    <t>I027921</t>
  </si>
  <si>
    <t>I027925</t>
  </si>
  <si>
    <t>I027926</t>
  </si>
  <si>
    <t>I027927</t>
  </si>
  <si>
    <t>I027928</t>
  </si>
  <si>
    <t>I027929</t>
  </si>
  <si>
    <t>I027930</t>
  </si>
  <si>
    <t>I027931</t>
  </si>
  <si>
    <t>I027932</t>
  </si>
  <si>
    <t>I027933</t>
  </si>
  <si>
    <t>I027934</t>
  </si>
  <si>
    <t>I027935</t>
  </si>
  <si>
    <t>I027936</t>
  </si>
  <si>
    <t>I027937</t>
  </si>
  <si>
    <t>I027938</t>
  </si>
  <si>
    <t>I027939</t>
  </si>
  <si>
    <t>I027940</t>
  </si>
  <si>
    <t>I027941</t>
  </si>
  <si>
    <t>I027942</t>
  </si>
  <si>
    <t>I027943</t>
  </si>
  <si>
    <t>I027946</t>
  </si>
  <si>
    <t>I027947</t>
  </si>
  <si>
    <t>I027954</t>
  </si>
  <si>
    <t>I027960</t>
  </si>
  <si>
    <t>I027961</t>
  </si>
  <si>
    <t>I027962</t>
  </si>
  <si>
    <t>I027963</t>
  </si>
  <si>
    <t>I027964</t>
  </si>
  <si>
    <t>I027968</t>
  </si>
  <si>
    <t>I027969</t>
  </si>
  <si>
    <t>I027970</t>
  </si>
  <si>
    <t>I027971</t>
  </si>
  <si>
    <t>I027972</t>
  </si>
  <si>
    <t>I027973</t>
  </si>
  <si>
    <t>I027974</t>
  </si>
  <si>
    <t>I027975</t>
  </si>
  <si>
    <t>I027976</t>
  </si>
  <si>
    <t>I027977</t>
  </si>
  <si>
    <t>I027978</t>
  </si>
  <si>
    <t>I027979</t>
  </si>
  <si>
    <t>I027980</t>
  </si>
  <si>
    <t>I027981</t>
  </si>
  <si>
    <t>I027982</t>
  </si>
  <si>
    <t>I027983</t>
  </si>
  <si>
    <t>I027984</t>
  </si>
  <si>
    <t>I027985</t>
  </si>
  <si>
    <t>I027986</t>
  </si>
  <si>
    <t>I027987</t>
  </si>
  <si>
    <t>I027988</t>
  </si>
  <si>
    <t>I027989</t>
  </si>
  <si>
    <t>I027990</t>
  </si>
  <si>
    <t>I027991</t>
  </si>
  <si>
    <t>I027992</t>
  </si>
  <si>
    <t>I027993</t>
  </si>
  <si>
    <t>I028001</t>
  </si>
  <si>
    <t>I028006</t>
  </si>
  <si>
    <t>I028008</t>
  </si>
  <si>
    <t>I028012</t>
  </si>
  <si>
    <t>I028013</t>
  </si>
  <si>
    <t>I028021</t>
  </si>
  <si>
    <t>I028030</t>
  </si>
  <si>
    <t>I028031</t>
  </si>
  <si>
    <t>I028038</t>
  </si>
  <si>
    <t>I028040</t>
  </si>
  <si>
    <t>I028041</t>
  </si>
  <si>
    <t>I028046</t>
  </si>
  <si>
    <t>I028047</t>
  </si>
  <si>
    <t>I028048</t>
  </si>
  <si>
    <t>I028049</t>
  </si>
  <si>
    <t>I028050</t>
  </si>
  <si>
    <t>I028051</t>
  </si>
  <si>
    <t>I028052</t>
  </si>
  <si>
    <t>I028053</t>
  </si>
  <si>
    <t>I028054</t>
  </si>
  <si>
    <t>I028055</t>
  </si>
  <si>
    <t>I028056</t>
  </si>
  <si>
    <t>I028057</t>
  </si>
  <si>
    <t>I028058</t>
  </si>
  <si>
    <t>I028059</t>
  </si>
  <si>
    <t>I028060</t>
  </si>
  <si>
    <t>I028061</t>
  </si>
  <si>
    <t>I028063</t>
  </si>
  <si>
    <t>I028064</t>
  </si>
  <si>
    <t>I028067</t>
  </si>
  <si>
    <t>I028068</t>
  </si>
  <si>
    <t>I028069</t>
  </si>
  <si>
    <t>I028070</t>
  </si>
  <si>
    <t>I028071</t>
  </si>
  <si>
    <t>I028073</t>
  </si>
  <si>
    <t>I028080</t>
  </si>
  <si>
    <t>I028081</t>
  </si>
  <si>
    <t>I028082</t>
  </si>
  <si>
    <t>I028083</t>
  </si>
  <si>
    <t>I028084</t>
  </si>
  <si>
    <t>I028085</t>
  </si>
  <si>
    <t>I028086</t>
  </si>
  <si>
    <t>I028087</t>
  </si>
  <si>
    <t>I028088</t>
  </si>
  <si>
    <t>I028099</t>
  </si>
  <si>
    <t>I028100</t>
  </si>
  <si>
    <t>I028101</t>
  </si>
  <si>
    <t>I028102</t>
  </si>
  <si>
    <t>I028103</t>
  </si>
  <si>
    <t>I028104</t>
  </si>
  <si>
    <t>I028106</t>
  </si>
  <si>
    <t>I028110</t>
  </si>
  <si>
    <t>I028111</t>
  </si>
  <si>
    <t>I028112</t>
  </si>
  <si>
    <t>I028113</t>
  </si>
  <si>
    <t>I028114</t>
  </si>
  <si>
    <t>I028115</t>
  </si>
  <si>
    <t>I028116</t>
  </si>
  <si>
    <t>I028117</t>
  </si>
  <si>
    <t>I028118</t>
  </si>
  <si>
    <t>I028119</t>
  </si>
  <si>
    <t>I028120</t>
  </si>
  <si>
    <t>I028123</t>
  </si>
  <si>
    <t>I028124</t>
  </si>
  <si>
    <t>I028125</t>
  </si>
  <si>
    <t>I028126</t>
  </si>
  <si>
    <t>I028127</t>
  </si>
  <si>
    <t>I028128</t>
  </si>
  <si>
    <t>I028129</t>
  </si>
  <si>
    <t>I028133</t>
  </si>
  <si>
    <t>I028135</t>
  </si>
  <si>
    <t>I028136</t>
  </si>
  <si>
    <t>I028137</t>
  </si>
  <si>
    <t>I028138</t>
  </si>
  <si>
    <t>I028148</t>
  </si>
  <si>
    <t>I028149</t>
  </si>
  <si>
    <t>I028150</t>
  </si>
  <si>
    <t>I028151</t>
  </si>
  <si>
    <t>I028152</t>
  </si>
  <si>
    <t>I028153</t>
  </si>
  <si>
    <t>I028161</t>
  </si>
  <si>
    <t>I028164</t>
  </si>
  <si>
    <t>I028165</t>
  </si>
  <si>
    <t>I028166</t>
  </si>
  <si>
    <t>I028169</t>
  </si>
  <si>
    <t>I028178</t>
  </si>
  <si>
    <t>I028184</t>
  </si>
  <si>
    <t>I028186</t>
  </si>
  <si>
    <t>I028192</t>
  </si>
  <si>
    <t>I028193</t>
  </si>
  <si>
    <t>I028194</t>
  </si>
  <si>
    <t>I028195</t>
  </si>
  <si>
    <t>I028196</t>
  </si>
  <si>
    <t>I028197</t>
  </si>
  <si>
    <t>I028198</t>
  </si>
  <si>
    <t>I028199</t>
  </si>
  <si>
    <t>I028216</t>
  </si>
  <si>
    <t>I028217</t>
  </si>
  <si>
    <t>I028218</t>
  </si>
  <si>
    <t>I028219</t>
  </si>
  <si>
    <t>I028220</t>
  </si>
  <si>
    <t>I028221</t>
  </si>
  <si>
    <t>I028222</t>
  </si>
  <si>
    <t>I028223</t>
  </si>
  <si>
    <t>I028224</t>
  </si>
  <si>
    <t>I028225</t>
  </si>
  <si>
    <t>I028226</t>
  </si>
  <si>
    <t>I028227</t>
  </si>
  <si>
    <t>I028228</t>
  </si>
  <si>
    <t>I028229</t>
  </si>
  <si>
    <t>I028230</t>
  </si>
  <si>
    <t>I028231</t>
  </si>
  <si>
    <t>I028241</t>
  </si>
  <si>
    <t>I028242</t>
  </si>
  <si>
    <t>I028243</t>
  </si>
  <si>
    <t>I028244</t>
  </si>
  <si>
    <t>I028245</t>
  </si>
  <si>
    <t>I028246</t>
  </si>
  <si>
    <t>I028247</t>
  </si>
  <si>
    <t>I028248</t>
  </si>
  <si>
    <t>I028249</t>
  </si>
  <si>
    <t>I028250</t>
  </si>
  <si>
    <t>I028251</t>
  </si>
  <si>
    <t>I028252</t>
  </si>
  <si>
    <t>I028253</t>
  </si>
  <si>
    <t>I028254</t>
  </si>
  <si>
    <t>I028255</t>
  </si>
  <si>
    <t>I028256</t>
  </si>
  <si>
    <t>I028257</t>
  </si>
  <si>
    <t>I028258</t>
  </si>
  <si>
    <t>I028259</t>
  </si>
  <si>
    <t>I028260</t>
  </si>
  <si>
    <t>I028261</t>
  </si>
  <si>
    <t>I028262</t>
  </si>
  <si>
    <t>I028263</t>
  </si>
  <si>
    <t>I028264</t>
  </si>
  <si>
    <t>I028265</t>
  </si>
  <si>
    <t>I028266</t>
  </si>
  <si>
    <t>I028267</t>
  </si>
  <si>
    <t>I028268</t>
  </si>
  <si>
    <t>I028269</t>
  </si>
  <si>
    <t>I028270</t>
  </si>
  <si>
    <t>I028271</t>
  </si>
  <si>
    <t>I028272</t>
  </si>
  <si>
    <t>I028273</t>
  </si>
  <si>
    <t>I028274</t>
  </si>
  <si>
    <t>I028275</t>
  </si>
  <si>
    <t>I028276</t>
  </si>
  <si>
    <t>I028277</t>
  </si>
  <si>
    <t>I028278</t>
  </si>
  <si>
    <t>I028279</t>
  </si>
  <si>
    <t>I028280</t>
  </si>
  <si>
    <t>I028281</t>
  </si>
  <si>
    <t>I028282</t>
  </si>
  <si>
    <t>I028283</t>
  </si>
  <si>
    <t>I028284</t>
  </si>
  <si>
    <t>I028285</t>
  </si>
  <si>
    <t>I028286</t>
  </si>
  <si>
    <t>I028287</t>
  </si>
  <si>
    <t>I028288</t>
  </si>
  <si>
    <t>I028289</t>
  </si>
  <si>
    <t>I028305</t>
  </si>
  <si>
    <t>I028308</t>
  </si>
  <si>
    <t>I028311</t>
  </si>
  <si>
    <t>I028312</t>
  </si>
  <si>
    <t>I028313</t>
  </si>
  <si>
    <t>I028314</t>
  </si>
  <si>
    <t>I028315</t>
  </si>
  <si>
    <t>I028317</t>
  </si>
  <si>
    <t>I028319</t>
  </si>
  <si>
    <t>I028320</t>
  </si>
  <si>
    <t>I028323</t>
  </si>
  <si>
    <t>I028324</t>
  </si>
  <si>
    <t>I028325</t>
  </si>
  <si>
    <t>I028326</t>
  </si>
  <si>
    <t>I028327</t>
  </si>
  <si>
    <t>I028331</t>
  </si>
  <si>
    <t>I028332</t>
  </si>
  <si>
    <t>I028333</t>
  </si>
  <si>
    <t>I028334</t>
  </si>
  <si>
    <t>I028335</t>
  </si>
  <si>
    <t>I028336</t>
  </si>
  <si>
    <t>I028337</t>
  </si>
  <si>
    <t>I028350</t>
  </si>
  <si>
    <t>I028351</t>
  </si>
  <si>
    <t>I028352</t>
  </si>
  <si>
    <t>I028353</t>
  </si>
  <si>
    <t>I028354</t>
  </si>
  <si>
    <t>I028355</t>
  </si>
  <si>
    <t>I028356</t>
  </si>
  <si>
    <t>I028357</t>
  </si>
  <si>
    <t>I028360</t>
  </si>
  <si>
    <t>I028361</t>
  </si>
  <si>
    <t>I028364</t>
  </si>
  <si>
    <t>I028365</t>
  </si>
  <si>
    <t>I028366</t>
  </si>
  <si>
    <t>I028367</t>
  </si>
  <si>
    <t>I028368</t>
  </si>
  <si>
    <t>I028372</t>
  </si>
  <si>
    <t>I028374</t>
  </si>
  <si>
    <t>I028375</t>
  </si>
  <si>
    <t>I028376</t>
  </si>
  <si>
    <t>I028377</t>
  </si>
  <si>
    <t>I028378</t>
  </si>
  <si>
    <t>I028379</t>
  </si>
  <si>
    <t>I028380</t>
  </si>
  <si>
    <t>I028381</t>
  </si>
  <si>
    <t>I028382</t>
  </si>
  <si>
    <t>I028383</t>
  </si>
  <si>
    <t>I028386</t>
  </si>
  <si>
    <t>I028387</t>
  </si>
  <si>
    <t>I028389</t>
  </si>
  <si>
    <t>I028390</t>
  </si>
  <si>
    <t>I028391</t>
  </si>
  <si>
    <t>I028392</t>
  </si>
  <si>
    <t>I028393</t>
  </si>
  <si>
    <t>I028397</t>
  </si>
  <si>
    <t>I028398</t>
  </si>
  <si>
    <t>I028402</t>
  </si>
  <si>
    <t>I028405</t>
  </si>
  <si>
    <t>I028416</t>
  </si>
  <si>
    <t>I028417</t>
  </si>
  <si>
    <t>I028418</t>
  </si>
  <si>
    <t>I028419</t>
  </si>
  <si>
    <t>I028420</t>
  </si>
  <si>
    <t>I028423</t>
  </si>
  <si>
    <t>I028432</t>
  </si>
  <si>
    <t>I028438</t>
  </si>
  <si>
    <t>I028439</t>
  </si>
  <si>
    <t>I028440</t>
  </si>
  <si>
    <t>I028441</t>
  </si>
  <si>
    <t>I028445</t>
  </si>
  <si>
    <t>I028446</t>
  </si>
  <si>
    <t>I028447</t>
  </si>
  <si>
    <t>I028448</t>
  </si>
  <si>
    <t>I028449</t>
  </si>
  <si>
    <t>I028450</t>
  </si>
  <si>
    <t>I028451</t>
  </si>
  <si>
    <t>I028452</t>
  </si>
  <si>
    <t>I028453</t>
  </si>
  <si>
    <t>I028454</t>
  </si>
  <si>
    <t>I028455</t>
  </si>
  <si>
    <t>I028456</t>
  </si>
  <si>
    <t>I028457</t>
  </si>
  <si>
    <t>I028458</t>
  </si>
  <si>
    <t>I028459</t>
  </si>
  <si>
    <t>I028460</t>
  </si>
  <si>
    <t>I028461</t>
  </si>
  <si>
    <t>I028462</t>
  </si>
  <si>
    <t>I028463</t>
  </si>
  <si>
    <t>I028464</t>
  </si>
  <si>
    <t>I028465</t>
  </si>
  <si>
    <t>I028466</t>
  </si>
  <si>
    <t>I028467</t>
  </si>
  <si>
    <t>I028468</t>
  </si>
  <si>
    <t>I028469</t>
  </si>
  <si>
    <t>I028470</t>
  </si>
  <si>
    <t>I028471</t>
  </si>
  <si>
    <t>I028472</t>
  </si>
  <si>
    <t>I028473</t>
  </si>
  <si>
    <t>I028474</t>
  </si>
  <si>
    <t>I028475</t>
  </si>
  <si>
    <t>I028476</t>
  </si>
  <si>
    <t>I028477</t>
  </si>
  <si>
    <t>I028478</t>
  </si>
  <si>
    <t>I028479</t>
  </si>
  <si>
    <t>I028480</t>
  </si>
  <si>
    <t>I028481</t>
  </si>
  <si>
    <t>I028483</t>
  </si>
  <si>
    <t>I028484</t>
  </si>
  <si>
    <t>I028506</t>
  </si>
  <si>
    <t>I028511</t>
  </si>
  <si>
    <t>I028512</t>
  </si>
  <si>
    <t>I028515</t>
  </si>
  <si>
    <t>I028516</t>
  </si>
  <si>
    <t>I028517</t>
  </si>
  <si>
    <t>I028528</t>
  </si>
  <si>
    <t>I028529</t>
  </si>
  <si>
    <t>I028530</t>
  </si>
  <si>
    <t>I028532</t>
  </si>
  <si>
    <t>I028533</t>
  </si>
  <si>
    <t>I028534</t>
  </si>
  <si>
    <t>I028535</t>
  </si>
  <si>
    <t>I028536</t>
  </si>
  <si>
    <t>I028537</t>
  </si>
  <si>
    <t>I028538</t>
  </si>
  <si>
    <t>I028539</t>
  </si>
  <si>
    <t>I028540</t>
  </si>
  <si>
    <t>I028541</t>
  </si>
  <si>
    <t>I028542</t>
  </si>
  <si>
    <t>I028543</t>
  </si>
  <si>
    <t>I028544</t>
  </si>
  <si>
    <t>I028545</t>
  </si>
  <si>
    <t>I028547</t>
  </si>
  <si>
    <t>I028550</t>
  </si>
  <si>
    <t>I028553</t>
  </si>
  <si>
    <t>I028554</t>
  </si>
  <si>
    <t>I028555</t>
  </si>
  <si>
    <t>I028559</t>
  </si>
  <si>
    <t>I028560</t>
  </si>
  <si>
    <t>I028562</t>
  </si>
  <si>
    <t>I028566</t>
  </si>
  <si>
    <t>I028572</t>
  </si>
  <si>
    <t>I028573</t>
  </si>
  <si>
    <t>I028574</t>
  </si>
  <si>
    <t>I028575</t>
  </si>
  <si>
    <t>I028576</t>
  </si>
  <si>
    <t>I028577</t>
  </si>
  <si>
    <t>I028578</t>
  </si>
  <si>
    <t>I028582</t>
  </si>
  <si>
    <t>I028583</t>
  </si>
  <si>
    <t>I028584</t>
  </si>
  <si>
    <t>I028585</t>
  </si>
  <si>
    <t>I028586</t>
  </si>
  <si>
    <t>I028587</t>
  </si>
  <si>
    <t>I028591</t>
  </si>
  <si>
    <t>I028592</t>
  </si>
  <si>
    <t>I028593</t>
  </si>
  <si>
    <t>I028594</t>
  </si>
  <si>
    <t>I028595</t>
  </si>
  <si>
    <t>I028596</t>
  </si>
  <si>
    <t>I028597</t>
  </si>
  <si>
    <t>I028603</t>
  </si>
  <si>
    <t>I028624</t>
  </si>
  <si>
    <t>I028625</t>
  </si>
  <si>
    <t>I028626</t>
  </si>
  <si>
    <t>I028627</t>
  </si>
  <si>
    <t>I028628</t>
  </si>
  <si>
    <t>I028629</t>
  </si>
  <si>
    <t>I028630</t>
  </si>
  <si>
    <t>I028631</t>
  </si>
  <si>
    <t>I028632</t>
  </si>
  <si>
    <t>I028633</t>
  </si>
  <si>
    <t>I028634</t>
  </si>
  <si>
    <t>I028635</t>
  </si>
  <si>
    <t>I028636</t>
  </si>
  <si>
    <t>I028637</t>
  </si>
  <si>
    <t>I028643</t>
  </si>
  <si>
    <t>I028644</t>
  </si>
  <si>
    <t>I028645</t>
  </si>
  <si>
    <t>I028646</t>
  </si>
  <si>
    <t>I028647</t>
  </si>
  <si>
    <t>I028648</t>
  </si>
  <si>
    <t>I028649</t>
  </si>
  <si>
    <t>I028676</t>
  </si>
  <si>
    <t>I028677</t>
  </si>
  <si>
    <t>I028678</t>
  </si>
  <si>
    <t>I028681</t>
  </si>
  <si>
    <t>I028682</t>
  </si>
  <si>
    <t>I028690</t>
  </si>
  <si>
    <t>I028691</t>
  </si>
  <si>
    <t>I028693</t>
  </si>
  <si>
    <t>I028694</t>
  </si>
  <si>
    <t>I028695</t>
  </si>
  <si>
    <t>I028696</t>
  </si>
  <si>
    <t>I028697</t>
  </si>
  <si>
    <t>I028698</t>
  </si>
  <si>
    <t>I028699</t>
  </si>
  <si>
    <t>I028700</t>
  </si>
  <si>
    <t>I028701</t>
  </si>
  <si>
    <t>I028702</t>
  </si>
  <si>
    <t>I028703</t>
  </si>
  <si>
    <t>I028708</t>
  </si>
  <si>
    <t>I028711</t>
  </si>
  <si>
    <t>I028713</t>
  </si>
  <si>
    <t>I028715</t>
  </si>
  <si>
    <t>I028718</t>
  </si>
  <si>
    <t>I028719</t>
  </si>
  <si>
    <t>I028720</t>
  </si>
  <si>
    <t>I028721</t>
  </si>
  <si>
    <t>I028722</t>
  </si>
  <si>
    <t>I028723</t>
  </si>
  <si>
    <t>I028724</t>
  </si>
  <si>
    <t>I028725</t>
  </si>
  <si>
    <t>I028726</t>
  </si>
  <si>
    <t>I028727</t>
  </si>
  <si>
    <t>I028728</t>
  </si>
  <si>
    <t>I028729</t>
  </si>
  <si>
    <t>I028730</t>
  </si>
  <si>
    <t>I028731</t>
  </si>
  <si>
    <t>I028732</t>
  </si>
  <si>
    <t>I028742</t>
  </si>
  <si>
    <t>I028744</t>
  </si>
  <si>
    <t>I028750</t>
  </si>
  <si>
    <t>I028760</t>
  </si>
  <si>
    <t>I028761</t>
  </si>
  <si>
    <t>I028762</t>
  </si>
  <si>
    <t>I028763</t>
  </si>
  <si>
    <t>I028764</t>
  </si>
  <si>
    <t>I028765</t>
  </si>
  <si>
    <t>I028766</t>
  </si>
  <si>
    <t>I028767</t>
  </si>
  <si>
    <t>I028768</t>
  </si>
  <si>
    <t>I028769</t>
  </si>
  <si>
    <t>I028771</t>
  </si>
  <si>
    <t>I028773</t>
  </si>
  <si>
    <t>I028779</t>
  </si>
  <si>
    <t>I028781</t>
  </si>
  <si>
    <t>I028782</t>
  </si>
  <si>
    <t>I028785</t>
  </si>
  <si>
    <t>I028786</t>
  </si>
  <si>
    <t>I028787</t>
  </si>
  <si>
    <t>I028788</t>
  </si>
  <si>
    <t>I028789</t>
  </si>
  <si>
    <t>I028790</t>
  </si>
  <si>
    <t>I028791</t>
  </si>
  <si>
    <t>I028792</t>
  </si>
  <si>
    <t>I028798</t>
  </si>
  <si>
    <t>I028800</t>
  </si>
  <si>
    <t>I028801</t>
  </si>
  <si>
    <t>I028802</t>
  </si>
  <si>
    <t>I028803</t>
  </si>
  <si>
    <t>I028804</t>
  </si>
  <si>
    <t>I028805</t>
  </si>
  <si>
    <t>I028806</t>
  </si>
  <si>
    <t>I028807</t>
  </si>
  <si>
    <t>I028808</t>
  </si>
  <si>
    <t>I028809</t>
  </si>
  <si>
    <t>I028810</t>
  </si>
  <si>
    <t>I028811</t>
  </si>
  <si>
    <t>I028819</t>
  </si>
  <si>
    <t>I028820</t>
  </si>
  <si>
    <t>I028821</t>
  </si>
  <si>
    <t>I028822</t>
  </si>
  <si>
    <t>I028823</t>
  </si>
  <si>
    <t>I028824</t>
  </si>
  <si>
    <t>I028825</t>
  </si>
  <si>
    <t>I028826</t>
  </si>
  <si>
    <t>I028827</t>
  </si>
  <si>
    <t>I028828</t>
  </si>
  <si>
    <t>I028829</t>
  </si>
  <si>
    <t>I028830</t>
  </si>
  <si>
    <t>I028832</t>
  </si>
  <si>
    <t>I028833</t>
  </si>
  <si>
    <t>I028834</t>
  </si>
  <si>
    <t>I028840</t>
  </si>
  <si>
    <t>I028844</t>
  </si>
  <si>
    <t>I028854</t>
  </si>
  <si>
    <t>I028866</t>
  </si>
  <si>
    <t>I028868</t>
  </si>
  <si>
    <t>I028869</t>
  </si>
  <si>
    <t>I028870</t>
  </si>
  <si>
    <t>I028871</t>
  </si>
  <si>
    <t>I028880</t>
  </si>
  <si>
    <t>I028885</t>
  </si>
  <si>
    <t>I028886</t>
  </si>
  <si>
    <t>I028887</t>
  </si>
  <si>
    <t>I028891</t>
  </si>
  <si>
    <t>I028892</t>
  </si>
  <si>
    <t>I028893</t>
  </si>
  <si>
    <t>I028902</t>
  </si>
  <si>
    <t>I028910</t>
  </si>
  <si>
    <t>I028911</t>
  </si>
  <si>
    <t>I028912</t>
  </si>
  <si>
    <t>I028913</t>
  </si>
  <si>
    <t>I028914</t>
  </si>
  <si>
    <t>I028915</t>
  </si>
  <si>
    <t>I028916</t>
  </si>
  <si>
    <t>I028917</t>
  </si>
  <si>
    <t>I028918</t>
  </si>
  <si>
    <t>I028919</t>
  </si>
  <si>
    <t>I028920</t>
  </si>
  <si>
    <t>I028921</t>
  </si>
  <si>
    <t>I028922</t>
  </si>
  <si>
    <t>I028923</t>
  </si>
  <si>
    <t>I028924</t>
  </si>
  <si>
    <t>I028925</t>
  </si>
  <si>
    <t>I028927</t>
  </si>
  <si>
    <t>I028940</t>
  </si>
  <si>
    <t>I028941</t>
  </si>
  <si>
    <t>I028942</t>
  </si>
  <si>
    <t>I028943</t>
  </si>
  <si>
    <t>I028944</t>
  </si>
  <si>
    <t>I028945</t>
  </si>
  <si>
    <t>I028946</t>
  </si>
  <si>
    <t>I028947</t>
  </si>
  <si>
    <t>I028948</t>
  </si>
  <si>
    <t>I028949</t>
  </si>
  <si>
    <t>I028950</t>
  </si>
  <si>
    <t>I028951</t>
  </si>
  <si>
    <t>I028952</t>
  </si>
  <si>
    <t>I028953</t>
  </si>
  <si>
    <t>I028954</t>
  </si>
  <si>
    <t>I028996</t>
  </si>
  <si>
    <t>I029005</t>
  </si>
  <si>
    <t>I029007</t>
  </si>
  <si>
    <t>I029008</t>
  </si>
  <si>
    <t>I029009</t>
  </si>
  <si>
    <t>I029010</t>
  </si>
  <si>
    <t>I029015</t>
  </si>
  <si>
    <t>I029016</t>
  </si>
  <si>
    <t>I029017</t>
  </si>
  <si>
    <t>I029019</t>
  </si>
  <si>
    <t>I029020</t>
  </si>
  <si>
    <t>I029021</t>
  </si>
  <si>
    <t>I029023</t>
  </si>
  <si>
    <t>I029024</t>
  </si>
  <si>
    <t>I029025</t>
  </si>
  <si>
    <t>I029026</t>
  </si>
  <si>
    <t>I029029</t>
  </si>
  <si>
    <t>I029030</t>
  </si>
  <si>
    <t>I029037</t>
  </si>
  <si>
    <t>I029039</t>
  </si>
  <si>
    <t>I029040</t>
  </si>
  <si>
    <t>I029041</t>
  </si>
  <si>
    <t>I029043</t>
  </si>
  <si>
    <t>I029046</t>
  </si>
  <si>
    <t>I029047</t>
  </si>
  <si>
    <t>I029048</t>
  </si>
  <si>
    <t>I029049</t>
  </si>
  <si>
    <t>I029050</t>
  </si>
  <si>
    <t>I029051</t>
  </si>
  <si>
    <t>I029052</t>
  </si>
  <si>
    <t>I029053</t>
  </si>
  <si>
    <t>I029054</t>
  </si>
  <si>
    <t>I029055</t>
  </si>
  <si>
    <t>I029056</t>
  </si>
  <si>
    <t>I029059</t>
  </si>
  <si>
    <t>I029060</t>
  </si>
  <si>
    <t>I029061</t>
  </si>
  <si>
    <t>I029062</t>
  </si>
  <si>
    <t>I029063</t>
  </si>
  <si>
    <t>I029064</t>
  </si>
  <si>
    <t>I029065</t>
  </si>
  <si>
    <t>I029066</t>
  </si>
  <si>
    <t>I029067</t>
  </si>
  <si>
    <t>I029068</t>
  </si>
  <si>
    <t>I029069</t>
  </si>
  <si>
    <t>I029071</t>
  </si>
  <si>
    <t>I029089</t>
  </si>
  <si>
    <t>I029090</t>
  </si>
  <si>
    <t>I029096</t>
  </si>
  <si>
    <t>I029097</t>
  </si>
  <si>
    <t>I029098</t>
  </si>
  <si>
    <t>I029099</t>
  </si>
  <si>
    <t>I029100</t>
  </si>
  <si>
    <t>I029101</t>
  </si>
  <si>
    <t>I029102</t>
  </si>
  <si>
    <t>I029103</t>
  </si>
  <si>
    <t>I029104</t>
  </si>
  <si>
    <t>I029105</t>
  </si>
  <si>
    <t>I029106</t>
  </si>
  <si>
    <t>I029107</t>
  </si>
  <si>
    <t>I029110</t>
  </si>
  <si>
    <t>I029111</t>
  </si>
  <si>
    <t>I029112</t>
  </si>
  <si>
    <t>I029125</t>
  </si>
  <si>
    <t>I029126</t>
  </si>
  <si>
    <t>I029127</t>
  </si>
  <si>
    <t>I029128</t>
  </si>
  <si>
    <t>I029129</t>
  </si>
  <si>
    <t>I029131</t>
  </si>
  <si>
    <t>I029132</t>
  </si>
  <si>
    <t>I029133</t>
  </si>
  <si>
    <t>I029134</t>
  </si>
  <si>
    <t>I029135</t>
  </si>
  <si>
    <t>I029136</t>
  </si>
  <si>
    <t>I029137</t>
  </si>
  <si>
    <t>I029140</t>
  </si>
  <si>
    <t>I029141</t>
  </si>
  <si>
    <t>I029142</t>
  </si>
  <si>
    <t>I029143</t>
  </si>
  <si>
    <t>I029144</t>
  </si>
  <si>
    <t>I029145</t>
  </si>
  <si>
    <t>I029148</t>
  </si>
  <si>
    <t>I029149</t>
  </si>
  <si>
    <t>I029150</t>
  </si>
  <si>
    <t>I029151</t>
  </si>
  <si>
    <t>I029152</t>
  </si>
  <si>
    <t>I029163</t>
  </si>
  <si>
    <t>I029164</t>
  </si>
  <si>
    <t>I029167</t>
  </si>
  <si>
    <t>I029168</t>
  </si>
  <si>
    <t>I029169</t>
  </si>
  <si>
    <t>I029177</t>
  </si>
  <si>
    <t>I029178</t>
  </si>
  <si>
    <t>I029179</t>
  </si>
  <si>
    <t>I029180</t>
  </si>
  <si>
    <t>I029181</t>
  </si>
  <si>
    <t>I029182</t>
  </si>
  <si>
    <t>I029183</t>
  </si>
  <si>
    <t>I029184</t>
  </si>
  <si>
    <t>I029185</t>
  </si>
  <si>
    <t>I029186</t>
  </si>
  <si>
    <t>I029187</t>
  </si>
  <si>
    <t>I029188</t>
  </si>
  <si>
    <t>I029189</t>
  </si>
  <si>
    <t>I029190</t>
  </si>
  <si>
    <t>I029199</t>
  </si>
  <si>
    <t>I029200</t>
  </si>
  <si>
    <t>I029201</t>
  </si>
  <si>
    <t>I029202</t>
  </si>
  <si>
    <t>I029203</t>
  </si>
  <si>
    <t>I029204</t>
  </si>
  <si>
    <t>I029205</t>
  </si>
  <si>
    <t>I029206</t>
  </si>
  <si>
    <t>I029208</t>
  </si>
  <si>
    <t>I029210</t>
  </si>
  <si>
    <t>I029211</t>
  </si>
  <si>
    <t>I029212</t>
  </si>
  <si>
    <t>I029213</t>
  </si>
  <si>
    <t>I029214</t>
  </si>
  <si>
    <t>I029215</t>
  </si>
  <si>
    <t>I029216</t>
  </si>
  <si>
    <t>I029217</t>
  </si>
  <si>
    <t>I029218</t>
  </si>
  <si>
    <t>I029219</t>
  </si>
  <si>
    <t>I029220</t>
  </si>
  <si>
    <t>I029221</t>
  </si>
  <si>
    <t>I029223</t>
  </si>
  <si>
    <t>I029224</t>
  </si>
  <si>
    <t>I029225</t>
  </si>
  <si>
    <t>I029226</t>
  </si>
  <si>
    <t>I029227</t>
  </si>
  <si>
    <t>I029228</t>
  </si>
  <si>
    <t>I029229</t>
  </si>
  <si>
    <t>I029230</t>
  </si>
  <si>
    <t>I029233</t>
  </si>
  <si>
    <t>I029240</t>
  </si>
  <si>
    <t>I029242</t>
  </si>
  <si>
    <t>I029243</t>
  </si>
  <si>
    <t>I029244</t>
  </si>
  <si>
    <t>I029245</t>
  </si>
  <si>
    <t>I029246</t>
  </si>
  <si>
    <t>I029247</t>
  </si>
  <si>
    <t>I029251</t>
  </si>
  <si>
    <t>I029252</t>
  </si>
  <si>
    <t>I029255</t>
  </si>
  <si>
    <t>I029256</t>
  </si>
  <si>
    <t>I029264</t>
  </si>
  <si>
    <t>I029265</t>
  </si>
  <si>
    <t>I029279</t>
  </si>
  <si>
    <t>I029280</t>
  </si>
  <si>
    <t>I029282</t>
  </si>
  <si>
    <t>I029286</t>
  </si>
  <si>
    <t>I029287</t>
  </si>
  <si>
    <t>I029288</t>
  </si>
  <si>
    <t>I029289</t>
  </si>
  <si>
    <t>I029290</t>
  </si>
  <si>
    <t>I029295</t>
  </si>
  <si>
    <t>I029296</t>
  </si>
  <si>
    <t>I029297</t>
  </si>
  <si>
    <t>I029301</t>
  </si>
  <si>
    <t>I029303</t>
  </si>
  <si>
    <t>I029304</t>
  </si>
  <si>
    <t>I029305</t>
  </si>
  <si>
    <t>I029306</t>
  </si>
  <si>
    <t>I029307</t>
  </si>
  <si>
    <t>I029308</t>
  </si>
  <si>
    <t>I029309</t>
  </si>
  <si>
    <t>I029310</t>
  </si>
  <si>
    <t>I029330</t>
  </si>
  <si>
    <t>I029333</t>
  </si>
  <si>
    <t>I029336</t>
  </si>
  <si>
    <t>I029337</t>
  </si>
  <si>
    <t>I029338</t>
  </si>
  <si>
    <t>I029339</t>
  </si>
  <si>
    <t>I029340</t>
  </si>
  <si>
    <t>I029346</t>
  </si>
  <si>
    <t>I029347</t>
  </si>
  <si>
    <t>I029351</t>
  </si>
  <si>
    <t>I029354</t>
  </si>
  <si>
    <t>I029355</t>
  </si>
  <si>
    <t>I029356</t>
  </si>
  <si>
    <t>I029357</t>
  </si>
  <si>
    <t>I029358</t>
  </si>
  <si>
    <t>I029360</t>
  </si>
  <si>
    <t>I029362</t>
  </si>
  <si>
    <t>I029379</t>
  </si>
  <si>
    <t>I029380</t>
  </si>
  <si>
    <t>I029394</t>
  </si>
  <si>
    <t>I029395</t>
  </si>
  <si>
    <t>I029396</t>
  </si>
  <si>
    <t>I029397</t>
  </si>
  <si>
    <t>I029403</t>
  </si>
  <si>
    <t>I029404</t>
  </si>
  <si>
    <t>I029405</t>
  </si>
  <si>
    <t>I029406</t>
  </si>
  <si>
    <t>I029407</t>
  </si>
  <si>
    <t>I029408</t>
  </si>
  <si>
    <t>I029409</t>
  </si>
  <si>
    <t>I029410</t>
  </si>
  <si>
    <t>I029411</t>
  </si>
  <si>
    <t>I029412</t>
  </si>
  <si>
    <t>I029413</t>
  </si>
  <si>
    <t>I029414</t>
  </si>
  <si>
    <t>I029415</t>
  </si>
  <si>
    <t>I029416</t>
  </si>
  <si>
    <t>I029417</t>
  </si>
  <si>
    <t>I029418</t>
  </si>
  <si>
    <t>I029419</t>
  </si>
  <si>
    <t>I029420</t>
  </si>
  <si>
    <t>I029421</t>
  </si>
  <si>
    <t>I029422</t>
  </si>
  <si>
    <t>I029423</t>
  </si>
  <si>
    <t>I029424</t>
  </si>
  <si>
    <t>I029425</t>
  </si>
  <si>
    <t>I029426</t>
  </si>
  <si>
    <t>I029428</t>
  </si>
  <si>
    <t>I029429</t>
  </si>
  <si>
    <t>I029430</t>
  </si>
  <si>
    <t>I029432</t>
  </si>
  <si>
    <t>I029440</t>
  </si>
  <si>
    <t>I029450</t>
  </si>
  <si>
    <t>I029451</t>
  </si>
  <si>
    <t>I029452</t>
  </si>
  <si>
    <t>I029453</t>
  </si>
  <si>
    <t>I029454</t>
  </si>
  <si>
    <t>I029455</t>
  </si>
  <si>
    <t>I029456</t>
  </si>
  <si>
    <t>I029457</t>
  </si>
  <si>
    <t>I029458</t>
  </si>
  <si>
    <t>I029459</t>
  </si>
  <si>
    <t>I029460</t>
  </si>
  <si>
    <t>I029461</t>
  </si>
  <si>
    <t>I029462</t>
  </si>
  <si>
    <t>I029463</t>
  </si>
  <si>
    <t>I029464</t>
  </si>
  <si>
    <t>I029465</t>
  </si>
  <si>
    <t>I029466</t>
  </si>
  <si>
    <t>I029467</t>
  </si>
  <si>
    <t>I029468</t>
  </si>
  <si>
    <t>I029469</t>
  </si>
  <si>
    <t>I029470</t>
  </si>
  <si>
    <t>I029471</t>
  </si>
  <si>
    <t>I029472</t>
  </si>
  <si>
    <t>I029473</t>
  </si>
  <si>
    <t>I029474</t>
  </si>
  <si>
    <t>I029475</t>
  </si>
  <si>
    <t>I029476</t>
  </si>
  <si>
    <t>I029477</t>
  </si>
  <si>
    <t>I029479</t>
  </si>
  <si>
    <t>I029480</t>
  </si>
  <si>
    <t>I029481</t>
  </si>
  <si>
    <t>I029482</t>
  </si>
  <si>
    <t>I029483</t>
  </si>
  <si>
    <t>I029484</t>
  </si>
  <si>
    <t>I029485</t>
  </si>
  <si>
    <t>I029486</t>
  </si>
  <si>
    <t>I029487</t>
  </si>
  <si>
    <t>I029488</t>
  </si>
  <si>
    <t>I029489</t>
  </si>
  <si>
    <t>I029490</t>
  </si>
  <si>
    <t>I029491</t>
  </si>
  <si>
    <t>I029492</t>
  </si>
  <si>
    <t>I029493</t>
  </si>
  <si>
    <t>I029494</t>
  </si>
  <si>
    <t>I029495</t>
  </si>
  <si>
    <t>I029496</t>
  </si>
  <si>
    <t>I029497</t>
  </si>
  <si>
    <t>I029498</t>
  </si>
  <si>
    <t>I029499</t>
  </si>
  <si>
    <t>I029500</t>
  </si>
  <si>
    <t>I029501</t>
  </si>
  <si>
    <t>I029502</t>
  </si>
  <si>
    <t>I029503</t>
  </si>
  <si>
    <t>I029504</t>
  </si>
  <si>
    <t>I029505</t>
  </si>
  <si>
    <t>I029506</t>
  </si>
  <si>
    <t>I029507</t>
  </si>
  <si>
    <t>I029508</t>
  </si>
  <si>
    <t>I029509</t>
  </si>
  <si>
    <t>I029531</t>
  </si>
  <si>
    <t>I029532</t>
  </si>
  <si>
    <t>I029533</t>
  </si>
  <si>
    <t>I029534</t>
  </si>
  <si>
    <t>I029535</t>
  </si>
  <si>
    <t>I029536</t>
  </si>
  <si>
    <t>I029539</t>
  </si>
  <si>
    <t>I029542</t>
  </si>
  <si>
    <t>I029543</t>
  </si>
  <si>
    <t>I029544</t>
  </si>
  <si>
    <t>I029545</t>
  </si>
  <si>
    <t>I029546</t>
  </si>
  <si>
    <t>I029547</t>
  </si>
  <si>
    <t>I029548</t>
  </si>
  <si>
    <t>I029549</t>
  </si>
  <si>
    <t>I029550</t>
  </si>
  <si>
    <t>I029551</t>
  </si>
  <si>
    <t>I029552</t>
  </si>
  <si>
    <t>I029553</t>
  </si>
  <si>
    <t>I029554</t>
  </si>
  <si>
    <t>I029567</t>
  </si>
  <si>
    <t>I029568</t>
  </si>
  <si>
    <t>I029569</t>
  </si>
  <si>
    <t>I029576</t>
  </si>
  <si>
    <t>I029577</t>
  </si>
  <si>
    <t>I029578</t>
  </si>
  <si>
    <t>I029579</t>
  </si>
  <si>
    <t>I029580</t>
  </si>
  <si>
    <t>I029581</t>
  </si>
  <si>
    <t>I029587</t>
  </si>
  <si>
    <t>I029592</t>
  </si>
  <si>
    <t>I029595</t>
  </si>
  <si>
    <t>I029596</t>
  </si>
  <si>
    <t>I029597</t>
  </si>
  <si>
    <t>I029609</t>
  </si>
  <si>
    <t>I029610</t>
  </si>
  <si>
    <t>I029612</t>
  </si>
  <si>
    <t>I029621</t>
  </si>
  <si>
    <t>I029622</t>
  </si>
  <si>
    <t>I029623</t>
  </si>
  <si>
    <t>I029624</t>
  </si>
  <si>
    <t>I029625</t>
  </si>
  <si>
    <t>I029627</t>
  </si>
  <si>
    <t>I029628</t>
  </si>
  <si>
    <t>I029629</t>
  </si>
  <si>
    <t>I029630</t>
  </si>
  <si>
    <t>I029631</t>
  </si>
  <si>
    <t>I029632</t>
  </si>
  <si>
    <t>I029633</t>
  </si>
  <si>
    <t>I029634</t>
  </si>
  <si>
    <t>I029635</t>
  </si>
  <si>
    <t>I029680</t>
  </si>
  <si>
    <t>I029683</t>
  </si>
  <si>
    <t>I029684</t>
  </si>
  <si>
    <t>I029687</t>
  </si>
  <si>
    <t>I029688</t>
  </si>
  <si>
    <t>I029689</t>
  </si>
  <si>
    <t>I029692</t>
  </si>
  <si>
    <t>I029694</t>
  </si>
  <si>
    <t>I029695</t>
  </si>
  <si>
    <t>I029697</t>
  </si>
  <si>
    <t>I029698</t>
  </si>
  <si>
    <t>I029699</t>
  </si>
  <si>
    <t>I029700</t>
  </si>
  <si>
    <t>I029701</t>
  </si>
  <si>
    <t>I029702</t>
  </si>
  <si>
    <t>I029703</t>
  </si>
  <si>
    <t>I029704</t>
  </si>
  <si>
    <t>I029705</t>
  </si>
  <si>
    <t>I029706</t>
  </si>
  <si>
    <t>I029707</t>
  </si>
  <si>
    <t>I029708</t>
  </si>
  <si>
    <t>I029709</t>
  </si>
  <si>
    <t>I029710</t>
  </si>
  <si>
    <t>I029711</t>
  </si>
  <si>
    <t>I029712</t>
  </si>
  <si>
    <t>I029713</t>
  </si>
  <si>
    <t>I029714</t>
  </si>
  <si>
    <t>I029715</t>
  </si>
  <si>
    <t>I029716</t>
  </si>
  <si>
    <t>I029717</t>
  </si>
  <si>
    <t>I029718</t>
  </si>
  <si>
    <t>I029719</t>
  </si>
  <si>
    <t>I029720</t>
  </si>
  <si>
    <t>I029725</t>
  </si>
  <si>
    <t>I029726</t>
  </si>
  <si>
    <t>I029733</t>
  </si>
  <si>
    <t>I029735</t>
  </si>
  <si>
    <t>I029736</t>
  </si>
  <si>
    <t>I029745</t>
  </si>
  <si>
    <t>I029763</t>
  </si>
  <si>
    <t>I029764</t>
  </si>
  <si>
    <t>I029765</t>
  </si>
  <si>
    <t>I029767</t>
  </si>
  <si>
    <t>I029778</t>
  </si>
  <si>
    <t>I029784</t>
  </si>
  <si>
    <t>I029801</t>
  </si>
  <si>
    <t>I029803</t>
  </si>
  <si>
    <t>I029804</t>
  </si>
  <si>
    <t>I029805</t>
  </si>
  <si>
    <t>I029806</t>
  </si>
  <si>
    <t>I029807</t>
  </si>
  <si>
    <t>I029808</t>
  </si>
  <si>
    <t>I029809</t>
  </si>
  <si>
    <t>I029821</t>
  </si>
  <si>
    <t>I029822</t>
  </si>
  <si>
    <t>I029823</t>
  </si>
  <si>
    <t>I029824</t>
  </si>
  <si>
    <t>I029826</t>
  </si>
  <si>
    <t>I029827</t>
  </si>
  <si>
    <t>I029828</t>
  </si>
  <si>
    <t>I029829</t>
  </si>
  <si>
    <t>I029830</t>
  </si>
  <si>
    <t>I029831</t>
  </si>
  <si>
    <t>I029832</t>
  </si>
  <si>
    <t>I029833</t>
  </si>
  <si>
    <t>I029834</t>
  </si>
  <si>
    <t>I029835</t>
  </si>
  <si>
    <t>I029836</t>
  </si>
  <si>
    <t>I029837</t>
  </si>
  <si>
    <t>I029838</t>
  </si>
  <si>
    <t>I029839</t>
  </si>
  <si>
    <t>I029840</t>
  </si>
  <si>
    <t>I029841</t>
  </si>
  <si>
    <t>I029845</t>
  </si>
  <si>
    <t>I029846</t>
  </si>
  <si>
    <t>I029847</t>
  </si>
  <si>
    <t>I029849</t>
  </si>
  <si>
    <t>I029850</t>
  </si>
  <si>
    <t>I029851</t>
  </si>
  <si>
    <t>I029852</t>
  </si>
  <si>
    <t>I029853</t>
  </si>
  <si>
    <t>I029854</t>
  </si>
  <si>
    <t>I029855</t>
  </si>
  <si>
    <t>I029856</t>
  </si>
  <si>
    <t>I029857</t>
  </si>
  <si>
    <t>I029858</t>
  </si>
  <si>
    <t>I029859</t>
  </si>
  <si>
    <t>I029860</t>
  </si>
  <si>
    <t>I029861</t>
  </si>
  <si>
    <t>I029869</t>
  </si>
  <si>
    <t>I029872</t>
  </si>
  <si>
    <t>I029873</t>
  </si>
  <si>
    <t>I029883</t>
  </si>
  <si>
    <t>I029884</t>
  </si>
  <si>
    <t>I029885</t>
  </si>
  <si>
    <t>I029886</t>
  </si>
  <si>
    <t>I029888</t>
  </si>
  <si>
    <t>I029893</t>
  </si>
  <si>
    <t>I029894</t>
  </si>
  <si>
    <t>I029899</t>
  </si>
  <si>
    <t>I029909</t>
  </si>
  <si>
    <t>I029910</t>
  </si>
  <si>
    <t>I029911</t>
  </si>
  <si>
    <t>I029912</t>
  </si>
  <si>
    <t>I029913</t>
  </si>
  <si>
    <t>I029914</t>
  </si>
  <si>
    <t>I029915</t>
  </si>
  <si>
    <t>I029916</t>
  </si>
  <si>
    <t>I029917</t>
  </si>
  <si>
    <t>I029918</t>
  </si>
  <si>
    <t>I029919</t>
  </si>
  <si>
    <t>I029920</t>
  </si>
  <si>
    <t>I029921</t>
  </si>
  <si>
    <t>I029922</t>
  </si>
  <si>
    <t>I029923</t>
  </si>
  <si>
    <t>I029924</t>
  </si>
  <si>
    <t>I029925</t>
  </si>
  <si>
    <t>I029929</t>
  </si>
  <si>
    <t>I029934</t>
  </si>
  <si>
    <t>I029941</t>
  </si>
  <si>
    <t>I029942</t>
  </si>
  <si>
    <t>I029943</t>
  </si>
  <si>
    <t>I029944</t>
  </si>
  <si>
    <t>I029945</t>
  </si>
  <si>
    <t>I029946</t>
  </si>
  <si>
    <t>I029947</t>
  </si>
  <si>
    <t>I029951</t>
  </si>
  <si>
    <t>I029960</t>
  </si>
  <si>
    <t>I029961</t>
  </si>
  <si>
    <t>I029962</t>
  </si>
  <si>
    <t>I029963</t>
  </si>
  <si>
    <t>I029964</t>
  </si>
  <si>
    <t>I029965</t>
  </si>
  <si>
    <t>I029966</t>
  </si>
  <si>
    <t>I029967</t>
  </si>
  <si>
    <t>I029970</t>
  </si>
  <si>
    <t>I029971</t>
  </si>
  <si>
    <t>I029972</t>
  </si>
  <si>
    <t>I029973</t>
  </si>
  <si>
    <t>I029974</t>
  </si>
  <si>
    <t>I029975</t>
  </si>
  <si>
    <t>I029976</t>
  </si>
  <si>
    <t>I029977</t>
  </si>
  <si>
    <t>I029978</t>
  </si>
  <si>
    <t>I029979</t>
  </si>
  <si>
    <t>I029980</t>
  </si>
  <si>
    <t>I029981</t>
  </si>
  <si>
    <t>I029982</t>
  </si>
  <si>
    <t>I029983</t>
  </si>
  <si>
    <t>I029984</t>
  </si>
  <si>
    <t>I029985</t>
  </si>
  <si>
    <t>I029986</t>
  </si>
  <si>
    <t>I029987</t>
  </si>
  <si>
    <t>I029988</t>
  </si>
  <si>
    <t>I029989</t>
  </si>
  <si>
    <t>I029990</t>
  </si>
  <si>
    <t>I029991</t>
  </si>
  <si>
    <t>I029993</t>
  </si>
  <si>
    <t>I029994</t>
  </si>
  <si>
    <t>I029996</t>
  </si>
  <si>
    <t>I029997</t>
  </si>
  <si>
    <t>I029999</t>
  </si>
  <si>
    <t>I030000</t>
  </si>
  <si>
    <t>I030001</t>
  </si>
  <si>
    <t>I030003</t>
  </si>
  <si>
    <t>I030006</t>
  </si>
  <si>
    <t>I030007</t>
  </si>
  <si>
    <t>I030009</t>
  </si>
  <si>
    <t>I030010</t>
  </si>
  <si>
    <t>I030011</t>
  </si>
  <si>
    <t>I030012</t>
  </si>
  <si>
    <t>I030013</t>
  </si>
  <si>
    <t>I030014</t>
  </si>
  <si>
    <t>I030015</t>
  </si>
  <si>
    <t>I030016</t>
  </si>
  <si>
    <t>I030017</t>
  </si>
  <si>
    <t>I030018</t>
  </si>
  <si>
    <t>I030019</t>
  </si>
  <si>
    <t>I030020</t>
  </si>
  <si>
    <t>I030021</t>
  </si>
  <si>
    <t>I030022</t>
  </si>
  <si>
    <t>I030023</t>
  </si>
  <si>
    <t>I030024</t>
  </si>
  <si>
    <t>I030025</t>
  </si>
  <si>
    <t>I030026</t>
  </si>
  <si>
    <t>I030027</t>
  </si>
  <si>
    <t>I030028</t>
  </si>
  <si>
    <t>I030029</t>
  </si>
  <si>
    <t>I030030</t>
  </si>
  <si>
    <t>I030031</t>
  </si>
  <si>
    <t>I030032</t>
  </si>
  <si>
    <t>I030033</t>
  </si>
  <si>
    <t>I030034</t>
  </si>
  <si>
    <t>I030035</t>
  </si>
  <si>
    <t>I030036</t>
  </si>
  <si>
    <t>I030037</t>
  </si>
  <si>
    <t>I030038</t>
  </si>
  <si>
    <t>I030039</t>
  </si>
  <si>
    <t>I030040</t>
  </si>
  <si>
    <t>I030041</t>
  </si>
  <si>
    <t>I030042</t>
  </si>
  <si>
    <t>I030043</t>
  </si>
  <si>
    <t>I030044</t>
  </si>
  <si>
    <t>I030045</t>
  </si>
  <si>
    <t>I030046</t>
  </si>
  <si>
    <t>I030047</t>
  </si>
  <si>
    <t>I030048</t>
  </si>
  <si>
    <t>I030049</t>
  </si>
  <si>
    <t>I030050</t>
  </si>
  <si>
    <t>I030051</t>
  </si>
  <si>
    <t>I030052</t>
  </si>
  <si>
    <t>I030053</t>
  </si>
  <si>
    <t>I030054</t>
  </si>
  <si>
    <t>I030055</t>
  </si>
  <si>
    <t>I030056</t>
  </si>
  <si>
    <t>I030057</t>
  </si>
  <si>
    <t>I030058</t>
  </si>
  <si>
    <t>I030059</t>
  </si>
  <si>
    <t>I030060</t>
  </si>
  <si>
    <t>I030061</t>
  </si>
  <si>
    <t>I030062</t>
  </si>
  <si>
    <t>I030063</t>
  </si>
  <si>
    <t>I030064</t>
  </si>
  <si>
    <t>I030065</t>
  </si>
  <si>
    <t>I030067</t>
  </si>
  <si>
    <t>I030068</t>
  </si>
  <si>
    <t>I030072</t>
  </si>
  <si>
    <t>I030073</t>
  </si>
  <si>
    <t>I030074</t>
  </si>
  <si>
    <t>I030077</t>
  </si>
  <si>
    <t>I030078</t>
  </si>
  <si>
    <t>I030079</t>
  </si>
  <si>
    <t>I030080</t>
  </si>
  <si>
    <t>I030081</t>
  </si>
  <si>
    <t>I030082</t>
  </si>
  <si>
    <t>I030083</t>
  </si>
  <si>
    <t>I030085</t>
  </si>
  <si>
    <t>I030086</t>
  </si>
  <si>
    <t>I030087</t>
  </si>
  <si>
    <t>I030088</t>
  </si>
  <si>
    <t>I030089</t>
  </si>
  <si>
    <t>I030090</t>
  </si>
  <si>
    <t>I030091</t>
  </si>
  <si>
    <t>I030105</t>
  </si>
  <si>
    <t>I030106</t>
  </si>
  <si>
    <t>I030107</t>
  </si>
  <si>
    <t>I030108</t>
  </si>
  <si>
    <t>I030109</t>
  </si>
  <si>
    <t>I030110</t>
  </si>
  <si>
    <t>I030111</t>
  </si>
  <si>
    <t>I030112</t>
  </si>
  <si>
    <t>I030113</t>
  </si>
  <si>
    <t>I030114</t>
  </si>
  <si>
    <t>I030115</t>
  </si>
  <si>
    <t>I030116</t>
  </si>
  <si>
    <t>I030117</t>
  </si>
  <si>
    <t>I030118</t>
  </si>
  <si>
    <t>I030119</t>
  </si>
  <si>
    <t>I030120</t>
  </si>
  <si>
    <t>I030121</t>
  </si>
  <si>
    <t>I030122</t>
  </si>
  <si>
    <t>I030123</t>
  </si>
  <si>
    <t>I030124</t>
  </si>
  <si>
    <t>I030126</t>
  </si>
  <si>
    <t>I030127</t>
  </si>
  <si>
    <t>I030128</t>
  </si>
  <si>
    <t>I030129</t>
  </si>
  <si>
    <t>I030130</t>
  </si>
  <si>
    <t>I030131</t>
  </si>
  <si>
    <t>I030132</t>
  </si>
  <si>
    <t>I030133</t>
  </si>
  <si>
    <t>I030135</t>
  </si>
  <si>
    <t>I030136</t>
  </si>
  <si>
    <t>I030137</t>
  </si>
  <si>
    <t>I030138</t>
  </si>
  <si>
    <t>I030139</t>
  </si>
  <si>
    <t>I030140</t>
  </si>
  <si>
    <t>I030141</t>
  </si>
  <si>
    <t>I030142</t>
  </si>
  <si>
    <t>I030143</t>
  </si>
  <si>
    <t>I030144</t>
  </si>
  <si>
    <t>I030145</t>
  </si>
  <si>
    <t>I030146</t>
  </si>
  <si>
    <t>I030147</t>
  </si>
  <si>
    <t>I030148</t>
  </si>
  <si>
    <t>I030149</t>
  </si>
  <si>
    <t>I030150</t>
  </si>
  <si>
    <t>I030151</t>
  </si>
  <si>
    <t>I030152</t>
  </si>
  <si>
    <t>I030153</t>
  </si>
  <si>
    <t>I030154</t>
  </si>
  <si>
    <t>I030155</t>
  </si>
  <si>
    <t>I030156</t>
  </si>
  <si>
    <t>I030157</t>
  </si>
  <si>
    <t>I030158</t>
  </si>
  <si>
    <t>I030159</t>
  </si>
  <si>
    <t>I030160</t>
  </si>
  <si>
    <t>I030161</t>
  </si>
  <si>
    <t>I030162</t>
  </si>
  <si>
    <t>I030163</t>
  </si>
  <si>
    <t>I030164</t>
  </si>
  <si>
    <t>I030165</t>
  </si>
  <si>
    <t>I030166</t>
  </si>
  <si>
    <t>I030167</t>
  </si>
  <si>
    <t>I030170</t>
  </si>
  <si>
    <t>I030171</t>
  </si>
  <si>
    <t>I030172</t>
  </si>
  <si>
    <t>I030173</t>
  </si>
  <si>
    <t>I030174</t>
  </si>
  <si>
    <t>I030175</t>
  </si>
  <si>
    <t>I030176</t>
  </si>
  <si>
    <t>I030177</t>
  </si>
  <si>
    <t>I030179</t>
  </si>
  <si>
    <t>I030180</t>
  </si>
  <si>
    <t>I030181</t>
  </si>
  <si>
    <t>I030182</t>
  </si>
  <si>
    <t>I030183</t>
  </si>
  <si>
    <t>I030184</t>
  </si>
  <si>
    <t>I030185</t>
  </si>
  <si>
    <t>I030186</t>
  </si>
  <si>
    <t>I030187</t>
  </si>
  <si>
    <t>I030189</t>
  </si>
  <si>
    <t>I030190</t>
  </si>
  <si>
    <t>I030192</t>
  </si>
  <si>
    <t>I030193</t>
  </si>
  <si>
    <t>I030194</t>
  </si>
  <si>
    <t>I030195</t>
  </si>
  <si>
    <t>I030196</t>
  </si>
  <si>
    <t>I030197</t>
  </si>
  <si>
    <t>I030198</t>
  </si>
  <si>
    <t>I030199</t>
  </si>
  <si>
    <t>I030200</t>
  </si>
  <si>
    <t>I030201</t>
  </si>
  <si>
    <t>I030202</t>
  </si>
  <si>
    <t>I030203</t>
  </si>
  <si>
    <t>I030204</t>
  </si>
  <si>
    <t>I030205</t>
  </si>
  <si>
    <t>I030206</t>
  </si>
  <si>
    <t>I030207</t>
  </si>
  <si>
    <t>I030208</t>
  </si>
  <si>
    <t>I030209</t>
  </si>
  <si>
    <t>I030210</t>
  </si>
  <si>
    <t>I030211</t>
  </si>
  <si>
    <t>I030212</t>
  </si>
  <si>
    <t>I030213</t>
  </si>
  <si>
    <t>I030214</t>
  </si>
  <si>
    <t>I030215</t>
  </si>
  <si>
    <t>I030216</t>
  </si>
  <si>
    <t>I030217</t>
  </si>
  <si>
    <t>I030218</t>
  </si>
  <si>
    <t>I030219</t>
  </si>
  <si>
    <t>I030220</t>
  </si>
  <si>
    <t>I030221</t>
  </si>
  <si>
    <t>I030222</t>
  </si>
  <si>
    <t>I030223</t>
  </si>
  <si>
    <t>I030224</t>
  </si>
  <si>
    <t>I030225</t>
  </si>
  <si>
    <t>I030226</t>
  </si>
  <si>
    <t>I030227</t>
  </si>
  <si>
    <t>I030230</t>
  </si>
  <si>
    <t>I030231</t>
  </si>
  <si>
    <t>I030232</t>
  </si>
  <si>
    <t>I030233</t>
  </si>
  <si>
    <t>I030234</t>
  </si>
  <si>
    <t>I030235</t>
  </si>
  <si>
    <t>I030236</t>
  </si>
  <si>
    <t>I030237</t>
  </si>
  <si>
    <t>I030238</t>
  </si>
  <si>
    <t>I030239</t>
  </si>
  <si>
    <t>I030240</t>
  </si>
  <si>
    <t>I030241</t>
  </si>
  <si>
    <t>I030242</t>
  </si>
  <si>
    <t>I030243</t>
  </si>
  <si>
    <t>I030244</t>
  </si>
  <si>
    <t>I030245</t>
  </si>
  <si>
    <t>I030246</t>
  </si>
  <si>
    <t>I030247</t>
  </si>
  <si>
    <t>I030248</t>
  </si>
  <si>
    <t>I030249</t>
  </si>
  <si>
    <t>I030250</t>
  </si>
  <si>
    <t>I030251</t>
  </si>
  <si>
    <t>I030252</t>
  </si>
  <si>
    <t>I030253</t>
  </si>
  <si>
    <t>I030254</t>
  </si>
  <si>
    <t>I030255</t>
  </si>
  <si>
    <t>I030256</t>
  </si>
  <si>
    <t>I030257</t>
  </si>
  <si>
    <t>I030258</t>
  </si>
  <si>
    <t>I030259</t>
  </si>
  <si>
    <t>I030260</t>
  </si>
  <si>
    <t>I030261</t>
  </si>
  <si>
    <t>I030262</t>
  </si>
  <si>
    <t>I030263</t>
  </si>
  <si>
    <t>I030264</t>
  </si>
  <si>
    <t>I030265</t>
  </si>
  <si>
    <t>I030266</t>
  </si>
  <si>
    <t>I030267</t>
  </si>
  <si>
    <t>I030268</t>
  </si>
  <si>
    <t>I030269</t>
  </si>
  <si>
    <t>I030270</t>
  </si>
  <si>
    <t>I030271</t>
  </si>
  <si>
    <t>I030272</t>
  </si>
  <si>
    <t>I030273</t>
  </si>
  <si>
    <t>I030274</t>
  </si>
  <si>
    <t>I030275</t>
  </si>
  <si>
    <t>I030276</t>
  </si>
  <si>
    <t>I030277</t>
  </si>
  <si>
    <t>I030278</t>
  </si>
  <si>
    <t>I030279</t>
  </si>
  <si>
    <t>I030280</t>
  </si>
  <si>
    <t>I030281</t>
  </si>
  <si>
    <t>I030282</t>
  </si>
  <si>
    <t>I030283</t>
  </si>
  <si>
    <t>I030284</t>
  </si>
  <si>
    <t>I030285</t>
  </si>
  <si>
    <t>I030286</t>
  </si>
  <si>
    <t>I030287</t>
  </si>
  <si>
    <t>I030288</t>
  </si>
  <si>
    <t>I030289</t>
  </si>
  <si>
    <t>I030290</t>
  </si>
  <si>
    <t>I030291</t>
  </si>
  <si>
    <t>I030292</t>
  </si>
  <si>
    <t>I030293</t>
  </si>
  <si>
    <t>I030294</t>
  </si>
  <si>
    <t>I030295</t>
  </si>
  <si>
    <t>I030296</t>
  </si>
  <si>
    <t>I030297</t>
  </si>
  <si>
    <t>I030298</t>
  </si>
  <si>
    <t>I030299</t>
  </si>
  <si>
    <t>I030300</t>
  </si>
  <si>
    <t>I030301</t>
  </si>
  <si>
    <t>I030302</t>
  </si>
  <si>
    <t>I030303</t>
  </si>
  <si>
    <t>I030304</t>
  </si>
  <si>
    <t>I030305</t>
  </si>
  <si>
    <t>I030306</t>
  </si>
  <si>
    <t>I030307</t>
  </si>
  <si>
    <t>I030308</t>
  </si>
  <si>
    <t>I030309</t>
  </si>
  <si>
    <t>I030310</t>
  </si>
  <si>
    <t>I030311</t>
  </si>
  <si>
    <t>I030312</t>
  </si>
  <si>
    <t>I030313</t>
  </si>
  <si>
    <t>I030314</t>
  </si>
  <si>
    <t>I030315</t>
  </si>
  <si>
    <t>I030316</t>
  </si>
  <si>
    <t>I030319</t>
  </si>
  <si>
    <t>I030320</t>
  </si>
  <si>
    <t>I030322</t>
  </si>
  <si>
    <t>I030323</t>
  </si>
  <si>
    <t>I030324</t>
  </si>
  <si>
    <t>I030325</t>
  </si>
  <si>
    <t>I030326</t>
  </si>
  <si>
    <t>I030327</t>
  </si>
  <si>
    <t>I030328</t>
  </si>
  <si>
    <t>I030329</t>
  </si>
  <si>
    <t>I030330</t>
  </si>
  <si>
    <t>I030332</t>
  </si>
  <si>
    <t>I030333</t>
  </si>
  <si>
    <t>I030334</t>
  </si>
  <si>
    <t>I030335</t>
  </si>
  <si>
    <t>I030336</t>
  </si>
  <si>
    <t>I030337</t>
  </si>
  <si>
    <t>I030338</t>
  </si>
  <si>
    <t>I030339</t>
  </si>
  <si>
    <t>I030340</t>
  </si>
  <si>
    <t>I030341</t>
  </si>
  <si>
    <t>I030343</t>
  </si>
  <si>
    <t>I030344</t>
  </si>
  <si>
    <t>I030345</t>
  </si>
  <si>
    <t>I030346</t>
  </si>
  <si>
    <t>I030347</t>
  </si>
  <si>
    <t>I030348</t>
  </si>
  <si>
    <t>I030349</t>
  </si>
  <si>
    <t>I030350</t>
  </si>
  <si>
    <t>I030351</t>
  </si>
  <si>
    <t>I030352</t>
  </si>
  <si>
    <t>I030353</t>
  </si>
  <si>
    <t>I030354</t>
  </si>
  <si>
    <t>I030355</t>
  </si>
  <si>
    <t>I030356</t>
  </si>
  <si>
    <t>I030357</t>
  </si>
  <si>
    <t>I030358</t>
  </si>
  <si>
    <t>I030359</t>
  </si>
  <si>
    <t>I030360</t>
  </si>
  <si>
    <t>I030361</t>
  </si>
  <si>
    <t>I030362</t>
  </si>
  <si>
    <t>I030363</t>
  </si>
  <si>
    <t>I030364</t>
  </si>
  <si>
    <t>I030365</t>
  </si>
  <si>
    <t>I030366</t>
  </si>
  <si>
    <t>I030367</t>
  </si>
  <si>
    <t>I030368</t>
  </si>
  <si>
    <t>I030369</t>
  </si>
  <si>
    <t>I030370</t>
  </si>
  <si>
    <t>I030371</t>
  </si>
  <si>
    <t>I030372</t>
  </si>
  <si>
    <t>I030373</t>
  </si>
  <si>
    <t>I030374</t>
  </si>
  <si>
    <t>I030375</t>
  </si>
  <si>
    <t>I030376</t>
  </si>
  <si>
    <t>I030377</t>
  </si>
  <si>
    <t>I030378</t>
  </si>
  <si>
    <t>I030379</t>
  </si>
  <si>
    <t>I030380</t>
  </si>
  <si>
    <t>I030381</t>
  </si>
  <si>
    <t>I030382</t>
  </si>
  <si>
    <t>I030383</t>
  </si>
  <si>
    <t>I030384</t>
  </si>
  <si>
    <t>I030385</t>
  </si>
  <si>
    <t>I030386</t>
  </si>
  <si>
    <t>I030387</t>
  </si>
  <si>
    <t>I030388</t>
  </si>
  <si>
    <t>I030389</t>
  </si>
  <si>
    <t>I030390</t>
  </si>
  <si>
    <t>I030391</t>
  </si>
  <si>
    <t>I030393</t>
  </si>
  <si>
    <t>I030394</t>
  </si>
  <si>
    <t>I030395</t>
  </si>
  <si>
    <t>I030397</t>
  </si>
  <si>
    <t>I030400</t>
  </si>
  <si>
    <t>I030401</t>
  </si>
  <si>
    <t>I030402</t>
  </si>
  <si>
    <t>I030403</t>
  </si>
  <si>
    <t>I030404</t>
  </si>
  <si>
    <t>I030405</t>
  </si>
  <si>
    <t>I030406</t>
  </si>
  <si>
    <t>I030407</t>
  </si>
  <si>
    <t>I030408</t>
  </si>
  <si>
    <t>I030409</t>
  </si>
  <si>
    <t>I030410</t>
  </si>
  <si>
    <t>I030411</t>
  </si>
  <si>
    <t>I030412</t>
  </si>
  <si>
    <t>I030413</t>
  </si>
  <si>
    <t>I030414</t>
  </si>
  <si>
    <t>I030415</t>
  </si>
  <si>
    <t>I030416</t>
  </si>
  <si>
    <t>I030417</t>
  </si>
  <si>
    <t>I030418</t>
  </si>
  <si>
    <t>I030419</t>
  </si>
  <si>
    <t>I030420</t>
  </si>
  <si>
    <t>I030421</t>
  </si>
  <si>
    <t>I030422</t>
  </si>
  <si>
    <t>I030423</t>
  </si>
  <si>
    <t>I030424</t>
  </si>
  <si>
    <t>I030425</t>
  </si>
  <si>
    <t>I030426</t>
  </si>
  <si>
    <t>I030427</t>
  </si>
  <si>
    <t>I030428</t>
  </si>
  <si>
    <t>I030429</t>
  </si>
  <si>
    <t>I030430</t>
  </si>
  <si>
    <t>I030431</t>
  </si>
  <si>
    <t>I030432</t>
  </si>
  <si>
    <t>I030434</t>
  </si>
  <si>
    <t>I030435</t>
  </si>
  <si>
    <t>I030436</t>
  </si>
  <si>
    <t>I030437</t>
  </si>
  <si>
    <t>I030438</t>
  </si>
  <si>
    <t>I030439</t>
  </si>
  <si>
    <t>I030440</t>
  </si>
  <si>
    <t>I030441</t>
  </si>
  <si>
    <t>I030444</t>
  </si>
  <si>
    <t>I030445</t>
  </si>
  <si>
    <t>I030446</t>
  </si>
  <si>
    <t>I030447</t>
  </si>
  <si>
    <t>I030448</t>
  </si>
  <si>
    <t>I030449</t>
  </si>
  <si>
    <t>I030450</t>
  </si>
  <si>
    <t>I030451</t>
  </si>
  <si>
    <t>I030452</t>
  </si>
  <si>
    <t>I030453</t>
  </si>
  <si>
    <t>I030454</t>
  </si>
  <si>
    <t>I030455</t>
  </si>
  <si>
    <t>I030456</t>
  </si>
  <si>
    <t>I030457</t>
  </si>
  <si>
    <t>I030458</t>
  </si>
  <si>
    <t>I030459</t>
  </si>
  <si>
    <t>I030460</t>
  </si>
  <si>
    <t>I030461</t>
  </si>
  <si>
    <t>I030462</t>
  </si>
  <si>
    <t>I030463</t>
  </si>
  <si>
    <t>I030464</t>
  </si>
  <si>
    <t>I030465</t>
  </si>
  <si>
    <t>I030466</t>
  </si>
  <si>
    <t>I030467</t>
  </si>
  <si>
    <t>I030468</t>
  </si>
  <si>
    <t>I030469</t>
  </si>
  <si>
    <t>I030470</t>
  </si>
  <si>
    <t>I030471</t>
  </si>
  <si>
    <t>I030472</t>
  </si>
  <si>
    <t>I030473</t>
  </si>
  <si>
    <t>I030474</t>
  </si>
  <si>
    <t>I030475</t>
  </si>
  <si>
    <t>I030476</t>
  </si>
  <si>
    <t>I030477</t>
  </si>
  <si>
    <t>I030478</t>
  </si>
  <si>
    <t>I030479</t>
  </si>
  <si>
    <t>I030480</t>
  </si>
  <si>
    <t>I030481</t>
  </si>
  <si>
    <t>I030482</t>
  </si>
  <si>
    <t>I030483</t>
  </si>
  <si>
    <t>I030484</t>
  </si>
  <si>
    <t>I030485</t>
  </si>
  <si>
    <t>I030486</t>
  </si>
  <si>
    <t>I030487</t>
  </si>
  <si>
    <t>I030488</t>
  </si>
  <si>
    <t>I030489</t>
  </si>
  <si>
    <t>I030490</t>
  </si>
  <si>
    <t>I030491</t>
  </si>
  <si>
    <t>I030492</t>
  </si>
  <si>
    <t>I030493</t>
  </si>
  <si>
    <t>I030494</t>
  </si>
  <si>
    <t>I030495</t>
  </si>
  <si>
    <t>I030496</t>
  </si>
  <si>
    <t>I030497</t>
  </si>
  <si>
    <t>I030498</t>
  </si>
  <si>
    <t>I030499</t>
  </si>
  <si>
    <t>I030500</t>
  </si>
  <si>
    <t>I030504</t>
  </si>
  <si>
    <t>I030505</t>
  </si>
  <si>
    <t>I030506</t>
  </si>
  <si>
    <t>I030507</t>
  </si>
  <si>
    <t>I030508</t>
  </si>
  <si>
    <t>I030509</t>
  </si>
  <si>
    <t>I030510</t>
  </si>
  <si>
    <t>I030511</t>
  </si>
  <si>
    <t>I030512</t>
  </si>
  <si>
    <t>I030513</t>
  </si>
  <si>
    <t>I030514</t>
  </si>
  <si>
    <t>I030515</t>
  </si>
  <si>
    <t>I030516</t>
  </si>
  <si>
    <t>I030517</t>
  </si>
  <si>
    <t>I030518</t>
  </si>
  <si>
    <t>I030519</t>
  </si>
  <si>
    <t>I030520</t>
  </si>
  <si>
    <t>I030521</t>
  </si>
  <si>
    <t>I030522</t>
  </si>
  <si>
    <t>I030524</t>
  </si>
  <si>
    <t>I030525</t>
  </si>
  <si>
    <t>I030526</t>
  </si>
  <si>
    <t>I030527</t>
  </si>
  <si>
    <t>I030528</t>
  </si>
  <si>
    <t>I030529</t>
  </si>
  <si>
    <t>I030530</t>
  </si>
  <si>
    <t>I030531</t>
  </si>
  <si>
    <t>I030532</t>
  </si>
  <si>
    <t>I030533</t>
  </si>
  <si>
    <t>I030534</t>
  </si>
  <si>
    <t>I030535</t>
  </si>
  <si>
    <t>I030536</t>
  </si>
  <si>
    <t>I030537</t>
  </si>
  <si>
    <t>I030538</t>
  </si>
  <si>
    <t>I030539</t>
  </si>
  <si>
    <t>I030540</t>
  </si>
  <si>
    <t>I030541</t>
  </si>
  <si>
    <t>I030542</t>
  </si>
  <si>
    <t>I030543</t>
  </si>
  <si>
    <t>I030544</t>
  </si>
  <si>
    <t>I030545</t>
  </si>
  <si>
    <t>I030546</t>
  </si>
  <si>
    <t>I030547</t>
  </si>
  <si>
    <t>I030548</t>
  </si>
  <si>
    <t>I030549</t>
  </si>
  <si>
    <t>I030550</t>
  </si>
  <si>
    <t>I030551</t>
  </si>
  <si>
    <t>I030552</t>
  </si>
  <si>
    <t>I030553</t>
  </si>
  <si>
    <t>I030554</t>
  </si>
  <si>
    <t>I030555</t>
  </si>
  <si>
    <t>I030556</t>
  </si>
  <si>
    <t>I030557</t>
  </si>
  <si>
    <t>I030558</t>
  </si>
  <si>
    <t>I030559</t>
  </si>
  <si>
    <t>I030560</t>
  </si>
  <si>
    <t>I030561</t>
  </si>
  <si>
    <t>I030562</t>
  </si>
  <si>
    <t>I030563</t>
  </si>
  <si>
    <t>I030564</t>
  </si>
  <si>
    <t>I030565</t>
  </si>
  <si>
    <t>I030566</t>
  </si>
  <si>
    <t>I030567</t>
  </si>
  <si>
    <t>I030568</t>
  </si>
  <si>
    <t>I030569</t>
  </si>
  <si>
    <t>I030570</t>
  </si>
  <si>
    <t>I030571</t>
  </si>
  <si>
    <t>I030572</t>
  </si>
  <si>
    <t>I030573</t>
  </si>
  <si>
    <t>I030574</t>
  </si>
  <si>
    <t>I030575</t>
  </si>
  <si>
    <t>I030576</t>
  </si>
  <si>
    <t>I030577</t>
  </si>
  <si>
    <t>I030578</t>
  </si>
  <si>
    <t>I030579</t>
  </si>
  <si>
    <t>I030580</t>
  </si>
  <si>
    <t>I030581</t>
  </si>
  <si>
    <t>I030582</t>
  </si>
  <si>
    <t>I030583</t>
  </si>
  <si>
    <t>I030584</t>
  </si>
  <si>
    <t>I030585</t>
  </si>
  <si>
    <t>I030586</t>
  </si>
  <si>
    <t>I030587</t>
  </si>
  <si>
    <t>I030588</t>
  </si>
  <si>
    <t>I030589</t>
  </si>
  <si>
    <t>I030590</t>
  </si>
  <si>
    <t>I030591</t>
  </si>
  <si>
    <t>I030592</t>
  </si>
  <si>
    <t>I030593</t>
  </si>
  <si>
    <t>I030594</t>
  </si>
  <si>
    <t>I030595</t>
  </si>
  <si>
    <t>I030596</t>
  </si>
  <si>
    <t>I030597</t>
  </si>
  <si>
    <t>I030598</t>
  </si>
  <si>
    <t>I030599</t>
  </si>
  <si>
    <t>I030600</t>
  </si>
  <si>
    <t>I030601</t>
  </si>
  <si>
    <t>I030602</t>
  </si>
  <si>
    <t>I030603</t>
  </si>
  <si>
    <t>I030604</t>
  </si>
  <si>
    <t>I030605</t>
  </si>
  <si>
    <t>I030610</t>
  </si>
  <si>
    <t>I030611</t>
  </si>
  <si>
    <t>I030612</t>
  </si>
  <si>
    <t>I030613</t>
  </si>
  <si>
    <t>I030614</t>
  </si>
  <si>
    <t>I030615</t>
  </si>
  <si>
    <t>I030616</t>
  </si>
  <si>
    <t>I030617</t>
  </si>
  <si>
    <t>I030618</t>
  </si>
  <si>
    <t>I030619</t>
  </si>
  <si>
    <t>I030620</t>
  </si>
  <si>
    <t>I030621</t>
  </si>
  <si>
    <t>I030622</t>
  </si>
  <si>
    <t>I030623</t>
  </si>
  <si>
    <t>I030624</t>
  </si>
  <si>
    <t>I030625</t>
  </si>
  <si>
    <t>I030626</t>
  </si>
  <si>
    <t>I030627</t>
  </si>
  <si>
    <t>I030628</t>
  </si>
  <si>
    <t>I030629</t>
  </si>
  <si>
    <t>I030630</t>
  </si>
  <si>
    <t>I030631</t>
  </si>
  <si>
    <t>I030632</t>
  </si>
  <si>
    <t>I030633</t>
  </si>
  <si>
    <t>I030634</t>
  </si>
  <si>
    <t>I030635</t>
  </si>
  <si>
    <t>I030636</t>
  </si>
  <si>
    <t>I030637</t>
  </si>
  <si>
    <t>I030638</t>
  </si>
  <si>
    <t>I030639</t>
  </si>
  <si>
    <t>I030640</t>
  </si>
  <si>
    <t>I030641</t>
  </si>
  <si>
    <t>I030642</t>
  </si>
  <si>
    <t>I030643</t>
  </si>
  <si>
    <t>I030644</t>
  </si>
  <si>
    <t>I030645</t>
  </si>
  <si>
    <t>I030646</t>
  </si>
  <si>
    <t>I030647</t>
  </si>
  <si>
    <t>I030648</t>
  </si>
  <si>
    <t>I030649</t>
  </si>
  <si>
    <t>I030650</t>
  </si>
  <si>
    <t>I030651</t>
  </si>
  <si>
    <t>I030652</t>
  </si>
  <si>
    <t>I030653</t>
  </si>
  <si>
    <t>I030654</t>
  </si>
  <si>
    <t>I030655</t>
  </si>
  <si>
    <t>I030656</t>
  </si>
  <si>
    <t>I030657</t>
  </si>
  <si>
    <t>I030658</t>
  </si>
  <si>
    <t>I030659</t>
  </si>
  <si>
    <t>I030660</t>
  </si>
  <si>
    <t>I030661</t>
  </si>
  <si>
    <t>I030665</t>
  </si>
  <si>
    <t>I030666</t>
  </si>
  <si>
    <t>I030667</t>
  </si>
  <si>
    <t>I030670</t>
  </si>
  <si>
    <t>I030671</t>
  </si>
  <si>
    <t>I030672</t>
  </si>
  <si>
    <t>I030673</t>
  </si>
  <si>
    <t>I030674</t>
  </si>
  <si>
    <t>I030675</t>
  </si>
  <si>
    <t>I030676</t>
  </si>
  <si>
    <t>I030677</t>
  </si>
  <si>
    <t>I030678</t>
  </si>
  <si>
    <t>I030679</t>
  </si>
  <si>
    <t>I030680</t>
  </si>
  <si>
    <t>I030682</t>
  </si>
  <si>
    <t>I030683</t>
  </si>
  <si>
    <t>I030684</t>
  </si>
  <si>
    <t>I030685</t>
  </si>
  <si>
    <t>I030686</t>
  </si>
  <si>
    <t>I030687</t>
  </si>
  <si>
    <t>I030688</t>
  </si>
  <si>
    <t>I030689</t>
  </si>
  <si>
    <t>I030690</t>
  </si>
  <si>
    <t>I030691</t>
  </si>
  <si>
    <t>I030692</t>
  </si>
  <si>
    <t>I030693</t>
  </si>
  <si>
    <t>I030694</t>
  </si>
  <si>
    <t>I030695</t>
  </si>
  <si>
    <t>I030696</t>
  </si>
  <si>
    <t>I030697</t>
  </si>
  <si>
    <t>I030698</t>
  </si>
  <si>
    <t>I030699</t>
  </si>
  <si>
    <t>I030700</t>
  </si>
  <si>
    <t>I030701</t>
  </si>
  <si>
    <t>I030702</t>
  </si>
  <si>
    <t>I030703</t>
  </si>
  <si>
    <t>I030704</t>
  </si>
  <si>
    <t>I030705</t>
  </si>
  <si>
    <t>I030706</t>
  </si>
  <si>
    <t>I030707</t>
  </si>
  <si>
    <t>I030708</t>
  </si>
  <si>
    <t>I030709</t>
  </si>
  <si>
    <t>I030710</t>
  </si>
  <si>
    <t>I030711</t>
  </si>
  <si>
    <t>I030712</t>
  </si>
  <si>
    <t>I030713</t>
  </si>
  <si>
    <t>I030714</t>
  </si>
  <si>
    <t>I030715</t>
  </si>
  <si>
    <t>I030716</t>
  </si>
  <si>
    <t>I030717</t>
  </si>
  <si>
    <t>I030718</t>
  </si>
  <si>
    <t>I030719</t>
  </si>
  <si>
    <t>I030720</t>
  </si>
  <si>
    <t>I030721</t>
  </si>
  <si>
    <t>I030722</t>
  </si>
  <si>
    <t>I030723</t>
  </si>
  <si>
    <t>I030724</t>
  </si>
  <si>
    <t>I030725</t>
  </si>
  <si>
    <t>I030726</t>
  </si>
  <si>
    <t>I030727</t>
  </si>
  <si>
    <t>I030728</t>
  </si>
  <si>
    <t>I030729</t>
  </si>
  <si>
    <t>I030730</t>
  </si>
  <si>
    <t>I030731</t>
  </si>
  <si>
    <t>I030732</t>
  </si>
  <si>
    <t>I030733</t>
  </si>
  <si>
    <t>I030734</t>
  </si>
  <si>
    <t>I030735</t>
  </si>
  <si>
    <t>I030736</t>
  </si>
  <si>
    <t>I030737</t>
  </si>
  <si>
    <t>I030738</t>
  </si>
  <si>
    <t>I030739</t>
  </si>
  <si>
    <t>I030740</t>
  </si>
  <si>
    <t>I030741</t>
  </si>
  <si>
    <t>I030742</t>
  </si>
  <si>
    <t>I030743</t>
  </si>
  <si>
    <t>I030744</t>
  </si>
  <si>
    <t>I030745</t>
  </si>
  <si>
    <t>I030746</t>
  </si>
  <si>
    <t>I030747</t>
  </si>
  <si>
    <t>I030748</t>
  </si>
  <si>
    <t>I030749</t>
  </si>
  <si>
    <t>I030750</t>
  </si>
  <si>
    <t>I030751</t>
  </si>
  <si>
    <t>I030752</t>
  </si>
  <si>
    <t>I030753</t>
  </si>
  <si>
    <t>I030754</t>
  </si>
  <si>
    <t>I030755</t>
  </si>
  <si>
    <t>I030756</t>
  </si>
  <si>
    <t>I030757</t>
  </si>
  <si>
    <t>I030758</t>
  </si>
  <si>
    <t>I030759</t>
  </si>
  <si>
    <t>I030760</t>
  </si>
  <si>
    <t>I030761</t>
  </si>
  <si>
    <t>I030762</t>
  </si>
  <si>
    <t>I030763</t>
  </si>
  <si>
    <t>I030765</t>
  </si>
  <si>
    <t>I030766</t>
  </si>
  <si>
    <t>I030767</t>
  </si>
  <si>
    <t>I030768</t>
  </si>
  <si>
    <t>I030769</t>
  </si>
  <si>
    <t>I030770</t>
  </si>
  <si>
    <t>I030773</t>
  </si>
  <si>
    <t>I030774</t>
  </si>
  <si>
    <t>I030775</t>
  </si>
  <si>
    <t>I030777</t>
  </si>
  <si>
    <t>I030778</t>
  </si>
  <si>
    <t>I030779</t>
  </si>
  <si>
    <t>I030780</t>
  </si>
  <si>
    <t>I030781</t>
  </si>
  <si>
    <t>I030788</t>
  </si>
  <si>
    <t>I030790</t>
  </si>
  <si>
    <t>I030791</t>
  </si>
  <si>
    <t>I030792</t>
  </si>
  <si>
    <t>I030793</t>
  </si>
  <si>
    <t>I030794</t>
  </si>
  <si>
    <t>I030795</t>
  </si>
  <si>
    <t>I030796</t>
  </si>
  <si>
    <t>I030797</t>
  </si>
  <si>
    <t>I030802</t>
  </si>
  <si>
    <t>I030803</t>
  </si>
  <si>
    <t>I030804</t>
  </si>
  <si>
    <t>I030807</t>
  </si>
  <si>
    <t>I030808</t>
  </si>
  <si>
    <t>I030809</t>
  </si>
  <si>
    <t>I030810</t>
  </si>
  <si>
    <t>I030811</t>
  </si>
  <si>
    <t>I030812</t>
  </si>
  <si>
    <t>I030813</t>
  </si>
  <si>
    <t>I030816</t>
  </si>
  <si>
    <t>I030817</t>
  </si>
  <si>
    <t>I030818</t>
  </si>
  <si>
    <t>I030819</t>
  </si>
  <si>
    <t>I030820</t>
  </si>
  <si>
    <t>I030821</t>
  </si>
  <si>
    <t>I030822</t>
  </si>
  <si>
    <t>I030823</t>
  </si>
  <si>
    <t>I030824</t>
  </si>
  <si>
    <t>I030825</t>
  </si>
  <si>
    <t>I030826</t>
  </si>
  <si>
    <t>I030827</t>
  </si>
  <si>
    <t>I030828</t>
  </si>
  <si>
    <t>I030829</t>
  </si>
  <si>
    <t>I030830</t>
  </si>
  <si>
    <t>I030831</t>
  </si>
  <si>
    <t>I030832</t>
  </si>
  <si>
    <t>I030833</t>
  </si>
  <si>
    <t>I030834</t>
  </si>
  <si>
    <t>I030835</t>
  </si>
  <si>
    <t>I030836</t>
  </si>
  <si>
    <t>I030837</t>
  </si>
  <si>
    <t>I030838</t>
  </si>
  <si>
    <t>I030839</t>
  </si>
  <si>
    <t>I030840</t>
  </si>
  <si>
    <t>I030841</t>
  </si>
  <si>
    <t>I030842</t>
  </si>
  <si>
    <t>I030843</t>
  </si>
  <si>
    <t>I030844</t>
  </si>
  <si>
    <t>I030845</t>
  </si>
  <si>
    <t>I030846</t>
  </si>
  <si>
    <t>I030847</t>
  </si>
  <si>
    <t>I030848</t>
  </si>
  <si>
    <t>I030849</t>
  </si>
  <si>
    <t>I030850</t>
  </si>
  <si>
    <t>I030851</t>
  </si>
  <si>
    <t>I030852</t>
  </si>
  <si>
    <t>I030853</t>
  </si>
  <si>
    <t>I030854</t>
  </si>
  <si>
    <t>I030855</t>
  </si>
  <si>
    <t>I030856</t>
  </si>
  <si>
    <t>I030857</t>
  </si>
  <si>
    <t>I030858</t>
  </si>
  <si>
    <t>I030859</t>
  </si>
  <si>
    <t>I030860</t>
  </si>
  <si>
    <t>I030861</t>
  </si>
  <si>
    <t>I030862</t>
  </si>
  <si>
    <t>I030863</t>
  </si>
  <si>
    <t>I030864</t>
  </si>
  <si>
    <t>I030865</t>
  </si>
  <si>
    <t>I030866</t>
  </si>
  <si>
    <t>I030868</t>
  </si>
  <si>
    <t>I030869</t>
  </si>
  <si>
    <t>I030870</t>
  </si>
  <si>
    <t>I030871</t>
  </si>
  <si>
    <t>I030872</t>
  </si>
  <si>
    <t>I030873</t>
  </si>
  <si>
    <t>I030874</t>
  </si>
  <si>
    <t>I030875</t>
  </si>
  <si>
    <t>I030876</t>
  </si>
  <si>
    <t>I030877</t>
  </si>
  <si>
    <t>I030878</t>
  </si>
  <si>
    <t>I030879</t>
  </si>
  <si>
    <t>I030880</t>
  </si>
  <si>
    <t>I030881</t>
  </si>
  <si>
    <t>I030882</t>
  </si>
  <si>
    <t>I030883</t>
  </si>
  <si>
    <t>I030884</t>
  </si>
  <si>
    <t>I030885</t>
  </si>
  <si>
    <t>I030886</t>
  </si>
  <si>
    <t>I030887</t>
  </si>
  <si>
    <t>I030888</t>
  </si>
  <si>
    <t>I030889</t>
  </si>
  <si>
    <t>I030890</t>
  </si>
  <si>
    <t>I030891</t>
  </si>
  <si>
    <t>I030892</t>
  </si>
  <si>
    <t>I030893</t>
  </si>
  <si>
    <t>I030894</t>
  </si>
  <si>
    <t>I030895</t>
  </si>
  <si>
    <t>I030896</t>
  </si>
  <si>
    <t>I030897</t>
  </si>
  <si>
    <t>I030898</t>
  </si>
  <si>
    <t>I030899</t>
  </si>
  <si>
    <t>I030900</t>
  </si>
  <si>
    <t>I030901</t>
  </si>
  <si>
    <t>I030902</t>
  </si>
  <si>
    <t>I030903</t>
  </si>
  <si>
    <t>I030904</t>
  </si>
  <si>
    <t>I030905</t>
  </si>
  <si>
    <t>I030906</t>
  </si>
  <si>
    <t>I030907</t>
  </si>
  <si>
    <t>I030908</t>
  </si>
  <si>
    <t>I030909</t>
  </si>
  <si>
    <t>I030910</t>
  </si>
  <si>
    <t>I030911</t>
  </si>
  <si>
    <t>I030912</t>
  </si>
  <si>
    <t>I030913</t>
  </si>
  <si>
    <t>I030914</t>
  </si>
  <si>
    <t>I030915</t>
  </si>
  <si>
    <t>I030916</t>
  </si>
  <si>
    <t>I030917</t>
  </si>
  <si>
    <t>I030918</t>
  </si>
  <si>
    <t>I030919</t>
  </si>
  <si>
    <t>I030920</t>
  </si>
  <si>
    <t>I030921</t>
  </si>
  <si>
    <t>I030922</t>
  </si>
  <si>
    <t>I030923</t>
  </si>
  <si>
    <t>I030924</t>
  </si>
  <si>
    <t>I030925</t>
  </si>
  <si>
    <t>I030926</t>
  </si>
  <si>
    <t>I030927</t>
  </si>
  <si>
    <t>I030928</t>
  </si>
  <si>
    <t>I030929</t>
  </si>
  <si>
    <t>I030930</t>
  </si>
  <si>
    <t>I030931</t>
  </si>
  <si>
    <t>I030932</t>
  </si>
  <si>
    <t>I030933</t>
  </si>
  <si>
    <t>I030934</t>
  </si>
  <si>
    <t>I030935</t>
  </si>
  <si>
    <t>I030936</t>
  </si>
  <si>
    <t>I030937</t>
  </si>
  <si>
    <t>I030938</t>
  </si>
  <si>
    <t>I030939</t>
  </si>
  <si>
    <t>I030940</t>
  </si>
  <si>
    <t>I030941</t>
  </si>
  <si>
    <t>I030942</t>
  </si>
  <si>
    <t>I030943</t>
  </si>
  <si>
    <t>I030944</t>
  </si>
  <si>
    <t>I030945</t>
  </si>
  <si>
    <t>I030946</t>
  </si>
  <si>
    <t>I030947</t>
  </si>
  <si>
    <t>I030948</t>
  </si>
  <si>
    <t>I030949</t>
  </si>
  <si>
    <t>I030950</t>
  </si>
  <si>
    <t>I030951</t>
  </si>
  <si>
    <t>I030952</t>
  </si>
  <si>
    <t>I030953</t>
  </si>
  <si>
    <t>I030954</t>
  </si>
  <si>
    <t>I030955</t>
  </si>
  <si>
    <t>I030956</t>
  </si>
  <si>
    <t>I030957</t>
  </si>
  <si>
    <t>I030958</t>
  </si>
  <si>
    <t>I030959</t>
  </si>
  <si>
    <t>I030960</t>
  </si>
  <si>
    <t>I030961</t>
  </si>
  <si>
    <t>I030963</t>
  </si>
  <si>
    <t>I030964</t>
  </si>
  <si>
    <t>I030965</t>
  </si>
  <si>
    <t>I030966</t>
  </si>
  <si>
    <t>I030967</t>
  </si>
  <si>
    <t>I030968</t>
  </si>
  <si>
    <t>I030969</t>
  </si>
  <si>
    <t>I030970</t>
  </si>
  <si>
    <t>I030971</t>
  </si>
  <si>
    <t>I030972</t>
  </si>
  <si>
    <t>I030973</t>
  </si>
  <si>
    <t>I030974</t>
  </si>
  <si>
    <t>I030975</t>
  </si>
  <si>
    <t>I030976</t>
  </si>
  <si>
    <t>I030977</t>
  </si>
  <si>
    <t>I030978</t>
  </si>
  <si>
    <t>I030979</t>
  </si>
  <si>
    <t>I030980</t>
  </si>
  <si>
    <t>I030981</t>
  </si>
  <si>
    <t>I030982</t>
  </si>
  <si>
    <t>I030983</t>
  </si>
  <si>
    <t>I030984</t>
  </si>
  <si>
    <t>I030985</t>
  </si>
  <si>
    <t>I030986</t>
  </si>
  <si>
    <t>I030987</t>
  </si>
  <si>
    <t>I030988</t>
  </si>
  <si>
    <t>I030989</t>
  </si>
  <si>
    <t>I030990</t>
  </si>
  <si>
    <t>I030991</t>
  </si>
  <si>
    <t>I030992</t>
  </si>
  <si>
    <t>I030993</t>
  </si>
  <si>
    <t>I030994</t>
  </si>
  <si>
    <t>I030995</t>
  </si>
  <si>
    <t>I030996</t>
  </si>
  <si>
    <t>I030997</t>
  </si>
  <si>
    <t>I030998</t>
  </si>
  <si>
    <t>I030999</t>
  </si>
  <si>
    <t>I031000</t>
  </si>
  <si>
    <t>I031002</t>
  </si>
  <si>
    <t>I031003</t>
  </si>
  <si>
    <t>I031004</t>
  </si>
  <si>
    <t>I031005</t>
  </si>
  <si>
    <t>I031006</t>
  </si>
  <si>
    <t>I031007</t>
  </si>
  <si>
    <t>I031008</t>
  </si>
  <si>
    <t>I031009</t>
  </si>
  <si>
    <t>I031010</t>
  </si>
  <si>
    <t>I031011</t>
  </si>
  <si>
    <t>I031012</t>
  </si>
  <si>
    <t>I031013</t>
  </si>
  <si>
    <t>I031014</t>
  </si>
  <si>
    <t>I031015</t>
  </si>
  <si>
    <t>I031016</t>
  </si>
  <si>
    <t>I031017</t>
  </si>
  <si>
    <t>I031018</t>
  </si>
  <si>
    <t>I031019</t>
  </si>
  <si>
    <t>I031020</t>
  </si>
  <si>
    <t>I031021</t>
  </si>
  <si>
    <t>I031022</t>
  </si>
  <si>
    <t>I031024</t>
  </si>
  <si>
    <t>I031025</t>
  </si>
  <si>
    <t>I031026</t>
  </si>
  <si>
    <t>I031027</t>
  </si>
  <si>
    <t>I031028</t>
  </si>
  <si>
    <t>I031029</t>
  </si>
  <si>
    <t>I031030</t>
  </si>
  <si>
    <t>I031031</t>
  </si>
  <si>
    <t>I031032</t>
  </si>
  <si>
    <t>I031033</t>
  </si>
  <si>
    <t>I031037</t>
  </si>
  <si>
    <t>I031038</t>
  </si>
  <si>
    <t>I031039</t>
  </si>
  <si>
    <t>I031040</t>
  </si>
  <si>
    <t>I031041</t>
  </si>
  <si>
    <t>I031042</t>
  </si>
  <si>
    <t>I031043</t>
  </si>
  <si>
    <t>I031044</t>
  </si>
  <si>
    <t>I031045</t>
  </si>
  <si>
    <t>I031046</t>
  </si>
  <si>
    <t>I031047</t>
  </si>
  <si>
    <t>I031049</t>
  </si>
  <si>
    <t>I031050</t>
  </si>
  <si>
    <t>I031051</t>
  </si>
  <si>
    <t>I031052</t>
  </si>
  <si>
    <t>I031057</t>
  </si>
  <si>
    <t>I031058</t>
  </si>
  <si>
    <t>I031059</t>
  </si>
  <si>
    <t>I031061</t>
  </si>
  <si>
    <t>I031062</t>
  </si>
  <si>
    <t>I031063</t>
  </si>
  <si>
    <t>I031064</t>
  </si>
  <si>
    <t>I031065</t>
  </si>
  <si>
    <t>I031066</t>
  </si>
  <si>
    <t>I031067</t>
  </si>
  <si>
    <t>I031068</t>
  </si>
  <si>
    <t>I031069</t>
  </si>
  <si>
    <t>I031070</t>
  </si>
  <si>
    <t>I031071</t>
  </si>
  <si>
    <t>I031072</t>
  </si>
  <si>
    <t>I031074</t>
  </si>
  <si>
    <t>I031075</t>
  </si>
  <si>
    <t>I031076</t>
  </si>
  <si>
    <t>I031077</t>
  </si>
  <si>
    <t>I031078</t>
  </si>
  <si>
    <t>I031079</t>
  </si>
  <si>
    <t>I031080</t>
  </si>
  <si>
    <t>I031081</t>
  </si>
  <si>
    <t>I031082</t>
  </si>
  <si>
    <t>I031083</t>
  </si>
  <si>
    <t>I031084</t>
  </si>
  <si>
    <t>I031085</t>
  </si>
  <si>
    <t>I031086</t>
  </si>
  <si>
    <t>I031087</t>
  </si>
  <si>
    <t>I031088</t>
  </si>
  <si>
    <t>I031089</t>
  </si>
  <si>
    <t>I031090</t>
  </si>
  <si>
    <t>I031091</t>
  </si>
  <si>
    <t>I031092</t>
  </si>
  <si>
    <t>I031093</t>
  </si>
  <si>
    <t>I031094</t>
  </si>
  <si>
    <t>I031095</t>
  </si>
  <si>
    <t>I031096</t>
  </si>
  <si>
    <t>I031097</t>
  </si>
  <si>
    <t>I031098</t>
  </si>
  <si>
    <t>I031099</t>
  </si>
  <si>
    <t>I031100</t>
  </si>
  <si>
    <t>I031101</t>
  </si>
  <si>
    <t>I031102</t>
  </si>
  <si>
    <t>I031103</t>
  </si>
  <si>
    <t>I031104</t>
  </si>
  <si>
    <t>I031105</t>
  </si>
  <si>
    <t>I031106</t>
  </si>
  <si>
    <t>I031107</t>
  </si>
  <si>
    <t>I031108</t>
  </si>
  <si>
    <t>I031109</t>
  </si>
  <si>
    <t>I031110</t>
  </si>
  <si>
    <t>I031111</t>
  </si>
  <si>
    <t>I031112</t>
  </si>
  <si>
    <t>I031113</t>
  </si>
  <si>
    <t>I031114</t>
  </si>
  <si>
    <t>I031115</t>
  </si>
  <si>
    <t>I031116</t>
  </si>
  <si>
    <t>I031117</t>
  </si>
  <si>
    <t>I031118</t>
  </si>
  <si>
    <t>I031119</t>
  </si>
  <si>
    <t>I031120</t>
  </si>
  <si>
    <t>I031121</t>
  </si>
  <si>
    <t>I031122</t>
  </si>
  <si>
    <t>I031123</t>
  </si>
  <si>
    <t>I031124</t>
  </si>
  <si>
    <t>I031125</t>
  </si>
  <si>
    <t>I031126</t>
  </si>
  <si>
    <t>I031127</t>
  </si>
  <si>
    <t>I031128</t>
  </si>
  <si>
    <t>I031129</t>
  </si>
  <si>
    <t>I031130</t>
  </si>
  <si>
    <t>I031131</t>
  </si>
  <si>
    <t>I031132</t>
  </si>
  <si>
    <t>I031133</t>
  </si>
  <si>
    <t>I031134</t>
  </si>
  <si>
    <t>I031135</t>
  </si>
  <si>
    <t>I031136</t>
  </si>
  <si>
    <t>I031137</t>
  </si>
  <si>
    <t>I031138</t>
  </si>
  <si>
    <t>I031140</t>
  </si>
  <si>
    <t>I031141</t>
  </si>
  <si>
    <t>I031142</t>
  </si>
  <si>
    <t>I031143</t>
  </si>
  <si>
    <t>I031144</t>
  </si>
  <si>
    <t>I031145</t>
  </si>
  <si>
    <t>I031146</t>
  </si>
  <si>
    <t>I031147</t>
  </si>
  <si>
    <t>I031148</t>
  </si>
  <si>
    <t>I031149</t>
  </si>
  <si>
    <t>I031150</t>
  </si>
  <si>
    <t>I031151</t>
  </si>
  <si>
    <t>I031152</t>
  </si>
  <si>
    <t>I031153</t>
  </si>
  <si>
    <t>I031154</t>
  </si>
  <si>
    <t>I031155</t>
  </si>
  <si>
    <t>I031156</t>
  </si>
  <si>
    <t>I031157</t>
  </si>
  <si>
    <t>I031158</t>
  </si>
  <si>
    <t>I031159</t>
  </si>
  <si>
    <t>I031160</t>
  </si>
  <si>
    <t>I031161</t>
  </si>
  <si>
    <t>I031162</t>
  </si>
  <si>
    <t>I031163</t>
  </si>
  <si>
    <t>I031165</t>
  </si>
  <si>
    <t>I031166</t>
  </si>
  <si>
    <t>I031167</t>
  </si>
  <si>
    <t>I031168</t>
  </si>
  <si>
    <t>I031169</t>
  </si>
  <si>
    <t>I031170</t>
  </si>
  <si>
    <t>I031171</t>
  </si>
  <si>
    <t>I031172</t>
  </si>
  <si>
    <t>I031173</t>
  </si>
  <si>
    <t>I031174</t>
  </si>
  <si>
    <t>I031175</t>
  </si>
  <si>
    <t>I031176</t>
  </si>
  <si>
    <t>I031177</t>
  </si>
  <si>
    <t>I031178</t>
  </si>
  <si>
    <t>I031179</t>
  </si>
  <si>
    <t>I031180</t>
  </si>
  <si>
    <t>I031181</t>
  </si>
  <si>
    <t>I031182</t>
  </si>
  <si>
    <t>I031183</t>
  </si>
  <si>
    <t>I031184</t>
  </si>
  <si>
    <t>I031185</t>
  </si>
  <si>
    <t>I031186</t>
  </si>
  <si>
    <t>I031187</t>
  </si>
  <si>
    <t>I031188</t>
  </si>
  <si>
    <t>I031189</t>
  </si>
  <si>
    <t>I031190</t>
  </si>
  <si>
    <t>I031191</t>
  </si>
  <si>
    <t>I031192</t>
  </si>
  <si>
    <t>I031193</t>
  </si>
  <si>
    <t>I031194</t>
  </si>
  <si>
    <t>I031195</t>
  </si>
  <si>
    <t>I031196</t>
  </si>
  <si>
    <t>I031197</t>
  </si>
  <si>
    <t>I031198</t>
  </si>
  <si>
    <t>I031199</t>
  </si>
  <si>
    <t>I031200</t>
  </si>
  <si>
    <t>I031201</t>
  </si>
  <si>
    <t>I031202</t>
  </si>
  <si>
    <t>I031203</t>
  </si>
  <si>
    <t>I031204</t>
  </si>
  <si>
    <t>I031205</t>
  </si>
  <si>
    <t>I031206</t>
  </si>
  <si>
    <t>I031207</t>
  </si>
  <si>
    <t>I031208</t>
  </si>
  <si>
    <t>I031209</t>
  </si>
  <si>
    <t>I031210</t>
  </si>
  <si>
    <t>I031211</t>
  </si>
  <si>
    <t>I031212</t>
  </si>
  <si>
    <t>I031213</t>
  </si>
  <si>
    <t>I031214</t>
  </si>
  <si>
    <t>I031215</t>
  </si>
  <si>
    <t>I031216</t>
  </si>
  <si>
    <t>I031217</t>
  </si>
  <si>
    <t>I031218</t>
  </si>
  <si>
    <t>I031219</t>
  </si>
  <si>
    <t>I031220</t>
  </si>
  <si>
    <t>I031221</t>
  </si>
  <si>
    <t>I031222</t>
  </si>
  <si>
    <t>I031223</t>
  </si>
  <si>
    <t>I031224</t>
  </si>
  <si>
    <t>I031225</t>
  </si>
  <si>
    <t>I031226</t>
  </si>
  <si>
    <t>I031227</t>
  </si>
  <si>
    <t>I031228</t>
  </si>
  <si>
    <t>I031229</t>
  </si>
  <si>
    <t>I031230</t>
  </si>
  <si>
    <t>I031231</t>
  </si>
  <si>
    <t>I031232</t>
  </si>
  <si>
    <t>I031233</t>
  </si>
  <si>
    <t>I031234</t>
  </si>
  <si>
    <t>I031235</t>
  </si>
  <si>
    <t>I031236</t>
  </si>
  <si>
    <t>I031237</t>
  </si>
  <si>
    <t>I031238</t>
  </si>
  <si>
    <t>I031239</t>
  </si>
  <si>
    <t>I031240</t>
  </si>
  <si>
    <t>I031241</t>
  </si>
  <si>
    <t>I031242</t>
  </si>
  <si>
    <t>I031243</t>
  </si>
  <si>
    <t>I031244</t>
  </si>
  <si>
    <t>I031245</t>
  </si>
  <si>
    <t>I031246</t>
  </si>
  <si>
    <t>I031247</t>
  </si>
  <si>
    <t>I031248</t>
  </si>
  <si>
    <t>I031249</t>
  </si>
  <si>
    <t>I031250</t>
  </si>
  <si>
    <t>I031251</t>
  </si>
  <si>
    <t>I031252</t>
  </si>
  <si>
    <t>I031253</t>
  </si>
  <si>
    <t>I031254</t>
  </si>
  <si>
    <t>I031255</t>
  </si>
  <si>
    <t>I031256</t>
  </si>
  <si>
    <t>I031257</t>
  </si>
  <si>
    <t>I031258</t>
  </si>
  <si>
    <t>I031259</t>
  </si>
  <si>
    <t>I031260</t>
  </si>
  <si>
    <t>I031261</t>
  </si>
  <si>
    <t>I031262</t>
  </si>
  <si>
    <t>I031263</t>
  </si>
  <si>
    <t>I031264</t>
  </si>
  <si>
    <t>I031265</t>
  </si>
  <si>
    <t>I031266</t>
  </si>
  <si>
    <t>I031267</t>
  </si>
  <si>
    <t>I031268</t>
  </si>
  <si>
    <t>I031269</t>
  </si>
  <si>
    <t>I031270</t>
  </si>
  <si>
    <t>I031271</t>
  </si>
  <si>
    <t>I031272</t>
  </si>
  <si>
    <t>I031273</t>
  </si>
  <si>
    <t>I031274</t>
  </si>
  <si>
    <t>I031275</t>
  </si>
  <si>
    <t>I031276</t>
  </si>
  <si>
    <t>I031277</t>
  </si>
  <si>
    <t>I031278</t>
  </si>
  <si>
    <t>I031279</t>
  </si>
  <si>
    <t>I031280</t>
  </si>
  <si>
    <t>I031281</t>
  </si>
  <si>
    <t>I031282</t>
  </si>
  <si>
    <t>I031283</t>
  </si>
  <si>
    <t>I031284</t>
  </si>
  <si>
    <t>I031285</t>
  </si>
  <si>
    <t>I031286</t>
  </si>
  <si>
    <t>I031287</t>
  </si>
  <si>
    <t>I031288</t>
  </si>
  <si>
    <t>I031289</t>
  </si>
  <si>
    <t>I031290</t>
  </si>
  <si>
    <t>I031291</t>
  </si>
  <si>
    <t>I031292</t>
  </si>
  <si>
    <t>I031293</t>
  </si>
  <si>
    <t>I031294</t>
  </si>
  <si>
    <t>I031295</t>
  </si>
  <si>
    <t>I031296</t>
  </si>
  <si>
    <t>I031297</t>
  </si>
  <si>
    <t>I031298</t>
  </si>
  <si>
    <t>I031299</t>
  </si>
  <si>
    <t>I031300</t>
  </si>
  <si>
    <t>I031301</t>
  </si>
  <si>
    <t>I031302</t>
  </si>
  <si>
    <t>I031303</t>
  </si>
  <si>
    <t>I031304</t>
  </si>
  <si>
    <t>I031305</t>
  </si>
  <si>
    <t>I031307</t>
  </si>
  <si>
    <t>I031308</t>
  </si>
  <si>
    <t>I031309</t>
  </si>
  <si>
    <t>I031310</t>
  </si>
  <si>
    <t>I031311</t>
  </si>
  <si>
    <t>I031312</t>
  </si>
  <si>
    <t>I031313</t>
  </si>
  <si>
    <t>I031314</t>
  </si>
  <si>
    <t>I031315</t>
  </si>
  <si>
    <t>I031316</t>
  </si>
  <si>
    <t>I031317</t>
  </si>
  <si>
    <t>I031318</t>
  </si>
  <si>
    <t>I031319</t>
  </si>
  <si>
    <t>I031320</t>
  </si>
  <si>
    <t>I031321</t>
  </si>
  <si>
    <t>I031322</t>
  </si>
  <si>
    <t>I031323</t>
  </si>
  <si>
    <t>I031324</t>
  </si>
  <si>
    <t>I031325</t>
  </si>
  <si>
    <t>I031326</t>
  </si>
  <si>
    <t>I031327</t>
  </si>
  <si>
    <t>I031328</t>
  </si>
  <si>
    <t>I031329</t>
  </si>
  <si>
    <t>I031330</t>
  </si>
  <si>
    <t>I031331</t>
  </si>
  <si>
    <t>I031332</t>
  </si>
  <si>
    <t>I031333</t>
  </si>
  <si>
    <t>I031334</t>
  </si>
  <si>
    <t>I031335</t>
  </si>
  <si>
    <t>I031336</t>
  </si>
  <si>
    <t>I031337</t>
  </si>
  <si>
    <t>I031338</t>
  </si>
  <si>
    <t>I031339</t>
  </si>
  <si>
    <t>I031340</t>
  </si>
  <si>
    <t>I031341</t>
  </si>
  <si>
    <t>I031342</t>
  </si>
  <si>
    <t>I031343</t>
  </si>
  <si>
    <t>I031344</t>
  </si>
  <si>
    <t>I031345</t>
  </si>
  <si>
    <t>I031346</t>
  </si>
  <si>
    <t>I031347</t>
  </si>
  <si>
    <t>I031348</t>
  </si>
  <si>
    <t>I031349</t>
  </si>
  <si>
    <t>I031350</t>
  </si>
  <si>
    <t>I031351</t>
  </si>
  <si>
    <t>I031352</t>
  </si>
  <si>
    <t>I031353</t>
  </si>
  <si>
    <t>I031354</t>
  </si>
  <si>
    <t>I031355</t>
  </si>
  <si>
    <t>I031356</t>
  </si>
  <si>
    <t>I031357</t>
  </si>
  <si>
    <t>I031358</t>
  </si>
  <si>
    <t>I031359</t>
  </si>
  <si>
    <t>I031360</t>
  </si>
  <si>
    <t>I031361</t>
  </si>
  <si>
    <t>I031362</t>
  </si>
  <si>
    <t>I031363</t>
  </si>
  <si>
    <t>I031364</t>
  </si>
  <si>
    <t>I031365</t>
  </si>
  <si>
    <t>I031366</t>
  </si>
  <si>
    <t>I031367</t>
  </si>
  <si>
    <t>I031368</t>
  </si>
  <si>
    <t>I031369</t>
  </si>
  <si>
    <t>I031370</t>
  </si>
  <si>
    <t>I031371</t>
  </si>
  <si>
    <t>I031372</t>
  </si>
  <si>
    <t>I031373</t>
  </si>
  <si>
    <t>I031374</t>
  </si>
  <si>
    <t>I031375</t>
  </si>
  <si>
    <t>I031376</t>
  </si>
  <si>
    <t>I031377</t>
  </si>
  <si>
    <t>I031378</t>
  </si>
  <si>
    <t>I031379</t>
  </si>
  <si>
    <t>I031380</t>
  </si>
  <si>
    <t>I031381</t>
  </si>
  <si>
    <t>I031382</t>
  </si>
  <si>
    <t>I031383</t>
  </si>
  <si>
    <t>I031384</t>
  </si>
  <si>
    <t>I031385</t>
  </si>
  <si>
    <t>I031386</t>
  </si>
  <si>
    <t>I031387</t>
  </si>
  <si>
    <t>I031388</t>
  </si>
  <si>
    <t>I031389</t>
  </si>
  <si>
    <t>I031390</t>
  </si>
  <si>
    <t>I031391</t>
  </si>
  <si>
    <t>I031392</t>
  </si>
  <si>
    <t>I031393</t>
  </si>
  <si>
    <t>I031394</t>
  </si>
  <si>
    <t>I031395</t>
  </si>
  <si>
    <t>I031396</t>
  </si>
  <si>
    <t>I031397</t>
  </si>
  <si>
    <t>I031398</t>
  </si>
  <si>
    <t>I031399</t>
  </si>
  <si>
    <t>I031400</t>
  </si>
  <si>
    <t>I031401</t>
  </si>
  <si>
    <t>I031402</t>
  </si>
  <si>
    <t>I031403</t>
  </si>
  <si>
    <t>I031404</t>
  </si>
  <si>
    <t>I031405</t>
  </si>
  <si>
    <t>I031406</t>
  </si>
  <si>
    <t>I031407</t>
  </si>
  <si>
    <t>I031408</t>
  </si>
  <si>
    <t>I031409</t>
  </si>
  <si>
    <t>I031410</t>
  </si>
  <si>
    <t>I031411</t>
  </si>
  <si>
    <t>I031412</t>
  </si>
  <si>
    <t>I031413</t>
  </si>
  <si>
    <t>I031414</t>
  </si>
  <si>
    <t>I031415</t>
  </si>
  <si>
    <t>I031416</t>
  </si>
  <si>
    <t>I031417</t>
  </si>
  <si>
    <t>I031418</t>
  </si>
  <si>
    <t>I031419</t>
  </si>
  <si>
    <t>I031420</t>
  </si>
  <si>
    <t>I031421</t>
  </si>
  <si>
    <t>I031422</t>
  </si>
  <si>
    <t>I031423</t>
  </si>
  <si>
    <t>I031424</t>
  </si>
  <si>
    <t>I031425</t>
  </si>
  <si>
    <t>I031426</t>
  </si>
  <si>
    <t>I031427</t>
  </si>
  <si>
    <t>I031428</t>
  </si>
  <si>
    <t>I031429</t>
  </si>
  <si>
    <t>I031430</t>
  </si>
  <si>
    <t>I031431</t>
  </si>
  <si>
    <t>I031432</t>
  </si>
  <si>
    <t>I031450</t>
  </si>
  <si>
    <t>I031451</t>
  </si>
  <si>
    <t>I031452</t>
  </si>
  <si>
    <t>I031453</t>
  </si>
  <si>
    <t>I031454</t>
  </si>
  <si>
    <t>I031455</t>
  </si>
  <si>
    <t>I031456</t>
  </si>
  <si>
    <t>I031457</t>
  </si>
  <si>
    <t>I031458</t>
  </si>
  <si>
    <t>I031460</t>
  </si>
  <si>
    <t>I031463</t>
  </si>
  <si>
    <t>I031464</t>
  </si>
  <si>
    <t>I031466</t>
  </si>
  <si>
    <t>I031467</t>
  </si>
  <si>
    <t>I031468</t>
  </si>
  <si>
    <t>I031469</t>
  </si>
  <si>
    <t>I031470</t>
  </si>
  <si>
    <t>I031471</t>
  </si>
  <si>
    <t>I031472</t>
  </si>
  <si>
    <t>I031473</t>
  </si>
  <si>
    <t>I031474</t>
  </si>
  <si>
    <t>I031475</t>
  </si>
  <si>
    <t>I031476</t>
  </si>
  <si>
    <t>I031477</t>
  </si>
  <si>
    <t>I031478</t>
  </si>
  <si>
    <t>I031479</t>
  </si>
  <si>
    <t>I031480</t>
  </si>
  <si>
    <t>I031481</t>
  </si>
  <si>
    <t>I031482</t>
  </si>
  <si>
    <t>I031484</t>
  </si>
  <si>
    <t>I031485</t>
  </si>
  <si>
    <t>I031486</t>
  </si>
  <si>
    <t>I031487</t>
  </si>
  <si>
    <t>I031488</t>
  </si>
  <si>
    <t>I031489</t>
  </si>
  <si>
    <t>I031490</t>
  </si>
  <si>
    <t>I031491</t>
  </si>
  <si>
    <t>I031492</t>
  </si>
  <si>
    <t>I031493</t>
  </si>
  <si>
    <t>I031494</t>
  </si>
  <si>
    <t>I031495</t>
  </si>
  <si>
    <t>I031496</t>
  </si>
  <si>
    <t>I031497</t>
  </si>
  <si>
    <t>I031498</t>
  </si>
  <si>
    <t>I031499</t>
  </si>
  <si>
    <t>I031500</t>
  </si>
  <si>
    <t>I031501</t>
  </si>
  <si>
    <t>I031502</t>
  </si>
  <si>
    <t>I031503</t>
  </si>
  <si>
    <t>I031504</t>
  </si>
  <si>
    <t>I031505</t>
  </si>
  <si>
    <t>I031506</t>
  </si>
  <si>
    <t>I031507</t>
  </si>
  <si>
    <t>I031508</t>
  </si>
  <si>
    <t>I031509</t>
  </si>
  <si>
    <t>I031510</t>
  </si>
  <si>
    <t>I031511</t>
  </si>
  <si>
    <t>I031512</t>
  </si>
  <si>
    <t>I031513</t>
  </si>
  <si>
    <t>I031514</t>
  </si>
  <si>
    <t>I031515</t>
  </si>
  <si>
    <t>I031516</t>
  </si>
  <si>
    <t>I031517</t>
  </si>
  <si>
    <t>I031518</t>
  </si>
  <si>
    <t>I031519</t>
  </si>
  <si>
    <t>I031520</t>
  </si>
  <si>
    <t>I031521</t>
  </si>
  <si>
    <t>I031522</t>
  </si>
  <si>
    <t>I031523</t>
  </si>
  <si>
    <t>I031524</t>
  </si>
  <si>
    <t>I031525</t>
  </si>
  <si>
    <t>I031526</t>
  </si>
  <si>
    <t>I031527</t>
  </si>
  <si>
    <t>I031528</t>
  </si>
  <si>
    <t>I031529</t>
  </si>
  <si>
    <t>I031530</t>
  </si>
  <si>
    <t>I031531</t>
  </si>
  <si>
    <t>I031532</t>
  </si>
  <si>
    <t>I031533</t>
  </si>
  <si>
    <t>I031535</t>
  </si>
  <si>
    <t>I031536</t>
  </si>
  <si>
    <t>I031537</t>
  </si>
  <si>
    <t>I031538</t>
  </si>
  <si>
    <t>I031539</t>
  </si>
  <si>
    <t>I031542</t>
  </si>
  <si>
    <t>I031543</t>
  </si>
  <si>
    <t>I031544</t>
  </si>
  <si>
    <t>I031545</t>
  </si>
  <si>
    <t>I031546</t>
  </si>
  <si>
    <t>I031547</t>
  </si>
  <si>
    <t>I031548</t>
  </si>
  <si>
    <t>I031549</t>
  </si>
  <si>
    <t>I031550</t>
  </si>
  <si>
    <t>I031551</t>
  </si>
  <si>
    <t>I031552</t>
  </si>
  <si>
    <t>I031553</t>
  </si>
  <si>
    <t>I031554</t>
  </si>
  <si>
    <t>I031555</t>
  </si>
  <si>
    <t>I031556</t>
  </si>
  <si>
    <t>I031557</t>
  </si>
  <si>
    <t>I031558</t>
  </si>
  <si>
    <t>I031559</t>
  </si>
  <si>
    <t>I031560</t>
  </si>
  <si>
    <t>I031561</t>
  </si>
  <si>
    <t>I031562</t>
  </si>
  <si>
    <t>I031563</t>
  </si>
  <si>
    <t>I031564</t>
  </si>
  <si>
    <t>I031565</t>
  </si>
  <si>
    <t>I031566</t>
  </si>
  <si>
    <t>I031567</t>
  </si>
  <si>
    <t>I031569</t>
  </si>
  <si>
    <t>I031570</t>
  </si>
  <si>
    <t>I031571</t>
  </si>
  <si>
    <t>I031572</t>
  </si>
  <si>
    <t>I031573</t>
  </si>
  <si>
    <t>I031574</t>
  </si>
  <si>
    <t>I031575</t>
  </si>
  <si>
    <t>I031576</t>
  </si>
  <si>
    <t>I031577</t>
  </si>
  <si>
    <t>I031578</t>
  </si>
  <si>
    <t>I031579</t>
  </si>
  <si>
    <t>I031580</t>
  </si>
  <si>
    <t>I031581</t>
  </si>
  <si>
    <t>I031582</t>
  </si>
  <si>
    <t>I031583</t>
  </si>
  <si>
    <t>I031584</t>
  </si>
  <si>
    <t>I031585</t>
  </si>
  <si>
    <t>I031586</t>
  </si>
  <si>
    <t>I031587</t>
  </si>
  <si>
    <t>I031588</t>
  </si>
  <si>
    <t>I031589</t>
  </si>
  <si>
    <t>I031590</t>
  </si>
  <si>
    <t>I031591</t>
  </si>
  <si>
    <t>I031592</t>
  </si>
  <si>
    <t>I031593</t>
  </si>
  <si>
    <t>I031594</t>
  </si>
  <si>
    <t>I031595</t>
  </si>
  <si>
    <t>I031596</t>
  </si>
  <si>
    <t>I031597</t>
  </si>
  <si>
    <t>I031599</t>
  </si>
  <si>
    <t>I031600</t>
  </si>
  <si>
    <t>I031601</t>
  </si>
  <si>
    <t>I031602</t>
  </si>
  <si>
    <t>I031603</t>
  </si>
  <si>
    <t>I031604</t>
  </si>
  <si>
    <t>I031605</t>
  </si>
  <si>
    <t>I031606</t>
  </si>
  <si>
    <t>I031607</t>
  </si>
  <si>
    <t>I031608</t>
  </si>
  <si>
    <t>I031609</t>
  </si>
  <si>
    <t>I031610</t>
  </si>
  <si>
    <t>I031611</t>
  </si>
  <si>
    <t>I031612</t>
  </si>
  <si>
    <t>I031613</t>
  </si>
  <si>
    <t>I031614</t>
  </si>
  <si>
    <t>I031615</t>
  </si>
  <si>
    <t>I031616</t>
  </si>
  <si>
    <t>I031617</t>
  </si>
  <si>
    <t>I031618</t>
  </si>
  <si>
    <t>I031622</t>
  </si>
  <si>
    <t>I031624</t>
  </si>
  <si>
    <t>I031626</t>
  </si>
  <si>
    <t>I031627</t>
  </si>
  <si>
    <t>I031628</t>
  </si>
  <si>
    <t>I031629</t>
  </si>
  <si>
    <t>I031630</t>
  </si>
  <si>
    <t>I031631</t>
  </si>
  <si>
    <t>I031632</t>
  </si>
  <si>
    <t>I031633</t>
  </si>
  <si>
    <t>I031634</t>
  </si>
  <si>
    <t>I031635</t>
  </si>
  <si>
    <t>I031636</t>
  </si>
  <si>
    <t>I031637</t>
  </si>
  <si>
    <t>I031638</t>
  </si>
  <si>
    <t>I031639</t>
  </si>
  <si>
    <t>I031640</t>
  </si>
  <si>
    <t>I031641</t>
  </si>
  <si>
    <t>I031642</t>
  </si>
  <si>
    <t>I031643</t>
  </si>
  <si>
    <t>I031644</t>
  </si>
  <si>
    <t>I031645</t>
  </si>
  <si>
    <t>I031646</t>
  </si>
  <si>
    <t>I031647</t>
  </si>
  <si>
    <t>I031648</t>
  </si>
  <si>
    <t>I031649</t>
  </si>
  <si>
    <t>I031650</t>
  </si>
  <si>
    <t>I031651</t>
  </si>
  <si>
    <t>I031652</t>
  </si>
  <si>
    <t>I031653</t>
  </si>
  <si>
    <t>I031654</t>
  </si>
  <si>
    <t>I031655</t>
  </si>
  <si>
    <t>I031656</t>
  </si>
  <si>
    <t>I031657</t>
  </si>
  <si>
    <t>I031658</t>
  </si>
  <si>
    <t>I031659</t>
  </si>
  <si>
    <t>I031660</t>
  </si>
  <si>
    <t>I031661</t>
  </si>
  <si>
    <t>I031662</t>
  </si>
  <si>
    <t>I031663</t>
  </si>
  <si>
    <t>I031664</t>
  </si>
  <si>
    <t>I031665</t>
  </si>
  <si>
    <t>I031666</t>
  </si>
  <si>
    <t>I031667</t>
  </si>
  <si>
    <t>I031668</t>
  </si>
  <si>
    <t>I031669</t>
  </si>
  <si>
    <t>I031670</t>
  </si>
  <si>
    <t>I031671</t>
  </si>
  <si>
    <t>I031672</t>
  </si>
  <si>
    <t>I031673</t>
  </si>
  <si>
    <t>I031674</t>
  </si>
  <si>
    <t>I031675</t>
  </si>
  <si>
    <t>I031676</t>
  </si>
  <si>
    <t>I031677</t>
  </si>
  <si>
    <t>I031678</t>
  </si>
  <si>
    <t>I031679</t>
  </si>
  <si>
    <t>I031680</t>
  </si>
  <si>
    <t>I031681</t>
  </si>
  <si>
    <t>I031682</t>
  </si>
  <si>
    <t>I031683</t>
  </si>
  <si>
    <t>I031684</t>
  </si>
  <si>
    <t>I031685</t>
  </si>
  <si>
    <t>I031686</t>
  </si>
  <si>
    <t>I031687</t>
  </si>
  <si>
    <t>I031688</t>
  </si>
  <si>
    <t>I031689</t>
  </si>
  <si>
    <t>I031690</t>
  </si>
  <si>
    <t>I031691</t>
  </si>
  <si>
    <t>I031692</t>
  </si>
  <si>
    <t>I031693</t>
  </si>
  <si>
    <t>I031694</t>
  </si>
  <si>
    <t>I031695</t>
  </si>
  <si>
    <t>I031696</t>
  </si>
  <si>
    <t>I031697</t>
  </si>
  <si>
    <t>I031698</t>
  </si>
  <si>
    <t>I031699</t>
  </si>
  <si>
    <t>I031700</t>
  </si>
  <si>
    <t>I031701</t>
  </si>
  <si>
    <t>I031702</t>
  </si>
  <si>
    <t>I031703</t>
  </si>
  <si>
    <t>I031704</t>
  </si>
  <si>
    <t>I031705</t>
  </si>
  <si>
    <t>I031706</t>
  </si>
  <si>
    <t>I031707</t>
  </si>
  <si>
    <t>I031708</t>
  </si>
  <si>
    <t>I031709</t>
  </si>
  <si>
    <t>I031710</t>
  </si>
  <si>
    <t>I031711</t>
  </si>
  <si>
    <t>I031713</t>
  </si>
  <si>
    <t>I031714</t>
  </si>
  <si>
    <t>I031715</t>
  </si>
  <si>
    <t>I031716</t>
  </si>
  <si>
    <t>I031717</t>
  </si>
  <si>
    <t>I031719</t>
  </si>
  <si>
    <t>I031720</t>
  </si>
  <si>
    <t>I031721</t>
  </si>
  <si>
    <t>I031722</t>
  </si>
  <si>
    <t>I031723</t>
  </si>
  <si>
    <t>I031724</t>
  </si>
  <si>
    <t>I031725</t>
  </si>
  <si>
    <t>I031726</t>
  </si>
  <si>
    <t>I031727</t>
  </si>
  <si>
    <t>I031728</t>
  </si>
  <si>
    <t>I031729</t>
  </si>
  <si>
    <t>I031730</t>
  </si>
  <si>
    <t>I031731</t>
  </si>
  <si>
    <t>I031732</t>
  </si>
  <si>
    <t>I031733</t>
  </si>
  <si>
    <t>I031734</t>
  </si>
  <si>
    <t>I031735</t>
  </si>
  <si>
    <t>I031736</t>
  </si>
  <si>
    <t>I031738</t>
  </si>
  <si>
    <t>I031739</t>
  </si>
  <si>
    <t>I031740</t>
  </si>
  <si>
    <t>I031741</t>
  </si>
  <si>
    <t>I031742</t>
  </si>
  <si>
    <t>I031743</t>
  </si>
  <si>
    <t>I031744</t>
  </si>
  <si>
    <t>I031745</t>
  </si>
  <si>
    <t>I031746</t>
  </si>
  <si>
    <t>I031747</t>
  </si>
  <si>
    <t>I031748</t>
  </si>
  <si>
    <t>I031749</t>
  </si>
  <si>
    <t>I031750</t>
  </si>
  <si>
    <t>I031751</t>
  </si>
  <si>
    <t>I031753</t>
  </si>
  <si>
    <t>I031754</t>
  </si>
  <si>
    <t>I031755</t>
  </si>
  <si>
    <t>I031757</t>
  </si>
  <si>
    <t>I031760</t>
  </si>
  <si>
    <t>I031761</t>
  </si>
  <si>
    <t>I031762</t>
  </si>
  <si>
    <t>I031763</t>
  </si>
  <si>
    <t>I031764</t>
  </si>
  <si>
    <t>I031765</t>
  </si>
  <si>
    <t>I031766</t>
  </si>
  <si>
    <t>I031767</t>
  </si>
  <si>
    <t>I031768</t>
  </si>
  <si>
    <t>I031769</t>
  </si>
  <si>
    <t>I031770</t>
  </si>
  <si>
    <t>I031771</t>
  </si>
  <si>
    <t>I031772</t>
  </si>
  <si>
    <t>I031773</t>
  </si>
  <si>
    <t>I031774</t>
  </si>
  <si>
    <t>I031775</t>
  </si>
  <si>
    <t>I031776</t>
  </si>
  <si>
    <t>I031777</t>
  </si>
  <si>
    <t>I031778</t>
  </si>
  <si>
    <t>I031779</t>
  </si>
  <si>
    <t>I031780</t>
  </si>
  <si>
    <t>I031781</t>
  </si>
  <si>
    <t>I031782</t>
  </si>
  <si>
    <t>I031793</t>
  </si>
  <si>
    <t>I031794</t>
  </si>
  <si>
    <t>I031795</t>
  </si>
  <si>
    <t>I031796</t>
  </si>
  <si>
    <t>I031797</t>
  </si>
  <si>
    <t>I031798</t>
  </si>
  <si>
    <t>I031799</t>
  </si>
  <si>
    <t>I031800</t>
  </si>
  <si>
    <t>I031801</t>
  </si>
  <si>
    <t>I031802</t>
  </si>
  <si>
    <t>I031803</t>
  </si>
  <si>
    <t>I031804</t>
  </si>
  <si>
    <t>I031805</t>
  </si>
  <si>
    <t>I031806</t>
  </si>
  <si>
    <t>I031807</t>
  </si>
  <si>
    <t>I031808</t>
  </si>
  <si>
    <t>I031809</t>
  </si>
  <si>
    <t>I031810</t>
  </si>
  <si>
    <t>I031811</t>
  </si>
  <si>
    <t>I031812</t>
  </si>
  <si>
    <t>I031813</t>
  </si>
  <si>
    <t>I031814</t>
  </si>
  <si>
    <t>I031815</t>
  </si>
  <si>
    <t>I031816</t>
  </si>
  <si>
    <t>I031817</t>
  </si>
  <si>
    <t>I031819</t>
  </si>
  <si>
    <t>I031820</t>
  </si>
  <si>
    <t>I031821</t>
  </si>
  <si>
    <t>I031822</t>
  </si>
  <si>
    <t>I031823</t>
  </si>
  <si>
    <t>I031824</t>
  </si>
  <si>
    <t>I031825</t>
  </si>
  <si>
    <t>I031826</t>
  </si>
  <si>
    <t>I031827</t>
  </si>
  <si>
    <t>I031828</t>
  </si>
  <si>
    <t>I031830</t>
  </si>
  <si>
    <t>I031831</t>
  </si>
  <si>
    <t>I031832</t>
  </si>
  <si>
    <t>I031833</t>
  </si>
  <si>
    <t>I031834</t>
  </si>
  <si>
    <t>I031835</t>
  </si>
  <si>
    <t>I031836</t>
  </si>
  <si>
    <t>I031837</t>
  </si>
  <si>
    <t>I031838</t>
  </si>
  <si>
    <t>I031839</t>
  </si>
  <si>
    <t>I031840</t>
  </si>
  <si>
    <t>I031841</t>
  </si>
  <si>
    <t>I031842</t>
  </si>
  <si>
    <t>I031843</t>
  </si>
  <si>
    <t>I031844</t>
  </si>
  <si>
    <t>I031845</t>
  </si>
  <si>
    <t>I031846</t>
  </si>
  <si>
    <t>I031847</t>
  </si>
  <si>
    <t>I031848</t>
  </si>
  <si>
    <t>I031849</t>
  </si>
  <si>
    <t>I031850</t>
  </si>
  <si>
    <t>I031851</t>
  </si>
  <si>
    <t>I031852</t>
  </si>
  <si>
    <t>I031853</t>
  </si>
  <si>
    <t>I031854</t>
  </si>
  <si>
    <t>I031855</t>
  </si>
  <si>
    <t>I031856</t>
  </si>
  <si>
    <t>I031857</t>
  </si>
  <si>
    <t>I031858</t>
  </si>
  <si>
    <t>I031859</t>
  </si>
  <si>
    <t>I031860</t>
  </si>
  <si>
    <t>I031861</t>
  </si>
  <si>
    <t>I031862</t>
  </si>
  <si>
    <t>I031863</t>
  </si>
  <si>
    <t>I031864</t>
  </si>
  <si>
    <t>I031865</t>
  </si>
  <si>
    <t>I031866</t>
  </si>
  <si>
    <t>I031867</t>
  </si>
  <si>
    <t>I031868</t>
  </si>
  <si>
    <t>I031869</t>
  </si>
  <si>
    <t>I031870</t>
  </si>
  <si>
    <t>I031871</t>
  </si>
  <si>
    <t>I031872</t>
  </si>
  <si>
    <t>I031873</t>
  </si>
  <si>
    <t>I031874</t>
  </si>
  <si>
    <t>I031875</t>
  </si>
  <si>
    <t>I031876</t>
  </si>
  <si>
    <t>I031877</t>
  </si>
  <si>
    <t>I031878</t>
  </si>
  <si>
    <t>I031879</t>
  </si>
  <si>
    <t>I031880</t>
  </si>
  <si>
    <t>I031881</t>
  </si>
  <si>
    <t>I031882</t>
  </si>
  <si>
    <t>I031883</t>
  </si>
  <si>
    <t>I031884</t>
  </si>
  <si>
    <t>I031885</t>
  </si>
  <si>
    <t>I031886</t>
  </si>
  <si>
    <t>I031887</t>
  </si>
  <si>
    <t>I031888</t>
  </si>
  <si>
    <t>I031889</t>
  </si>
  <si>
    <t>I031890</t>
  </si>
  <si>
    <t>I031891</t>
  </si>
  <si>
    <t>I031892</t>
  </si>
  <si>
    <t>I031893</t>
  </si>
  <si>
    <t>I031894</t>
  </si>
  <si>
    <t>I031895</t>
  </si>
  <si>
    <t>I031896</t>
  </si>
  <si>
    <t>I031897</t>
  </si>
  <si>
    <t>I031898</t>
  </si>
  <si>
    <t>I031899</t>
  </si>
  <si>
    <t>I031900</t>
  </si>
  <si>
    <t>I031901</t>
  </si>
  <si>
    <t>I031902</t>
  </si>
  <si>
    <t>I031903</t>
  </si>
  <si>
    <t>I031904</t>
  </si>
  <si>
    <t>I031905</t>
  </si>
  <si>
    <t>I031906</t>
  </si>
  <si>
    <t>I031907</t>
  </si>
  <si>
    <t>I031908</t>
  </si>
  <si>
    <t>I031909</t>
  </si>
  <si>
    <t>I031910</t>
  </si>
  <si>
    <t>I031911</t>
  </si>
  <si>
    <t>I031912</t>
  </si>
  <si>
    <t>I031913</t>
  </si>
  <si>
    <t>I031914</t>
  </si>
  <si>
    <t>I031915</t>
  </si>
  <si>
    <t>I031916</t>
  </si>
  <si>
    <t>I031917</t>
  </si>
  <si>
    <t>I031918</t>
  </si>
  <si>
    <t>I031919</t>
  </si>
  <si>
    <t>I031920</t>
  </si>
  <si>
    <t>I031921</t>
  </si>
  <si>
    <t>I031922</t>
  </si>
  <si>
    <t>I031923</t>
  </si>
  <si>
    <t>I031924</t>
  </si>
  <si>
    <t>I031925</t>
  </si>
  <si>
    <t>I031926</t>
  </si>
  <si>
    <t>I031927</t>
  </si>
  <si>
    <t>I031928</t>
  </si>
  <si>
    <t>I031929</t>
  </si>
  <si>
    <t>I031930</t>
  </si>
  <si>
    <t>I031931</t>
  </si>
  <si>
    <t>I031932</t>
  </si>
  <si>
    <t>I031933</t>
  </si>
  <si>
    <t>I031934</t>
  </si>
  <si>
    <t>I031935</t>
  </si>
  <si>
    <t>I031936</t>
  </si>
  <si>
    <t>I031937</t>
  </si>
  <si>
    <t>I031938</t>
  </si>
  <si>
    <t>I031939</t>
  </si>
  <si>
    <t>I031940</t>
  </si>
  <si>
    <t>I031941</t>
  </si>
  <si>
    <t>I031942</t>
  </si>
  <si>
    <t>I031943</t>
  </si>
  <si>
    <t>I031944</t>
  </si>
  <si>
    <t>I031945</t>
  </si>
  <si>
    <t>I031946</t>
  </si>
  <si>
    <t>I031947</t>
  </si>
  <si>
    <t>I031948</t>
  </si>
  <si>
    <t>I031949</t>
  </si>
  <si>
    <t>I031950</t>
  </si>
  <si>
    <t>I031951</t>
  </si>
  <si>
    <t>I031953</t>
  </si>
  <si>
    <t>I031954</t>
  </si>
  <si>
    <t>I031955</t>
  </si>
  <si>
    <t>I031956</t>
  </si>
  <si>
    <t>I031957</t>
  </si>
  <si>
    <t>I031958</t>
  </si>
  <si>
    <t>I031959</t>
  </si>
  <si>
    <t>I031960</t>
  </si>
  <si>
    <t>I031961</t>
  </si>
  <si>
    <t>I031962</t>
  </si>
  <si>
    <t>I031963</t>
  </si>
  <si>
    <t>I031964</t>
  </si>
  <si>
    <t>I031965</t>
  </si>
  <si>
    <t>I031966</t>
  </si>
  <si>
    <t>I031967</t>
  </si>
  <si>
    <t>I031968</t>
  </si>
  <si>
    <t>I031969</t>
  </si>
  <si>
    <t>I031970</t>
  </si>
  <si>
    <t>I031971</t>
  </si>
  <si>
    <t>I031972</t>
  </si>
  <si>
    <t>I031973</t>
  </si>
  <si>
    <t>I031974</t>
  </si>
  <si>
    <t>I031975</t>
  </si>
  <si>
    <t>I031976</t>
  </si>
  <si>
    <t>I031977</t>
  </si>
  <si>
    <t>I031978</t>
  </si>
  <si>
    <t>I031979</t>
  </si>
  <si>
    <t>I031980</t>
  </si>
  <si>
    <t>I031981</t>
  </si>
  <si>
    <t>I031982</t>
  </si>
  <si>
    <t>I031983</t>
  </si>
  <si>
    <t>I031984</t>
  </si>
  <si>
    <t>I031985</t>
  </si>
  <si>
    <t>I031986</t>
  </si>
  <si>
    <t>I031989</t>
  </si>
  <si>
    <t>I031990</t>
  </si>
  <si>
    <t>I031991</t>
  </si>
  <si>
    <t>I031992</t>
  </si>
  <si>
    <t>I031993</t>
  </si>
  <si>
    <t>I031994</t>
  </si>
  <si>
    <t>I031995</t>
  </si>
  <si>
    <t>I031996</t>
  </si>
  <si>
    <t>I031997</t>
  </si>
  <si>
    <t>I031998</t>
  </si>
  <si>
    <t>I031999</t>
  </si>
  <si>
    <t>I032000</t>
  </si>
  <si>
    <t>I032001</t>
  </si>
  <si>
    <t>I032002</t>
  </si>
  <si>
    <t>I032003</t>
  </si>
  <si>
    <t>I032004</t>
  </si>
  <si>
    <t>I032005</t>
  </si>
  <si>
    <t>I032006</t>
  </si>
  <si>
    <t>I032007</t>
  </si>
  <si>
    <t>I032009</t>
  </si>
  <si>
    <t>I032010</t>
  </si>
  <si>
    <t>I032011</t>
  </si>
  <si>
    <t>I032012</t>
  </si>
  <si>
    <t>I032013</t>
  </si>
  <si>
    <t>I032014</t>
  </si>
  <si>
    <t>I032015</t>
  </si>
  <si>
    <t>I032016</t>
  </si>
  <si>
    <t>I032017</t>
  </si>
  <si>
    <t>I032018</t>
  </si>
  <si>
    <t>I032019</t>
  </si>
  <si>
    <t>I032020</t>
  </si>
  <si>
    <t>I032021</t>
  </si>
  <si>
    <t>I032022</t>
  </si>
  <si>
    <t>I032023</t>
  </si>
  <si>
    <t>I032024</t>
  </si>
  <si>
    <t>I032025</t>
  </si>
  <si>
    <t>I032026</t>
  </si>
  <si>
    <t>I032027</t>
  </si>
  <si>
    <t>I032028</t>
  </si>
  <si>
    <t>I032029</t>
  </si>
  <si>
    <t>I032030</t>
  </si>
  <si>
    <t>I032031</t>
  </si>
  <si>
    <t>I032032</t>
  </si>
  <si>
    <t>I032033</t>
  </si>
  <si>
    <t>I032034</t>
  </si>
  <si>
    <t>I032035</t>
  </si>
  <si>
    <t>I032036</t>
  </si>
  <si>
    <t>I032037</t>
  </si>
  <si>
    <t>I032038</t>
  </si>
  <si>
    <t>I032039</t>
  </si>
  <si>
    <t>I032040</t>
  </si>
  <si>
    <t>I032041</t>
  </si>
  <si>
    <t>I032042</t>
  </si>
  <si>
    <t>I032043</t>
  </si>
  <si>
    <t>I032044</t>
  </si>
  <si>
    <t>I032045</t>
  </si>
  <si>
    <t>I032046</t>
  </si>
  <si>
    <t>I032047</t>
  </si>
  <si>
    <t>I032048</t>
  </si>
  <si>
    <t>I032049</t>
  </si>
  <si>
    <t>I032050</t>
  </si>
  <si>
    <t>I032051</t>
  </si>
  <si>
    <t>I032052</t>
  </si>
  <si>
    <t>I032053</t>
  </si>
  <si>
    <t>I032054</t>
  </si>
  <si>
    <t>I032055</t>
  </si>
  <si>
    <t>I032056</t>
  </si>
  <si>
    <t>I032057</t>
  </si>
  <si>
    <t>I032058</t>
  </si>
  <si>
    <t>I032059</t>
  </si>
  <si>
    <t>I032060</t>
  </si>
  <si>
    <t>I032061</t>
  </si>
  <si>
    <t>I032062</t>
  </si>
  <si>
    <t>I032063</t>
  </si>
  <si>
    <t>I032064</t>
  </si>
  <si>
    <t>I032065</t>
  </si>
  <si>
    <t>I032066</t>
  </si>
  <si>
    <t>I032067</t>
  </si>
  <si>
    <t>I032068</t>
  </si>
  <si>
    <t>I032069</t>
  </si>
  <si>
    <t>I032070</t>
  </si>
  <si>
    <t>I032071</t>
  </si>
  <si>
    <t>I032072</t>
  </si>
  <si>
    <t>I032073</t>
  </si>
  <si>
    <t>I032074</t>
  </si>
  <si>
    <t>I032075</t>
  </si>
  <si>
    <t>I032076</t>
  </si>
  <si>
    <t>I032077</t>
  </si>
  <si>
    <t>I032078</t>
  </si>
  <si>
    <t>I032079</t>
  </si>
  <si>
    <t>I032080</t>
  </si>
  <si>
    <t>I032081</t>
  </si>
  <si>
    <t>I032082</t>
  </si>
  <si>
    <t>I032083</t>
  </si>
  <si>
    <t>I032084</t>
  </si>
  <si>
    <t>I032085</t>
  </si>
  <si>
    <t>I032086</t>
  </si>
  <si>
    <t>I032087</t>
  </si>
  <si>
    <t>I032088</t>
  </si>
  <si>
    <t>I032089</t>
  </si>
  <si>
    <t>I032090</t>
  </si>
  <si>
    <t>I032091</t>
  </si>
  <si>
    <t>I032092</t>
  </si>
  <si>
    <t>I032093</t>
  </si>
  <si>
    <t>I032094</t>
  </si>
  <si>
    <t>I032095</t>
  </si>
  <si>
    <t>I032096</t>
  </si>
  <si>
    <t>I032097</t>
  </si>
  <si>
    <t>I032098</t>
  </si>
  <si>
    <t>I032100</t>
  </si>
  <si>
    <t>I032101</t>
  </si>
  <si>
    <t>I032102</t>
  </si>
  <si>
    <t>I032103</t>
  </si>
  <si>
    <t>I032104</t>
  </si>
  <si>
    <t>I032106</t>
  </si>
  <si>
    <t>I032107</t>
  </si>
  <si>
    <t>I032108</t>
  </si>
  <si>
    <t>I032109</t>
  </si>
  <si>
    <t>I032110</t>
  </si>
  <si>
    <t>I032111</t>
  </si>
  <si>
    <t>I032112</t>
  </si>
  <si>
    <t>I032113</t>
  </si>
  <si>
    <t>I032114</t>
  </si>
  <si>
    <t>I032115</t>
  </si>
  <si>
    <t>I032116</t>
  </si>
  <si>
    <t>I032118</t>
  </si>
  <si>
    <t>I032119</t>
  </si>
  <si>
    <t>I032120</t>
  </si>
  <si>
    <t>I032121</t>
  </si>
  <si>
    <t>I032122</t>
  </si>
  <si>
    <t>I032123</t>
  </si>
  <si>
    <t>I032124</t>
  </si>
  <si>
    <t>I032125</t>
  </si>
  <si>
    <t>I032127</t>
  </si>
  <si>
    <t>I032129</t>
  </si>
  <si>
    <t>I032131</t>
  </si>
  <si>
    <t>I032132</t>
  </si>
  <si>
    <t>I032133</t>
  </si>
  <si>
    <t>I032134</t>
  </si>
  <si>
    <t>I032135</t>
  </si>
  <si>
    <t>I032136</t>
  </si>
  <si>
    <t>I032137</t>
  </si>
  <si>
    <t>I032138</t>
  </si>
  <si>
    <t>I032139</t>
  </si>
  <si>
    <t>I032140</t>
  </si>
  <si>
    <t>I032141</t>
  </si>
  <si>
    <t>I032142</t>
  </si>
  <si>
    <t>I032143</t>
  </si>
  <si>
    <t>I032144</t>
  </si>
  <si>
    <t>I032145</t>
  </si>
  <si>
    <t>I032146</t>
  </si>
  <si>
    <t>I032148</t>
  </si>
  <si>
    <t>I032149</t>
  </si>
  <si>
    <t>I032150</t>
  </si>
  <si>
    <t>I032153</t>
  </si>
  <si>
    <t>I032158</t>
  </si>
  <si>
    <t>I032159</t>
  </si>
  <si>
    <t>I032160</t>
  </si>
  <si>
    <t>I032161</t>
  </si>
  <si>
    <t>I032162</t>
  </si>
  <si>
    <t>I032163</t>
  </si>
  <si>
    <t>I032164</t>
  </si>
  <si>
    <t>I032166</t>
  </si>
  <si>
    <t>I032167</t>
  </si>
  <si>
    <t>I032168</t>
  </si>
  <si>
    <t>I032169</t>
  </si>
  <si>
    <t>I032170</t>
  </si>
  <si>
    <t>I032171</t>
  </si>
  <si>
    <t>I032172</t>
  </si>
  <si>
    <t>I032173</t>
  </si>
  <si>
    <t>I032174</t>
  </si>
  <si>
    <t>I032175</t>
  </si>
  <si>
    <t>I032176</t>
  </si>
  <si>
    <t>I032177</t>
  </si>
  <si>
    <t>I032178</t>
  </si>
  <si>
    <t>I032179</t>
  </si>
  <si>
    <t>I032180</t>
  </si>
  <si>
    <t>I032181</t>
  </si>
  <si>
    <t>I032182</t>
  </si>
  <si>
    <t>I032183</t>
  </si>
  <si>
    <t>I032184</t>
  </si>
  <si>
    <t>I032185</t>
  </si>
  <si>
    <t>I032186</t>
  </si>
  <si>
    <t>I032187</t>
  </si>
  <si>
    <t>I032188</t>
  </si>
  <si>
    <t>I032189</t>
  </si>
  <si>
    <t>I032190</t>
  </si>
  <si>
    <t>I032191</t>
  </si>
  <si>
    <t>I032192</t>
  </si>
  <si>
    <t>I032193</t>
  </si>
  <si>
    <t>I032194</t>
  </si>
  <si>
    <t>I032195</t>
  </si>
  <si>
    <t>I032196</t>
  </si>
  <si>
    <t>I032197</t>
  </si>
  <si>
    <t>I032198</t>
  </si>
  <si>
    <t>I032199</t>
  </si>
  <si>
    <t>I032200</t>
  </si>
  <si>
    <t>I032201</t>
  </si>
  <si>
    <t>I032202</t>
  </si>
  <si>
    <t>I032203</t>
  </si>
  <si>
    <t>I032204</t>
  </si>
  <si>
    <t>I032205</t>
  </si>
  <si>
    <t>I032208</t>
  </si>
  <si>
    <t>I032209</t>
  </si>
  <si>
    <t>I032210</t>
  </si>
  <si>
    <t>I032211</t>
  </si>
  <si>
    <t>I032212</t>
  </si>
  <si>
    <t>I032213</t>
  </si>
  <si>
    <t>I032214</t>
  </si>
  <si>
    <t>I032215</t>
  </si>
  <si>
    <t>I032216</t>
  </si>
  <si>
    <t>I032217</t>
  </si>
  <si>
    <t>I032218</t>
  </si>
  <si>
    <t>I032219</t>
  </si>
  <si>
    <t>I032221</t>
  </si>
  <si>
    <t>I032222</t>
  </si>
  <si>
    <t>I032223</t>
  </si>
  <si>
    <t>I032224</t>
  </si>
  <si>
    <t>I032225</t>
  </si>
  <si>
    <t>I032226</t>
  </si>
  <si>
    <t>I032227</t>
  </si>
  <si>
    <t>I032228</t>
  </si>
  <si>
    <t>I032229</t>
  </si>
  <si>
    <t>I032230</t>
  </si>
  <si>
    <t>I032231</t>
  </si>
  <si>
    <t>I032232</t>
  </si>
  <si>
    <t>I032233</t>
  </si>
  <si>
    <t>I032234</t>
  </si>
  <si>
    <t>I032235</t>
  </si>
  <si>
    <t>I032236</t>
  </si>
  <si>
    <t>I032237</t>
  </si>
  <si>
    <t>I032238</t>
  </si>
  <si>
    <t>I032239</t>
  </si>
  <si>
    <t>I032240</t>
  </si>
  <si>
    <t>I032241</t>
  </si>
  <si>
    <t>I032242</t>
  </si>
  <si>
    <t>I032243</t>
  </si>
  <si>
    <t>I032244</t>
  </si>
  <si>
    <t>I032245</t>
  </si>
  <si>
    <t>I032246</t>
  </si>
  <si>
    <t>I032247</t>
  </si>
  <si>
    <t>I032248</t>
  </si>
  <si>
    <t>I032249</t>
  </si>
  <si>
    <t>I032250</t>
  </si>
  <si>
    <t>I032251</t>
  </si>
  <si>
    <t>I032252</t>
  </si>
  <si>
    <t>I032253</t>
  </si>
  <si>
    <t>I032254</t>
  </si>
  <si>
    <t>I032255</t>
  </si>
  <si>
    <t>I032256</t>
  </si>
  <si>
    <t>I032257</t>
  </si>
  <si>
    <t>I032258</t>
  </si>
  <si>
    <t>I032259</t>
  </si>
  <si>
    <t>I032260</t>
  </si>
  <si>
    <t>I032261</t>
  </si>
  <si>
    <t>I032262</t>
  </si>
  <si>
    <t>I032263</t>
  </si>
  <si>
    <t>I032264</t>
  </si>
  <si>
    <t>I032265</t>
  </si>
  <si>
    <t>I032266</t>
  </si>
  <si>
    <t>I032267</t>
  </si>
  <si>
    <t>I032268</t>
  </si>
  <si>
    <t>I032269</t>
  </si>
  <si>
    <t>I032270</t>
  </si>
  <si>
    <t>I032271</t>
  </si>
  <si>
    <t>I032272</t>
  </si>
  <si>
    <t>I032273</t>
  </si>
  <si>
    <t>I032274</t>
  </si>
  <si>
    <t>I032275</t>
  </si>
  <si>
    <t>I032276</t>
  </si>
  <si>
    <t>I032277</t>
  </si>
  <si>
    <t>I032278</t>
  </si>
  <si>
    <t>I032279</t>
  </si>
  <si>
    <t>I032280</t>
  </si>
  <si>
    <t>I032281</t>
  </si>
  <si>
    <t>I032282</t>
  </si>
  <si>
    <t>I032283</t>
  </si>
  <si>
    <t>I032284</t>
  </si>
  <si>
    <t>I032285</t>
  </si>
  <si>
    <t>I032286</t>
  </si>
  <si>
    <t>I032287</t>
  </si>
  <si>
    <t>I032288</t>
  </si>
  <si>
    <t>I032289</t>
  </si>
  <si>
    <t>I032290</t>
  </si>
  <si>
    <t>I032291</t>
  </si>
  <si>
    <t>I032292</t>
  </si>
  <si>
    <t>I032293</t>
  </si>
  <si>
    <t>I032294</t>
  </si>
  <si>
    <t>I032295</t>
  </si>
  <si>
    <t>I032296</t>
  </si>
  <si>
    <t>I032297</t>
  </si>
  <si>
    <t>I032298</t>
  </si>
  <si>
    <t>I032299</t>
  </si>
  <si>
    <t>I032300</t>
  </si>
  <si>
    <t>I032301</t>
  </si>
  <si>
    <t>I032302</t>
  </si>
  <si>
    <t>I032303</t>
  </si>
  <si>
    <t>I032304</t>
  </si>
  <si>
    <t>I032305</t>
  </si>
  <si>
    <t>I032306</t>
  </si>
  <si>
    <t>I032307</t>
  </si>
  <si>
    <t>I032308</t>
  </si>
  <si>
    <t>I032309</t>
  </si>
  <si>
    <t>I032310</t>
  </si>
  <si>
    <t>I032311</t>
  </si>
  <si>
    <t>I032312</t>
  </si>
  <si>
    <t>I032313</t>
  </si>
  <si>
    <t>I032314</t>
  </si>
  <si>
    <t>I032315</t>
  </si>
  <si>
    <t>I032316</t>
  </si>
  <si>
    <t>I032317</t>
  </si>
  <si>
    <t>I032318</t>
  </si>
  <si>
    <t>I032319</t>
  </si>
  <si>
    <t>I032320</t>
  </si>
  <si>
    <t>I032321</t>
  </si>
  <si>
    <t>I032322</t>
  </si>
  <si>
    <t>I032323</t>
  </si>
  <si>
    <t>I032324</t>
  </si>
  <si>
    <t>I032325</t>
  </si>
  <si>
    <t>I032326</t>
  </si>
  <si>
    <t>I032327</t>
  </si>
  <si>
    <t>I032330</t>
  </si>
  <si>
    <t>I032331</t>
  </si>
  <si>
    <t>I032332</t>
  </si>
  <si>
    <t>I032333</t>
  </si>
  <si>
    <t>I032334</t>
  </si>
  <si>
    <t>I032335</t>
  </si>
  <si>
    <t>I032336</t>
  </si>
  <si>
    <t>I032337</t>
  </si>
  <si>
    <t>I032338</t>
  </si>
  <si>
    <t>I032339</t>
  </si>
  <si>
    <t>I032340</t>
  </si>
  <si>
    <t>I032341</t>
  </si>
  <si>
    <t>I032342</t>
  </si>
  <si>
    <t>I032343</t>
  </si>
  <si>
    <t>I032344</t>
  </si>
  <si>
    <t>I032345</t>
  </si>
  <si>
    <t>I032346</t>
  </si>
  <si>
    <t>I032347</t>
  </si>
  <si>
    <t>I032348</t>
  </si>
  <si>
    <t>I032349</t>
  </si>
  <si>
    <t>I032350</t>
  </si>
  <si>
    <t>I032351</t>
  </si>
  <si>
    <t>I032352</t>
  </si>
  <si>
    <t>I032353</t>
  </si>
  <si>
    <t>I032354</t>
  </si>
  <si>
    <t>I032355</t>
  </si>
  <si>
    <t>I032356</t>
  </si>
  <si>
    <t>I032357</t>
  </si>
  <si>
    <t>I032358</t>
  </si>
  <si>
    <t>I032359</t>
  </si>
  <si>
    <t>I032360</t>
  </si>
  <si>
    <t>I032361</t>
  </si>
  <si>
    <t>I032362</t>
  </si>
  <si>
    <t>I032363</t>
  </si>
  <si>
    <t>I032364</t>
  </si>
  <si>
    <t>I032365</t>
  </si>
  <si>
    <t>I032366</t>
  </si>
  <si>
    <t>I032367</t>
  </si>
  <si>
    <t>I032368</t>
  </si>
  <si>
    <t>I032369</t>
  </si>
  <si>
    <t>I032370</t>
  </si>
  <si>
    <t>I032371</t>
  </si>
  <si>
    <t>I032372</t>
  </si>
  <si>
    <t>I032373</t>
  </si>
  <si>
    <t>I032374</t>
  </si>
  <si>
    <t>I032376</t>
  </si>
  <si>
    <t>I032377</t>
  </si>
  <si>
    <t>I032378</t>
  </si>
  <si>
    <t>I032379</t>
  </si>
  <si>
    <t>I032380</t>
  </si>
  <si>
    <t>I032381</t>
  </si>
  <si>
    <t>I032382</t>
  </si>
  <si>
    <t>I032383</t>
  </si>
  <si>
    <t>I032384</t>
  </si>
  <si>
    <t>I032385</t>
  </si>
  <si>
    <t>I032386</t>
  </si>
  <si>
    <t>I032387</t>
  </si>
  <si>
    <t>I032388</t>
  </si>
  <si>
    <t>I032389</t>
  </si>
  <si>
    <t>I032390</t>
  </si>
  <si>
    <t>I032391</t>
  </si>
  <si>
    <t>I032392</t>
  </si>
  <si>
    <t>I032393</t>
  </si>
  <si>
    <t>I032394</t>
  </si>
  <si>
    <t>I032395</t>
  </si>
  <si>
    <t>I032396</t>
  </si>
  <si>
    <t>I032397</t>
  </si>
  <si>
    <t>I032398</t>
  </si>
  <si>
    <t>I032399</t>
  </si>
  <si>
    <t>I032400</t>
  </si>
  <si>
    <t>I032401</t>
  </si>
  <si>
    <t>I032402</t>
  </si>
  <si>
    <t>I032403</t>
  </si>
  <si>
    <t>I032404</t>
  </si>
  <si>
    <t>I032405</t>
  </si>
  <si>
    <t>I032406</t>
  </si>
  <si>
    <t>I032407</t>
  </si>
  <si>
    <t>I032408</t>
  </si>
  <si>
    <t>I032409</t>
  </si>
  <si>
    <t>I032410</t>
  </si>
  <si>
    <t>I032411</t>
  </si>
  <si>
    <t>I032412</t>
  </si>
  <si>
    <t>I032413</t>
  </si>
  <si>
    <t>I032414</t>
  </si>
  <si>
    <t>I032416</t>
  </si>
  <si>
    <t>I032417</t>
  </si>
  <si>
    <t>I032418</t>
  </si>
  <si>
    <t>I032419</t>
  </si>
  <si>
    <t>I032420</t>
  </si>
  <si>
    <t>I032421</t>
  </si>
  <si>
    <t>I032422</t>
  </si>
  <si>
    <t>I032423</t>
  </si>
  <si>
    <t>I032424</t>
  </si>
  <si>
    <t>I032425</t>
  </si>
  <si>
    <t>I032426</t>
  </si>
  <si>
    <t>I032427</t>
  </si>
  <si>
    <t>I032428</t>
  </si>
  <si>
    <t>I032429</t>
  </si>
  <si>
    <t>I032430</t>
  </si>
  <si>
    <t>I032431</t>
  </si>
  <si>
    <t>I032432</t>
  </si>
  <si>
    <t>I032433</t>
  </si>
  <si>
    <t>I032434</t>
  </si>
  <si>
    <t>I032435</t>
  </si>
  <si>
    <t>I032436</t>
  </si>
  <si>
    <t>I032437</t>
  </si>
  <si>
    <t>I032438</t>
  </si>
  <si>
    <t>I032439</t>
  </si>
  <si>
    <t>I032440</t>
  </si>
  <si>
    <t>I032441</t>
  </si>
  <si>
    <t>I032442</t>
  </si>
  <si>
    <t>I032443</t>
  </si>
  <si>
    <t>I032444</t>
  </si>
  <si>
    <t>I032445</t>
  </si>
  <si>
    <t>I032446</t>
  </si>
  <si>
    <t>I032447</t>
  </si>
  <si>
    <t>I032448</t>
  </si>
  <si>
    <t>I032449</t>
  </si>
  <si>
    <t>I032450</t>
  </si>
  <si>
    <t>I032451</t>
  </si>
  <si>
    <t>I032452</t>
  </si>
  <si>
    <t>I032453</t>
  </si>
  <si>
    <t>I032454</t>
  </si>
  <si>
    <t>I032455</t>
  </si>
  <si>
    <t>I032456</t>
  </si>
  <si>
    <t>I032457</t>
  </si>
  <si>
    <t>I032458</t>
  </si>
  <si>
    <t>I032459</t>
  </si>
  <si>
    <t>I032460</t>
  </si>
  <si>
    <t>I032461</t>
  </si>
  <si>
    <t>I032462</t>
  </si>
  <si>
    <t>I032463</t>
  </si>
  <si>
    <t>I032464</t>
  </si>
  <si>
    <t>I032465</t>
  </si>
  <si>
    <t>I032466</t>
  </si>
  <si>
    <t>I032467</t>
  </si>
  <si>
    <t>I032468</t>
  </si>
  <si>
    <t>I032469</t>
  </si>
  <si>
    <t>I032470</t>
  </si>
  <si>
    <t>I032471</t>
  </si>
  <si>
    <t>I032472</t>
  </si>
  <si>
    <t>I032473</t>
  </si>
  <si>
    <t>I032474</t>
  </si>
  <si>
    <t>I032475</t>
  </si>
  <si>
    <t>I032476</t>
  </si>
  <si>
    <t>I032477</t>
  </si>
  <si>
    <t>I032478</t>
  </si>
  <si>
    <t>I032479</t>
  </si>
  <si>
    <t>I032480</t>
  </si>
  <si>
    <t>I032481</t>
  </si>
  <si>
    <t>I032482</t>
  </si>
  <si>
    <t>I032483</t>
  </si>
  <si>
    <t>I032484</t>
  </si>
  <si>
    <t>I032485</t>
  </si>
  <si>
    <t>I032486</t>
  </si>
  <si>
    <t>I032487</t>
  </si>
  <si>
    <t>I032488</t>
  </si>
  <si>
    <t>I032489</t>
  </si>
  <si>
    <t>I032490</t>
  </si>
  <si>
    <t>I032491</t>
  </si>
  <si>
    <t>I032492</t>
  </si>
  <si>
    <t>I032493</t>
  </si>
  <si>
    <t>I032494</t>
  </si>
  <si>
    <t>I032495</t>
  </si>
  <si>
    <t>I032496</t>
  </si>
  <si>
    <t>I032497</t>
  </si>
  <si>
    <t>I032500</t>
  </si>
  <si>
    <t>I032501</t>
  </si>
  <si>
    <t>I032502</t>
  </si>
  <si>
    <t>I032503</t>
  </si>
  <si>
    <t>I032504</t>
  </si>
  <si>
    <t>I032505</t>
  </si>
  <si>
    <t>I032506</t>
  </si>
  <si>
    <t>I032507</t>
  </si>
  <si>
    <t>I032508</t>
  </si>
  <si>
    <t>I032509</t>
  </si>
  <si>
    <t>I032510</t>
  </si>
  <si>
    <t>I032513</t>
  </si>
  <si>
    <t>I032514</t>
  </si>
  <si>
    <t>I032515</t>
  </si>
  <si>
    <t>I032516</t>
  </si>
  <si>
    <t>I032517</t>
  </si>
  <si>
    <t>I032518</t>
  </si>
  <si>
    <t>I032519</t>
  </si>
  <si>
    <t>I032520</t>
  </si>
  <si>
    <t>I032521</t>
  </si>
  <si>
    <t>I032522</t>
  </si>
  <si>
    <t>I032523</t>
  </si>
  <si>
    <t>I032524</t>
  </si>
  <si>
    <t>I032525</t>
  </si>
  <si>
    <t>I032526</t>
  </si>
  <si>
    <t>I032527</t>
  </si>
  <si>
    <t>I032528</t>
  </si>
  <si>
    <t>I032529</t>
  </si>
  <si>
    <t>I032530</t>
  </si>
  <si>
    <t>I032531</t>
  </si>
  <si>
    <t>I032532</t>
  </si>
  <si>
    <t>I032533</t>
  </si>
  <si>
    <t>I032534</t>
  </si>
  <si>
    <t>I032535</t>
  </si>
  <si>
    <t>I032536</t>
  </si>
  <si>
    <t>I032537</t>
  </si>
  <si>
    <t>I032538</t>
  </si>
  <si>
    <t>I032540</t>
  </si>
  <si>
    <t>I032541</t>
  </si>
  <si>
    <t>I032542</t>
  </si>
  <si>
    <t>I032543</t>
  </si>
  <si>
    <t>I032544</t>
  </si>
  <si>
    <t>I032545</t>
  </si>
  <si>
    <t>I032546</t>
  </si>
  <si>
    <t>I032547</t>
  </si>
  <si>
    <t>I032548</t>
  </si>
  <si>
    <t>I032549</t>
  </si>
  <si>
    <t>I032550</t>
  </si>
  <si>
    <t>I032551</t>
  </si>
  <si>
    <t>I032552</t>
  </si>
  <si>
    <t>I032553</t>
  </si>
  <si>
    <t>I032554</t>
  </si>
  <si>
    <t>I032555</t>
  </si>
  <si>
    <t>I032556</t>
  </si>
  <si>
    <t>I032558</t>
  </si>
  <si>
    <t>I032559</t>
  </si>
  <si>
    <t>I032560</t>
  </si>
  <si>
    <t>I032561</t>
  </si>
  <si>
    <t>I032562</t>
  </si>
  <si>
    <t>I032563</t>
  </si>
  <si>
    <t>I032564</t>
  </si>
  <si>
    <t>I032565</t>
  </si>
  <si>
    <t>I032566</t>
  </si>
  <si>
    <t>I032567</t>
  </si>
  <si>
    <t>I032568</t>
  </si>
  <si>
    <t>I032569</t>
  </si>
  <si>
    <t>I032570</t>
  </si>
  <si>
    <t>I032571</t>
  </si>
  <si>
    <t>I032572</t>
  </si>
  <si>
    <t>I032573</t>
  </si>
  <si>
    <t>I032574</t>
  </si>
  <si>
    <t>I032575</t>
  </si>
  <si>
    <t>I032576</t>
  </si>
  <si>
    <t>I032577</t>
  </si>
  <si>
    <t>I032578</t>
  </si>
  <si>
    <t>I032579</t>
  </si>
  <si>
    <t>I032580</t>
  </si>
  <si>
    <t>I032581</t>
  </si>
  <si>
    <t>I032582</t>
  </si>
  <si>
    <t>I032583</t>
  </si>
  <si>
    <t>I032584</t>
  </si>
  <si>
    <t>I032585</t>
  </si>
  <si>
    <t>I032586</t>
  </si>
  <si>
    <t>I032587</t>
  </si>
  <si>
    <t>I032588</t>
  </si>
  <si>
    <t>I032589</t>
  </si>
  <si>
    <t>I032590</t>
  </si>
  <si>
    <t>I032591</t>
  </si>
  <si>
    <t>I032592</t>
  </si>
  <si>
    <t>I032593</t>
  </si>
  <si>
    <t>I032594</t>
  </si>
  <si>
    <t>I032595</t>
  </si>
  <si>
    <t>I032596</t>
  </si>
  <si>
    <t>I032597</t>
  </si>
  <si>
    <t>I032598</t>
  </si>
  <si>
    <t>I032599</t>
  </si>
  <si>
    <t>I032600</t>
  </si>
  <si>
    <t>I032601</t>
  </si>
  <si>
    <t>I032602</t>
  </si>
  <si>
    <t>I032603</t>
  </si>
  <si>
    <t>I032604</t>
  </si>
  <si>
    <t>I032605</t>
  </si>
  <si>
    <t>I032606</t>
  </si>
  <si>
    <t>I032607</t>
  </si>
  <si>
    <t>I032608</t>
  </si>
  <si>
    <t>I032609</t>
  </si>
  <si>
    <t>I032610</t>
  </si>
  <si>
    <t>I032611</t>
  </si>
  <si>
    <t>I032612</t>
  </si>
  <si>
    <t>I032613</t>
  </si>
  <si>
    <t>I032614</t>
  </si>
  <si>
    <t>I032615</t>
  </si>
  <si>
    <t>I032616</t>
  </si>
  <si>
    <t>I032617</t>
  </si>
  <si>
    <t>I032618</t>
  </si>
  <si>
    <t>I032619</t>
  </si>
  <si>
    <t>I032620</t>
  </si>
  <si>
    <t>I032621</t>
  </si>
  <si>
    <t>I032622</t>
  </si>
  <si>
    <t>I032623</t>
  </si>
  <si>
    <t>I032624</t>
  </si>
  <si>
    <t>I032625</t>
  </si>
  <si>
    <t>I032626</t>
  </si>
  <si>
    <t>I032627</t>
  </si>
  <si>
    <t>I032628</t>
  </si>
  <si>
    <t>I032629</t>
  </si>
  <si>
    <t>I032630</t>
  </si>
  <si>
    <t>I032631</t>
  </si>
  <si>
    <t>I032632</t>
  </si>
  <si>
    <t>I032633</t>
  </si>
  <si>
    <t>I032634</t>
  </si>
  <si>
    <t>I032635</t>
  </si>
  <si>
    <t>I032636</t>
  </si>
  <si>
    <t>I032637</t>
  </si>
  <si>
    <t>I032638</t>
  </si>
  <si>
    <t>I032639</t>
  </si>
  <si>
    <t>I032640</t>
  </si>
  <si>
    <t>I032641</t>
  </si>
  <si>
    <t>I032642</t>
  </si>
  <si>
    <t>I032643</t>
  </si>
  <si>
    <t>I032644</t>
  </si>
  <si>
    <t>I032645</t>
  </si>
  <si>
    <t>I032646</t>
  </si>
  <si>
    <t>I032647</t>
  </si>
  <si>
    <t>I032648</t>
  </si>
  <si>
    <t>I032649</t>
  </si>
  <si>
    <t>I032650</t>
  </si>
  <si>
    <t>I032651</t>
  </si>
  <si>
    <t>I032652</t>
  </si>
  <si>
    <t>I032653</t>
  </si>
  <si>
    <t>I032654</t>
  </si>
  <si>
    <t>I032655</t>
  </si>
  <si>
    <t>I032656</t>
  </si>
  <si>
    <t>I032657</t>
  </si>
  <si>
    <t>I032658</t>
  </si>
  <si>
    <t>I032659</t>
  </si>
  <si>
    <t>I032660</t>
  </si>
  <si>
    <t>I032661</t>
  </si>
  <si>
    <t>I032662</t>
  </si>
  <si>
    <t>I032663</t>
  </si>
  <si>
    <t>I032664</t>
  </si>
  <si>
    <t>I032665</t>
  </si>
  <si>
    <t>I032666</t>
  </si>
  <si>
    <t>I032667</t>
  </si>
  <si>
    <t>I032668</t>
  </si>
  <si>
    <t>I032669</t>
  </si>
  <si>
    <t>I032670</t>
  </si>
  <si>
    <t>I032671</t>
  </si>
  <si>
    <t>I032672</t>
  </si>
  <si>
    <t>I032673</t>
  </si>
  <si>
    <t>I032674</t>
  </si>
  <si>
    <t>I032675</t>
  </si>
  <si>
    <t>I032676</t>
  </si>
  <si>
    <t>I032677</t>
  </si>
  <si>
    <t>I032678</t>
  </si>
  <si>
    <t>I032679</t>
  </si>
  <si>
    <t>I032680</t>
  </si>
  <si>
    <t>I032681</t>
  </si>
  <si>
    <t>I032682</t>
  </si>
  <si>
    <t>I032683</t>
  </si>
  <si>
    <t>I032684</t>
  </si>
  <si>
    <t>I032685</t>
  </si>
  <si>
    <t>I032686</t>
  </si>
  <si>
    <t>I032687</t>
  </si>
  <si>
    <t>I032688</t>
  </si>
  <si>
    <t>I032689</t>
  </si>
  <si>
    <t>I032690</t>
  </si>
  <si>
    <t>I032691</t>
  </si>
  <si>
    <t>I032692</t>
  </si>
  <si>
    <t>I032693</t>
  </si>
  <si>
    <t>I032694</t>
  </si>
  <si>
    <t>I032695</t>
  </si>
  <si>
    <t>I032696</t>
  </si>
  <si>
    <t>I032697</t>
  </si>
  <si>
    <t>I032698</t>
  </si>
  <si>
    <t>I032699</t>
  </si>
  <si>
    <t>I032700</t>
  </si>
  <si>
    <t>I032701</t>
  </si>
  <si>
    <t>I032702</t>
  </si>
  <si>
    <t>I032703</t>
  </si>
  <si>
    <t>I032704</t>
  </si>
  <si>
    <t>I032705</t>
  </si>
  <si>
    <t>I032706</t>
  </si>
  <si>
    <t>I032707</t>
  </si>
  <si>
    <t>I032708</t>
  </si>
  <si>
    <t>I032709</t>
  </si>
  <si>
    <t>I032710</t>
  </si>
  <si>
    <t>I032711</t>
  </si>
  <si>
    <t>I032712</t>
  </si>
  <si>
    <t>I032713</t>
  </si>
  <si>
    <t>I032714</t>
  </si>
  <si>
    <t>I032715</t>
  </si>
  <si>
    <t>I032716</t>
  </si>
  <si>
    <t>I032717</t>
  </si>
  <si>
    <t>I032718</t>
  </si>
  <si>
    <t>I032719</t>
  </si>
  <si>
    <t>I032720</t>
  </si>
  <si>
    <t>I032721</t>
  </si>
  <si>
    <t>I032722</t>
  </si>
  <si>
    <t>I032723</t>
  </si>
  <si>
    <t>I032724</t>
  </si>
  <si>
    <t>I032725</t>
  </si>
  <si>
    <t>I032726</t>
  </si>
  <si>
    <t>I032727</t>
  </si>
  <si>
    <t>I032728</t>
  </si>
  <si>
    <t>I032729</t>
  </si>
  <si>
    <t>I032730</t>
  </si>
  <si>
    <t>I032731</t>
  </si>
  <si>
    <t>I032732</t>
  </si>
  <si>
    <t>I032733</t>
  </si>
  <si>
    <t>I032734</t>
  </si>
  <si>
    <t>I032735</t>
  </si>
  <si>
    <t>I032736</t>
  </si>
  <si>
    <t>I032737</t>
  </si>
  <si>
    <t>I032738</t>
  </si>
  <si>
    <t>I032739</t>
  </si>
  <si>
    <t>I032740</t>
  </si>
  <si>
    <t>I032741</t>
  </si>
  <si>
    <t>I032742</t>
  </si>
  <si>
    <t>I032743</t>
  </si>
  <si>
    <t>I032744</t>
  </si>
  <si>
    <t>I032745</t>
  </si>
  <si>
    <t>I032746</t>
  </si>
  <si>
    <t>I032747</t>
  </si>
  <si>
    <t>I032748</t>
  </si>
  <si>
    <t>I032749</t>
  </si>
  <si>
    <t>I032750</t>
  </si>
  <si>
    <t>I032751</t>
  </si>
  <si>
    <t>I032752</t>
  </si>
  <si>
    <t>I032753</t>
  </si>
  <si>
    <t>I032754</t>
  </si>
  <si>
    <t>I032755</t>
  </si>
  <si>
    <t>I032756</t>
  </si>
  <si>
    <t>I032757</t>
  </si>
  <si>
    <t>I032758</t>
  </si>
  <si>
    <t>I032759</t>
  </si>
  <si>
    <t>I032760</t>
  </si>
  <si>
    <t>I032761</t>
  </si>
  <si>
    <t>I032762</t>
  </si>
  <si>
    <t>I032763</t>
  </si>
  <si>
    <t>I032764</t>
  </si>
  <si>
    <t>I032765</t>
  </si>
  <si>
    <t>I032766</t>
  </si>
  <si>
    <t>I032767</t>
  </si>
  <si>
    <t>I032768</t>
  </si>
  <si>
    <t>I032769</t>
  </si>
  <si>
    <t>I032770</t>
  </si>
  <si>
    <t>I032771</t>
  </si>
  <si>
    <t>I032772</t>
  </si>
  <si>
    <t>I032773</t>
  </si>
  <si>
    <t>I032774</t>
  </si>
  <si>
    <t>I032775</t>
  </si>
  <si>
    <t>I032776</t>
  </si>
  <si>
    <t>I032777</t>
  </si>
  <si>
    <t>I032778</t>
  </si>
  <si>
    <t>I032779</t>
  </si>
  <si>
    <t>I032780</t>
  </si>
  <si>
    <t>I032781</t>
  </si>
  <si>
    <t>I032782</t>
  </si>
  <si>
    <t>I032783</t>
  </si>
  <si>
    <t>I032784</t>
  </si>
  <si>
    <t>I032785</t>
  </si>
  <si>
    <t>I032786</t>
  </si>
  <si>
    <t>I032787</t>
  </si>
  <si>
    <t>I032788</t>
  </si>
  <si>
    <t>I032789</t>
  </si>
  <si>
    <t>I032790</t>
  </si>
  <si>
    <t>I032791</t>
  </si>
  <si>
    <t>I032792</t>
  </si>
  <si>
    <t>I032793</t>
  </si>
  <si>
    <t>I032794</t>
  </si>
  <si>
    <t>I032795</t>
  </si>
  <si>
    <t>I032796</t>
  </si>
  <si>
    <t>I032797</t>
  </si>
  <si>
    <t>I032798</t>
  </si>
  <si>
    <t>I032799</t>
  </si>
  <si>
    <t>I032800</t>
  </si>
  <si>
    <t>I032801</t>
  </si>
  <si>
    <t>I032802</t>
  </si>
  <si>
    <t>I032803</t>
  </si>
  <si>
    <t>I032804</t>
  </si>
  <si>
    <t>I032805</t>
  </si>
  <si>
    <t>I032806</t>
  </si>
  <si>
    <t>I032807</t>
  </si>
  <si>
    <t>I032808</t>
  </si>
  <si>
    <t>I032809</t>
  </si>
  <si>
    <t>I032810</t>
  </si>
  <si>
    <t>I032811</t>
  </si>
  <si>
    <t>I032812</t>
  </si>
  <si>
    <t>I032813</t>
  </si>
  <si>
    <t>I032814</t>
  </si>
  <si>
    <t>I032815</t>
  </si>
  <si>
    <t>I032816</t>
  </si>
  <si>
    <t>I032817</t>
  </si>
  <si>
    <t>I032818</t>
  </si>
  <si>
    <t>I032819</t>
  </si>
  <si>
    <t>I032820</t>
  </si>
  <si>
    <t>I032821</t>
  </si>
  <si>
    <t>I032822</t>
  </si>
  <si>
    <t>I032823</t>
  </si>
  <si>
    <t>I032824</t>
  </si>
  <si>
    <t>I032825</t>
  </si>
  <si>
    <t>I032826</t>
  </si>
  <si>
    <t>I032827</t>
  </si>
  <si>
    <t>I032828</t>
  </si>
  <si>
    <t>I032829</t>
  </si>
  <si>
    <t>I032830</t>
  </si>
  <si>
    <t>I032831</t>
  </si>
  <si>
    <t>I032832</t>
  </si>
  <si>
    <t>I032833</t>
  </si>
  <si>
    <t>I032834</t>
  </si>
  <si>
    <t>I032835</t>
  </si>
  <si>
    <t>I032836</t>
  </si>
  <si>
    <t>I032837</t>
  </si>
  <si>
    <t>I032838</t>
  </si>
  <si>
    <t>I032839</t>
  </si>
  <si>
    <t>I032840</t>
  </si>
  <si>
    <t>I032841</t>
  </si>
  <si>
    <t>I032842</t>
  </si>
  <si>
    <t>I032843</t>
  </si>
  <si>
    <t>I032844</t>
  </si>
  <si>
    <t>I032845</t>
  </si>
  <si>
    <t>I032846</t>
  </si>
  <si>
    <t>I032847</t>
  </si>
  <si>
    <t>I032848</t>
  </si>
  <si>
    <t>I032849</t>
  </si>
  <si>
    <t>I032850</t>
  </si>
  <si>
    <t>I032851</t>
  </si>
  <si>
    <t>I032852</t>
  </si>
  <si>
    <t>I032853</t>
  </si>
  <si>
    <t>I032854</t>
  </si>
  <si>
    <t>I032855</t>
  </si>
  <si>
    <t>I032856</t>
  </si>
  <si>
    <t>I032857</t>
  </si>
  <si>
    <t>I032858</t>
  </si>
  <si>
    <t>I032859</t>
  </si>
  <si>
    <t>I032860</t>
  </si>
  <si>
    <t>I032861</t>
  </si>
  <si>
    <t>I032862</t>
  </si>
  <si>
    <t>I032863</t>
  </si>
  <si>
    <t>I032864</t>
  </si>
  <si>
    <t>I032865</t>
  </si>
  <si>
    <t>I032866</t>
  </si>
  <si>
    <t>I032867</t>
  </si>
  <si>
    <t>I032868</t>
  </si>
  <si>
    <t>I032869</t>
  </si>
  <si>
    <t>I032870</t>
  </si>
  <si>
    <t>I032872</t>
  </si>
  <si>
    <t>I032873</t>
  </si>
  <si>
    <t>I032874</t>
  </si>
  <si>
    <t>I032881</t>
  </si>
  <si>
    <t>I032882</t>
  </si>
  <si>
    <t>I032883</t>
  </si>
  <si>
    <t>I032884</t>
  </si>
  <si>
    <t>I032885</t>
  </si>
  <si>
    <t>I032886</t>
  </si>
  <si>
    <t>I032888</t>
  </si>
  <si>
    <t>I032889</t>
  </si>
  <si>
    <t>I032890</t>
  </si>
  <si>
    <t>I032891</t>
  </si>
  <si>
    <t>I032892</t>
  </si>
  <si>
    <t>I032893</t>
  </si>
  <si>
    <t>I032894</t>
  </si>
  <si>
    <t>I032895</t>
  </si>
  <si>
    <t>I032896</t>
  </si>
  <si>
    <t>I032897</t>
  </si>
  <si>
    <t>I032898</t>
  </si>
  <si>
    <t>I032899</t>
  </si>
  <si>
    <t>I032900</t>
  </si>
  <si>
    <t>I032901</t>
  </si>
  <si>
    <t>I032902</t>
  </si>
  <si>
    <t>I032903</t>
  </si>
  <si>
    <t>I032904</t>
  </si>
  <si>
    <t>I032905</t>
  </si>
  <si>
    <t>I032906</t>
  </si>
  <si>
    <t>I032907</t>
  </si>
  <si>
    <t>I032908</t>
  </si>
  <si>
    <t>I032909</t>
  </si>
  <si>
    <t>I032910</t>
  </si>
  <si>
    <t>I032911</t>
  </si>
  <si>
    <t>I032912</t>
  </si>
  <si>
    <t>I032913</t>
  </si>
  <si>
    <t>I032914</t>
  </si>
  <si>
    <t>I032915</t>
  </si>
  <si>
    <t>I032916</t>
  </si>
  <si>
    <t>I032917</t>
  </si>
  <si>
    <t>I032918</t>
  </si>
  <si>
    <t>I032919</t>
  </si>
  <si>
    <t>I032920</t>
  </si>
  <si>
    <t>I032921</t>
  </si>
  <si>
    <t>I032922</t>
  </si>
  <si>
    <t>I032923</t>
  </si>
  <si>
    <t>I032924</t>
  </si>
  <si>
    <t>I032925</t>
  </si>
  <si>
    <t>I032926</t>
  </si>
  <si>
    <t>I032927</t>
  </si>
  <si>
    <t>I032928</t>
  </si>
  <si>
    <t>I032929</t>
  </si>
  <si>
    <t>I032930</t>
  </si>
  <si>
    <t>I032931</t>
  </si>
  <si>
    <t>I032932</t>
  </si>
  <si>
    <t>I032933</t>
  </si>
  <si>
    <t>I032934</t>
  </si>
  <si>
    <t>I032935</t>
  </si>
  <si>
    <t>I032936</t>
  </si>
  <si>
    <t>I032937</t>
  </si>
  <si>
    <t>I032938</t>
  </si>
  <si>
    <t>I032939</t>
  </si>
  <si>
    <t>I032940</t>
  </si>
  <si>
    <t>I032941</t>
  </si>
  <si>
    <t>I032942</t>
  </si>
  <si>
    <t>I032943</t>
  </si>
  <si>
    <t>I032944</t>
  </si>
  <si>
    <t>I032945</t>
  </si>
  <si>
    <t>I032946</t>
  </si>
  <si>
    <t>I032947</t>
  </si>
  <si>
    <t>I032948</t>
  </si>
  <si>
    <t>I032949</t>
  </si>
  <si>
    <t>I032950</t>
  </si>
  <si>
    <t>I032951</t>
  </si>
  <si>
    <t>I032952</t>
  </si>
  <si>
    <t>I032953</t>
  </si>
  <si>
    <t>I032954</t>
  </si>
  <si>
    <t>I032955</t>
  </si>
  <si>
    <t>I032956</t>
  </si>
  <si>
    <t>I032957</t>
  </si>
  <si>
    <t>I032958</t>
  </si>
  <si>
    <t>I032960</t>
  </si>
  <si>
    <t>I032962</t>
  </si>
  <si>
    <t>I032963</t>
  </si>
  <si>
    <t>I032964</t>
  </si>
  <si>
    <t>I032965</t>
  </si>
  <si>
    <t>I032967</t>
  </si>
  <si>
    <t>I032968</t>
  </si>
  <si>
    <t>I032969</t>
  </si>
  <si>
    <t>I032970</t>
  </si>
  <si>
    <t>I032971</t>
  </si>
  <si>
    <t>I032972</t>
  </si>
  <si>
    <t>I032973</t>
  </si>
  <si>
    <t>I032974</t>
  </si>
  <si>
    <t>I032975</t>
  </si>
  <si>
    <t>I032976</t>
  </si>
  <si>
    <t>I032977</t>
  </si>
  <si>
    <t>I032978</t>
  </si>
  <si>
    <t>I032980</t>
  </si>
  <si>
    <t>I032981</t>
  </si>
  <si>
    <t>I032982</t>
  </si>
  <si>
    <t>I032983</t>
  </si>
  <si>
    <t>I032984</t>
  </si>
  <si>
    <t>I032985</t>
  </si>
  <si>
    <t>I032987</t>
  </si>
  <si>
    <t>I032988</t>
  </si>
  <si>
    <t>I032989</t>
  </si>
  <si>
    <t>I032990</t>
  </si>
  <si>
    <t>I032991</t>
  </si>
  <si>
    <t>I032992</t>
  </si>
  <si>
    <t>I032993</t>
  </si>
  <si>
    <t>I032994</t>
  </si>
  <si>
    <t>I032995</t>
  </si>
  <si>
    <t>I032996</t>
  </si>
  <si>
    <t>I032997</t>
  </si>
  <si>
    <t>I032998</t>
  </si>
  <si>
    <t>I032999</t>
  </si>
  <si>
    <t>I033000</t>
  </si>
  <si>
    <t>I033001</t>
  </si>
  <si>
    <t>I033002</t>
  </si>
  <si>
    <t>I033003</t>
  </si>
  <si>
    <t>I033004</t>
  </si>
  <si>
    <t>I033005</t>
  </si>
  <si>
    <t>I033006</t>
  </si>
  <si>
    <t>I033007</t>
  </si>
  <si>
    <t>I033008</t>
  </si>
  <si>
    <t>I033009</t>
  </si>
  <si>
    <t>I033010</t>
  </si>
  <si>
    <t>I033011</t>
  </si>
  <si>
    <t>I033012</t>
  </si>
  <si>
    <t>I033013</t>
  </si>
  <si>
    <t>I033014</t>
  </si>
  <si>
    <t>I033015</t>
  </si>
  <si>
    <t>I033016</t>
  </si>
  <si>
    <t>I033017</t>
  </si>
  <si>
    <t>I033018</t>
  </si>
  <si>
    <t>I033019</t>
  </si>
  <si>
    <t>I033020</t>
  </si>
  <si>
    <t>I033021</t>
  </si>
  <si>
    <t>I033022</t>
  </si>
  <si>
    <t>I033023</t>
  </si>
  <si>
    <t>I033024</t>
  </si>
  <si>
    <t>I033025</t>
  </si>
  <si>
    <t>I033026</t>
  </si>
  <si>
    <t>I033027</t>
  </si>
  <si>
    <t>I033028</t>
  </si>
  <si>
    <t>I033029</t>
  </si>
  <si>
    <t>I033030</t>
  </si>
  <si>
    <t>I033031</t>
  </si>
  <si>
    <t>I033032</t>
  </si>
  <si>
    <t>I033033</t>
  </si>
  <si>
    <t>I033034</t>
  </si>
  <si>
    <t>I033035</t>
  </si>
  <si>
    <t>I033036</t>
  </si>
  <si>
    <t>I033037</t>
  </si>
  <si>
    <t>I033038</t>
  </si>
  <si>
    <t>I033039</t>
  </si>
  <si>
    <t>I033040</t>
  </si>
  <si>
    <t>I033041</t>
  </si>
  <si>
    <t>I033042</t>
  </si>
  <si>
    <t>I033043</t>
  </si>
  <si>
    <t>I033044</t>
  </si>
  <si>
    <t>I033045</t>
  </si>
  <si>
    <t>I033046</t>
  </si>
  <si>
    <t>I033047</t>
  </si>
  <si>
    <t>I033048</t>
  </si>
  <si>
    <t>I033049</t>
  </si>
  <si>
    <t>I033050</t>
  </si>
  <si>
    <t>I033051</t>
  </si>
  <si>
    <t>I033052</t>
  </si>
  <si>
    <t>I033053</t>
  </si>
  <si>
    <t>I033054</t>
  </si>
  <si>
    <t>I033055</t>
  </si>
  <si>
    <t>I033056</t>
  </si>
  <si>
    <t>I033057</t>
  </si>
  <si>
    <t>I033058</t>
  </si>
  <si>
    <t>I033060</t>
  </si>
  <si>
    <t>I033061</t>
  </si>
  <si>
    <t>I033062</t>
  </si>
  <si>
    <t>I033063</t>
  </si>
  <si>
    <t>I033064</t>
  </si>
  <si>
    <t>I033065</t>
  </si>
  <si>
    <t>I033066</t>
  </si>
  <si>
    <t>I033067</t>
  </si>
  <si>
    <t>I033068</t>
  </si>
  <si>
    <t>I033069</t>
  </si>
  <si>
    <t>I033070</t>
  </si>
  <si>
    <t>I033071</t>
  </si>
  <si>
    <t>I033072</t>
  </si>
  <si>
    <t>I033073</t>
  </si>
  <si>
    <t>I033074</t>
  </si>
  <si>
    <t>I033075</t>
  </si>
  <si>
    <t>I033076</t>
  </si>
  <si>
    <t>I033077</t>
  </si>
  <si>
    <t>I033078</t>
  </si>
  <si>
    <t>I033079</t>
  </si>
  <si>
    <t>I033080</t>
  </si>
  <si>
    <t>I033081</t>
  </si>
  <si>
    <t>I033082</t>
  </si>
  <si>
    <t>I033083</t>
  </si>
  <si>
    <t>I033084</t>
  </si>
  <si>
    <t>I033085</t>
  </si>
  <si>
    <t>I033086</t>
  </si>
  <si>
    <t>I033087</t>
  </si>
  <si>
    <t>I033088</t>
  </si>
  <si>
    <t>I033089</t>
  </si>
  <si>
    <t>I033090</t>
  </si>
  <si>
    <t>I033091</t>
  </si>
  <si>
    <t>I033092</t>
  </si>
  <si>
    <t>I033093</t>
  </si>
  <si>
    <t>I033094</t>
  </si>
  <si>
    <t>I033095</t>
  </si>
  <si>
    <t>I033096</t>
  </si>
  <si>
    <t>I033097</t>
  </si>
  <si>
    <t>I033098</t>
  </si>
  <si>
    <t>I033099</t>
  </si>
  <si>
    <t>I033100</t>
  </si>
  <si>
    <t>I033101</t>
  </si>
  <si>
    <t>I033102</t>
  </si>
  <si>
    <t>I033103</t>
  </si>
  <si>
    <t>I033104</t>
  </si>
  <si>
    <t>I033105</t>
  </si>
  <si>
    <t>I033106</t>
  </si>
  <si>
    <t>I033107</t>
  </si>
  <si>
    <t>I033108</t>
  </si>
  <si>
    <t>I033109</t>
  </si>
  <si>
    <t>I033110</t>
  </si>
  <si>
    <t>I033111</t>
  </si>
  <si>
    <t>I033112</t>
  </si>
  <si>
    <t>I033113</t>
  </si>
  <si>
    <t>I033114</t>
  </si>
  <si>
    <t>I033115</t>
  </si>
  <si>
    <t>I033116</t>
  </si>
  <si>
    <t>I033117</t>
  </si>
  <si>
    <t>I033118</t>
  </si>
  <si>
    <t>I033119</t>
  </si>
  <si>
    <t>I033120</t>
  </si>
  <si>
    <t>I033121</t>
  </si>
  <si>
    <t>I033122</t>
  </si>
  <si>
    <t>I033123</t>
  </si>
  <si>
    <t>I033124</t>
  </si>
  <si>
    <t>I033125</t>
  </si>
  <si>
    <t>I033126</t>
  </si>
  <si>
    <t>I033127</t>
  </si>
  <si>
    <t>I033128</t>
  </si>
  <si>
    <t>I033129</t>
  </si>
  <si>
    <t>I033130</t>
  </si>
  <si>
    <t>I033131</t>
  </si>
  <si>
    <t>I033132</t>
  </si>
  <si>
    <t>I033133</t>
  </si>
  <si>
    <t>I033134</t>
  </si>
  <si>
    <t>I033135</t>
  </si>
  <si>
    <t>I033136</t>
  </si>
  <si>
    <t>I033137</t>
  </si>
  <si>
    <t>I033138</t>
  </si>
  <si>
    <t>I033139</t>
  </si>
  <si>
    <t>I033141</t>
  </si>
  <si>
    <t>I033142</t>
  </si>
  <si>
    <t>I033143</t>
  </si>
  <si>
    <t>I033144</t>
  </si>
  <si>
    <t>I033145</t>
  </si>
  <si>
    <t>I033146</t>
  </si>
  <si>
    <t>I033147</t>
  </si>
  <si>
    <t>I033148</t>
  </si>
  <si>
    <t>I033149</t>
  </si>
  <si>
    <t>I033150</t>
  </si>
  <si>
    <t>I033151</t>
  </si>
  <si>
    <t>I033152</t>
  </si>
  <si>
    <t>I033153</t>
  </si>
  <si>
    <t>I033154</t>
  </si>
  <si>
    <t>I033155</t>
  </si>
  <si>
    <t>I033156</t>
  </si>
  <si>
    <t>I033157</t>
  </si>
  <si>
    <t>I033158</t>
  </si>
  <si>
    <t>I033159</t>
  </si>
  <si>
    <t>I033160</t>
  </si>
  <si>
    <t>I033161</t>
  </si>
  <si>
    <t>I033162</t>
  </si>
  <si>
    <t>I033163</t>
  </si>
  <si>
    <t>I033164</t>
  </si>
  <si>
    <t>I033165</t>
  </si>
  <si>
    <t>I033166</t>
  </si>
  <si>
    <t>I033167</t>
  </si>
  <si>
    <t>I033168</t>
  </si>
  <si>
    <t>I033169</t>
  </si>
  <si>
    <t>I033170</t>
  </si>
  <si>
    <t>I033171</t>
  </si>
  <si>
    <t>I033172</t>
  </si>
  <si>
    <t>I033176</t>
  </si>
  <si>
    <t>I033177</t>
  </si>
  <si>
    <t>I033178</t>
  </si>
  <si>
    <t>I033179</t>
  </si>
  <si>
    <t>I033180</t>
  </si>
  <si>
    <t>I033181</t>
  </si>
  <si>
    <t>I033182</t>
  </si>
  <si>
    <t>I033183</t>
  </si>
  <si>
    <t>I033184</t>
  </si>
  <si>
    <t>I033185</t>
  </si>
  <si>
    <t>I033186</t>
  </si>
  <si>
    <t>I033187</t>
  </si>
  <si>
    <t>I033188</t>
  </si>
  <si>
    <t>I033189</t>
  </si>
  <si>
    <t>I033190</t>
  </si>
  <si>
    <t>I033191</t>
  </si>
  <si>
    <t>I033192</t>
  </si>
  <si>
    <t>I033193</t>
  </si>
  <si>
    <t>I033194</t>
  </si>
  <si>
    <t>I033195</t>
  </si>
  <si>
    <t>I033196</t>
  </si>
  <si>
    <t>I033197</t>
  </si>
  <si>
    <t>I033198</t>
  </si>
  <si>
    <t>I033199</t>
  </si>
  <si>
    <t>I033200</t>
  </si>
  <si>
    <t>I033201</t>
  </si>
  <si>
    <t>I033202</t>
  </si>
  <si>
    <t>I033203</t>
  </si>
  <si>
    <t>I033204</t>
  </si>
  <si>
    <t>I033205</t>
  </si>
  <si>
    <t>I033206</t>
  </si>
  <si>
    <t>I033207</t>
  </si>
  <si>
    <t>I033208</t>
  </si>
  <si>
    <t>I033209</t>
  </si>
  <si>
    <t>I033210</t>
  </si>
  <si>
    <t>I033211</t>
  </si>
  <si>
    <t>I033212</t>
  </si>
  <si>
    <t>I033213</t>
  </si>
  <si>
    <t>I033214</t>
  </si>
  <si>
    <t>I033215</t>
  </si>
  <si>
    <t>I033216</t>
  </si>
  <si>
    <t>I033217</t>
  </si>
  <si>
    <t>I033218</t>
  </si>
  <si>
    <t>I033219</t>
  </si>
  <si>
    <t>I033220</t>
  </si>
  <si>
    <t>I033221</t>
  </si>
  <si>
    <t>I033222</t>
  </si>
  <si>
    <t>I033223</t>
  </si>
  <si>
    <t>I033224</t>
  </si>
  <si>
    <t>I033225</t>
  </si>
  <si>
    <t>I033226</t>
  </si>
  <si>
    <t>I033227</t>
  </si>
  <si>
    <t>I033228</t>
  </si>
  <si>
    <t>I033229</t>
  </si>
  <si>
    <t>I033230</t>
  </si>
  <si>
    <t>I033231</t>
  </si>
  <si>
    <t>I033232</t>
  </si>
  <si>
    <t>I033233</t>
  </si>
  <si>
    <t>I033234</t>
  </si>
  <si>
    <t>I033235</t>
  </si>
  <si>
    <t>I033236</t>
  </si>
  <si>
    <t>I033237</t>
  </si>
  <si>
    <t>I033238</t>
  </si>
  <si>
    <t>I033247</t>
  </si>
  <si>
    <t>I033248</t>
  </si>
  <si>
    <t>I033249</t>
  </si>
  <si>
    <t>I033250</t>
  </si>
  <si>
    <t>I033251</t>
  </si>
  <si>
    <t>I033252</t>
  </si>
  <si>
    <t>I033253</t>
  </si>
  <si>
    <t>I033254</t>
  </si>
  <si>
    <t>I033255</t>
  </si>
  <si>
    <t>I033256</t>
  </si>
  <si>
    <t>I033257</t>
  </si>
  <si>
    <t>I033258</t>
  </si>
  <si>
    <t>I033259</t>
  </si>
  <si>
    <t>I033260</t>
  </si>
  <si>
    <t>I033261</t>
  </si>
  <si>
    <t>I033262</t>
  </si>
  <si>
    <t>I033263</t>
  </si>
  <si>
    <t>I033264</t>
  </si>
  <si>
    <t>I033265</t>
  </si>
  <si>
    <t>I033266</t>
  </si>
  <si>
    <t>I033267</t>
  </si>
  <si>
    <t>I033268</t>
  </si>
  <si>
    <t>I033269</t>
  </si>
  <si>
    <t>I033270</t>
  </si>
  <si>
    <t>I033271</t>
  </si>
  <si>
    <t>I033272</t>
  </si>
  <si>
    <t>I033273</t>
  </si>
  <si>
    <t>I033274</t>
  </si>
  <si>
    <t>I033275</t>
  </si>
  <si>
    <t>I033276</t>
  </si>
  <si>
    <t>I033277</t>
  </si>
  <si>
    <t>I033278</t>
  </si>
  <si>
    <t>I033279</t>
  </si>
  <si>
    <t>I033280</t>
  </si>
  <si>
    <t>I033281</t>
  </si>
  <si>
    <t>I033283</t>
  </si>
  <si>
    <t>I033284</t>
  </si>
  <si>
    <t>I033285</t>
  </si>
  <si>
    <t>I033286</t>
  </si>
  <si>
    <t>I033287</t>
  </si>
  <si>
    <t>I033288</t>
  </si>
  <si>
    <t>I033289</t>
  </si>
  <si>
    <t>I033290</t>
  </si>
  <si>
    <t>I033291</t>
  </si>
  <si>
    <t>I033292</t>
  </si>
  <si>
    <t>I033293</t>
  </si>
  <si>
    <t>I033294</t>
  </si>
  <si>
    <t>I033295</t>
  </si>
  <si>
    <t>I033296</t>
  </si>
  <si>
    <t>I033297</t>
  </si>
  <si>
    <t>I033298</t>
  </si>
  <si>
    <t>I033299</t>
  </si>
  <si>
    <t>I033300</t>
  </si>
  <si>
    <t>I033301</t>
  </si>
  <si>
    <t>I033302</t>
  </si>
  <si>
    <t>I033303</t>
  </si>
  <si>
    <t>I033304</t>
  </si>
  <si>
    <t>I033305</t>
  </si>
  <si>
    <t>I033306</t>
  </si>
  <si>
    <t>I033307</t>
  </si>
  <si>
    <t>I033308</t>
  </si>
  <si>
    <t>I033309</t>
  </si>
  <si>
    <t>I033310</t>
  </si>
  <si>
    <t>I033311</t>
  </si>
  <si>
    <t>I033313</t>
  </si>
  <si>
    <t>I033314</t>
  </si>
  <si>
    <t>I033315</t>
  </si>
  <si>
    <t>I033316</t>
  </si>
  <si>
    <t>I033317</t>
  </si>
  <si>
    <t>I033318</t>
  </si>
  <si>
    <t>I033319</t>
  </si>
  <si>
    <t>I033320</t>
  </si>
  <si>
    <t>I033321</t>
  </si>
  <si>
    <t>I033322</t>
  </si>
  <si>
    <t>I033323</t>
  </si>
  <si>
    <t>I033324</t>
  </si>
  <si>
    <t>I033325</t>
  </si>
  <si>
    <t>I033326</t>
  </si>
  <si>
    <t>I033327</t>
  </si>
  <si>
    <t>I033328</t>
  </si>
  <si>
    <t>I033329</t>
  </si>
  <si>
    <t>I033330</t>
  </si>
  <si>
    <t>I033331</t>
  </si>
  <si>
    <t>I033332</t>
  </si>
  <si>
    <t>I033333</t>
  </si>
  <si>
    <t>I033334</t>
  </si>
  <si>
    <t>I033335</t>
  </si>
  <si>
    <t>I033336</t>
  </si>
  <si>
    <t>I033337</t>
  </si>
  <si>
    <t>I033338</t>
  </si>
  <si>
    <t>I033339</t>
  </si>
  <si>
    <t>I033340</t>
  </si>
  <si>
    <t>I033341</t>
  </si>
  <si>
    <t>I033342</t>
  </si>
  <si>
    <t>I033343</t>
  </si>
  <si>
    <t>I033344</t>
  </si>
  <si>
    <t>I033345</t>
  </si>
  <si>
    <t>I033346</t>
  </si>
  <si>
    <t>I033347</t>
  </si>
  <si>
    <t>I033348</t>
  </si>
  <si>
    <t>I033349</t>
  </si>
  <si>
    <t>I033350</t>
  </si>
  <si>
    <t>I033351</t>
  </si>
  <si>
    <t>I033352</t>
  </si>
  <si>
    <t>I033353</t>
  </si>
  <si>
    <t>I033354</t>
  </si>
  <si>
    <t>I033355</t>
  </si>
  <si>
    <t>I033356</t>
  </si>
  <si>
    <t>I033357</t>
  </si>
  <si>
    <t>I033358</t>
  </si>
  <si>
    <t>I033359</t>
  </si>
  <si>
    <t>I033360</t>
  </si>
  <si>
    <t>I033361</t>
  </si>
  <si>
    <t>I033362</t>
  </si>
  <si>
    <t>I033363</t>
  </si>
  <si>
    <t>I033364</t>
  </si>
  <si>
    <t>I033365</t>
  </si>
  <si>
    <t>I033366</t>
  </si>
  <si>
    <t>I033367</t>
  </si>
  <si>
    <t>I033368</t>
  </si>
  <si>
    <t>I033369</t>
  </si>
  <si>
    <t>I033370</t>
  </si>
  <si>
    <t>I033371</t>
  </si>
  <si>
    <t>I033372</t>
  </si>
  <si>
    <t>I033373</t>
  </si>
  <si>
    <t>I033374</t>
  </si>
  <si>
    <t>I033375</t>
  </si>
  <si>
    <t>I033376</t>
  </si>
  <si>
    <t>I033377</t>
  </si>
  <si>
    <t>I033378</t>
  </si>
  <si>
    <t>I033379</t>
  </si>
  <si>
    <t>I033380</t>
  </si>
  <si>
    <t>I033381</t>
  </si>
  <si>
    <t>I033382</t>
  </si>
  <si>
    <t>I033383</t>
  </si>
  <si>
    <t>I033384</t>
  </si>
  <si>
    <t>I033385</t>
  </si>
  <si>
    <t>I033386</t>
  </si>
  <si>
    <t>I033387</t>
  </si>
  <si>
    <t>I033388</t>
  </si>
  <si>
    <t>I033389</t>
  </si>
  <si>
    <t>I033390</t>
  </si>
  <si>
    <t>I033391</t>
  </si>
  <si>
    <t>I033392</t>
  </si>
  <si>
    <t>I033393</t>
  </si>
  <si>
    <t>I033394</t>
  </si>
  <si>
    <t>I033395</t>
  </si>
  <si>
    <t>I033396</t>
  </si>
  <si>
    <t>I033397</t>
  </si>
  <si>
    <t>I033398</t>
  </si>
  <si>
    <t>I033399</t>
  </si>
  <si>
    <t>I033400</t>
  </si>
  <si>
    <t>I033401</t>
  </si>
  <si>
    <t>I033402</t>
  </si>
  <si>
    <t>I033403</t>
  </si>
  <si>
    <t>I033404</t>
  </si>
  <si>
    <t>I033405</t>
  </si>
  <si>
    <t>I033406</t>
  </si>
  <si>
    <t>I033407</t>
  </si>
  <si>
    <t>I033408</t>
  </si>
  <si>
    <t>I033409</t>
  </si>
  <si>
    <t>I033410</t>
  </si>
  <si>
    <t>I033411</t>
  </si>
  <si>
    <t>I033412</t>
  </si>
  <si>
    <t>I033413</t>
  </si>
  <si>
    <t>I033414</t>
  </si>
  <si>
    <t>I033415</t>
  </si>
  <si>
    <t>I033416</t>
  </si>
  <si>
    <t>I033417</t>
  </si>
  <si>
    <t>I033418</t>
  </si>
  <si>
    <t>I033419</t>
  </si>
  <si>
    <t>I033420</t>
  </si>
  <si>
    <t>I033421</t>
  </si>
  <si>
    <t>I033422</t>
  </si>
  <si>
    <t>I033423</t>
  </si>
  <si>
    <t>I033424</t>
  </si>
  <si>
    <t>I033425</t>
  </si>
  <si>
    <t>I033426</t>
  </si>
  <si>
    <t>I033427</t>
  </si>
  <si>
    <t>I033428</t>
  </si>
  <si>
    <t>I033429</t>
  </si>
  <si>
    <t>I033430</t>
  </si>
  <si>
    <t>I033431</t>
  </si>
  <si>
    <t>I033432</t>
  </si>
  <si>
    <t>I033433</t>
  </si>
  <si>
    <t>I033434</t>
  </si>
  <si>
    <t>I033435</t>
  </si>
  <si>
    <t>I033436</t>
  </si>
  <si>
    <t>I033437</t>
  </si>
  <si>
    <t>I033438</t>
  </si>
  <si>
    <t>I033439</t>
  </si>
  <si>
    <t>I033440</t>
  </si>
  <si>
    <t>I033441</t>
  </si>
  <si>
    <t>I033442</t>
  </si>
  <si>
    <t>I033443</t>
  </si>
  <si>
    <t>I033444</t>
  </si>
  <si>
    <t>I033445</t>
  </si>
  <si>
    <t>I033446</t>
  </si>
  <si>
    <t>I033447</t>
  </si>
  <si>
    <t>I033448</t>
  </si>
  <si>
    <t>I033449</t>
  </si>
  <si>
    <t>I033450</t>
  </si>
  <si>
    <t>I033451</t>
  </si>
  <si>
    <t>I033452</t>
  </si>
  <si>
    <t>I033453</t>
  </si>
  <si>
    <t>I033454</t>
  </si>
  <si>
    <t>I033457</t>
  </si>
  <si>
    <t>I033458</t>
  </si>
  <si>
    <t>I033459</t>
  </si>
  <si>
    <t>I033460</t>
  </si>
  <si>
    <t>I033461</t>
  </si>
  <si>
    <t>I033462</t>
  </si>
  <si>
    <t>I033463</t>
  </si>
  <si>
    <t>I033464</t>
  </si>
  <si>
    <t>I033465</t>
  </si>
  <si>
    <t>I033466</t>
  </si>
  <si>
    <t>I033467</t>
  </si>
  <si>
    <t>I033468</t>
  </si>
  <si>
    <t>I033469</t>
  </si>
  <si>
    <t>I033470</t>
  </si>
  <si>
    <t>I033471</t>
  </si>
  <si>
    <t>I033472</t>
  </si>
  <si>
    <t>I033473</t>
  </si>
  <si>
    <t>I033474</t>
  </si>
  <si>
    <t>I033475</t>
  </si>
  <si>
    <t>I033476</t>
  </si>
  <si>
    <t>I033477</t>
  </si>
  <si>
    <t>I033478</t>
  </si>
  <si>
    <t>I033479</t>
  </si>
  <si>
    <t>I033480</t>
  </si>
  <si>
    <t>I033481</t>
  </si>
  <si>
    <t>I033482</t>
  </si>
  <si>
    <t>I033483</t>
  </si>
  <si>
    <t>I033484</t>
  </si>
  <si>
    <t>I033485</t>
  </si>
  <si>
    <t>I033486</t>
  </si>
  <si>
    <t>I033487</t>
  </si>
  <si>
    <t>I033488</t>
  </si>
  <si>
    <t>I033489</t>
  </si>
  <si>
    <t>I033490</t>
  </si>
  <si>
    <t>I033491</t>
  </si>
  <si>
    <t>I033492</t>
  </si>
  <si>
    <t>I033493</t>
  </si>
  <si>
    <t>I033494</t>
  </si>
  <si>
    <t>I033495</t>
  </si>
  <si>
    <t>I033496</t>
  </si>
  <si>
    <t>I033497</t>
  </si>
  <si>
    <t>I033498</t>
  </si>
  <si>
    <t>I033499</t>
  </si>
  <si>
    <t>I033500</t>
  </si>
  <si>
    <t>I033501</t>
  </si>
  <si>
    <t>I033502</t>
  </si>
  <si>
    <t>I033503</t>
  </si>
  <si>
    <t>I033504</t>
  </si>
  <si>
    <t>I033506</t>
  </si>
  <si>
    <t>I033507</t>
  </si>
  <si>
    <t>I033508</t>
  </si>
  <si>
    <t>I033509</t>
  </si>
  <si>
    <t>I033510</t>
  </si>
  <si>
    <t>I033511</t>
  </si>
  <si>
    <t>I033512</t>
  </si>
  <si>
    <t>I033513</t>
  </si>
  <si>
    <t>I033514</t>
  </si>
  <si>
    <t>I033515</t>
  </si>
  <si>
    <t>I033516</t>
  </si>
  <si>
    <t>I033517</t>
  </si>
  <si>
    <t>I033518</t>
  </si>
  <si>
    <t>I033519</t>
  </si>
  <si>
    <t>I033520</t>
  </si>
  <si>
    <t>I033521</t>
  </si>
  <si>
    <t>I033522</t>
  </si>
  <si>
    <t>I033523</t>
  </si>
  <si>
    <t>I033524</t>
  </si>
  <si>
    <t>I033525</t>
  </si>
  <si>
    <t>I033526</t>
  </si>
  <si>
    <t>I033527</t>
  </si>
  <si>
    <t>I033528</t>
  </si>
  <si>
    <t>I033529</t>
  </si>
  <si>
    <t>I033531</t>
  </si>
  <si>
    <t>I033532</t>
  </si>
  <si>
    <t>I033533</t>
  </si>
  <si>
    <t>I033534</t>
  </si>
  <si>
    <t>I033535</t>
  </si>
  <si>
    <t>I033536</t>
  </si>
  <si>
    <t>I033537</t>
  </si>
  <si>
    <t>I033538</t>
  </si>
  <si>
    <t>I033539</t>
  </si>
  <si>
    <t>I033540</t>
  </si>
  <si>
    <t>I033541</t>
  </si>
  <si>
    <t>I033542</t>
  </si>
  <si>
    <t>I033543</t>
  </si>
  <si>
    <t>I033544</t>
  </si>
  <si>
    <t>I033545</t>
  </si>
  <si>
    <t>I033546</t>
  </si>
  <si>
    <t>I033547</t>
  </si>
  <si>
    <t>I033548</t>
  </si>
  <si>
    <t>I033549</t>
  </si>
  <si>
    <t>I033550</t>
  </si>
  <si>
    <t>I033551</t>
  </si>
  <si>
    <t>I033552</t>
  </si>
  <si>
    <t>I033553</t>
  </si>
  <si>
    <t>I033554</t>
  </si>
  <si>
    <t>I033555</t>
  </si>
  <si>
    <t>I033556</t>
  </si>
  <si>
    <t>I033557</t>
  </si>
  <si>
    <t>I033558</t>
  </si>
  <si>
    <t>I033559</t>
  </si>
  <si>
    <t>I033560</t>
  </si>
  <si>
    <t>I033561</t>
  </si>
  <si>
    <t>I033562</t>
  </si>
  <si>
    <t>I033563</t>
  </si>
  <si>
    <t>I033564</t>
  </si>
  <si>
    <t>I033565</t>
  </si>
  <si>
    <t>I033566</t>
  </si>
  <si>
    <t>I033567</t>
  </si>
  <si>
    <t>I033569</t>
  </si>
  <si>
    <t>I033570</t>
  </si>
  <si>
    <t>I033571</t>
  </si>
  <si>
    <t>I033572</t>
  </si>
  <si>
    <t>I033573</t>
  </si>
  <si>
    <t>I033574</t>
  </si>
  <si>
    <t>I033575</t>
  </si>
  <si>
    <t>I033576</t>
  </si>
  <si>
    <t>I033577</t>
  </si>
  <si>
    <t>I033578</t>
  </si>
  <si>
    <t>I033579</t>
  </si>
  <si>
    <t>I033580</t>
  </si>
  <si>
    <t>I033581</t>
  </si>
  <si>
    <t>I033582</t>
  </si>
  <si>
    <t>I033584</t>
  </si>
  <si>
    <t>I033585</t>
  </si>
  <si>
    <t>I033586</t>
  </si>
  <si>
    <t>I033587</t>
  </si>
  <si>
    <t>I033588</t>
  </si>
  <si>
    <t>I033589</t>
  </si>
  <si>
    <t>I033590</t>
  </si>
  <si>
    <t>I033591</t>
  </si>
  <si>
    <t>I033592</t>
  </si>
  <si>
    <t>I033593</t>
  </si>
  <si>
    <t>I033594</t>
  </si>
  <si>
    <t>I033595</t>
  </si>
  <si>
    <t>I033596</t>
  </si>
  <si>
    <t>I033597</t>
  </si>
  <si>
    <t>I033598</t>
  </si>
  <si>
    <t>I033599</t>
  </si>
  <si>
    <t>I033600</t>
  </si>
  <si>
    <t>I033601</t>
  </si>
  <si>
    <t>I033602</t>
  </si>
  <si>
    <t>I033603</t>
  </si>
  <si>
    <t>I033604</t>
  </si>
  <si>
    <t>I033605</t>
  </si>
  <si>
    <t>I033606</t>
  </si>
  <si>
    <t>I033607</t>
  </si>
  <si>
    <t>I033608</t>
  </si>
  <si>
    <t>I033609</t>
  </si>
  <si>
    <t>I033610</t>
  </si>
  <si>
    <t>I033611</t>
  </si>
  <si>
    <t>I033612</t>
  </si>
  <si>
    <t>I033613</t>
  </si>
  <si>
    <t>I033614</t>
  </si>
  <si>
    <t>I033615</t>
  </si>
  <si>
    <t>I033616</t>
  </si>
  <si>
    <t>I033617</t>
  </si>
  <si>
    <t>I033618</t>
  </si>
  <si>
    <t>I033619</t>
  </si>
  <si>
    <t>I033620</t>
  </si>
  <si>
    <t>I033621</t>
  </si>
  <si>
    <t>I033622</t>
  </si>
  <si>
    <t>I033623</t>
  </si>
  <si>
    <t>I033624</t>
  </si>
  <si>
    <t>I033625</t>
  </si>
  <si>
    <t>I033626</t>
  </si>
  <si>
    <t>I033627</t>
  </si>
  <si>
    <t>I033628</t>
  </si>
  <si>
    <t>I033629</t>
  </si>
  <si>
    <t>I033630</t>
  </si>
  <si>
    <t>I033631</t>
  </si>
  <si>
    <t>I033632</t>
  </si>
  <si>
    <t>I033633</t>
  </si>
  <si>
    <t>I033634</t>
  </si>
  <si>
    <t>I033635</t>
  </si>
  <si>
    <t>I033636</t>
  </si>
  <si>
    <t>I033637</t>
  </si>
  <si>
    <t>I033638</t>
  </si>
  <si>
    <t>I033639</t>
  </si>
  <si>
    <t>I033640</t>
  </si>
  <si>
    <t>I033641</t>
  </si>
  <si>
    <t>I033642</t>
  </si>
  <si>
    <t>I033643</t>
  </si>
  <si>
    <t>I033644</t>
  </si>
  <si>
    <t>I033645</t>
  </si>
  <si>
    <t>I033646</t>
  </si>
  <si>
    <t>I033647</t>
  </si>
  <si>
    <t>I033648</t>
  </si>
  <si>
    <t>I033649</t>
  </si>
  <si>
    <t>I033650</t>
  </si>
  <si>
    <t>I033651</t>
  </si>
  <si>
    <t>I033652</t>
  </si>
  <si>
    <t>I033653</t>
  </si>
  <si>
    <t>I033654</t>
  </si>
  <si>
    <t>I033655</t>
  </si>
  <si>
    <t>I033656</t>
  </si>
  <si>
    <t>I033657</t>
  </si>
  <si>
    <t>I033658</t>
  </si>
  <si>
    <t>I033659</t>
  </si>
  <si>
    <t>I033660</t>
  </si>
  <si>
    <t>I033661</t>
  </si>
  <si>
    <t>I033662</t>
  </si>
  <si>
    <t>I033663</t>
  </si>
  <si>
    <t>I033664</t>
  </si>
  <si>
    <t>I033665</t>
  </si>
  <si>
    <t>I033666</t>
  </si>
  <si>
    <t>I033667</t>
  </si>
  <si>
    <t>I033668</t>
  </si>
  <si>
    <t>I033669</t>
  </si>
  <si>
    <t>I033670</t>
  </si>
  <si>
    <t>I033671</t>
  </si>
  <si>
    <t>I033672</t>
  </si>
  <si>
    <t>I033673</t>
  </si>
  <si>
    <t>I033674</t>
  </si>
  <si>
    <t>I033675</t>
  </si>
  <si>
    <t>I033676</t>
  </si>
  <si>
    <t>I033677</t>
  </si>
  <si>
    <t>I033678</t>
  </si>
  <si>
    <t>I033679</t>
  </si>
  <si>
    <t>I033680</t>
  </si>
  <si>
    <t>I033681</t>
  </si>
  <si>
    <t>I033682</t>
  </si>
  <si>
    <t>I033683</t>
  </si>
  <si>
    <t>I033684</t>
  </si>
  <si>
    <t>I033685</t>
  </si>
  <si>
    <t>I033686</t>
  </si>
  <si>
    <t>I033687</t>
  </si>
  <si>
    <t>I033688</t>
  </si>
  <si>
    <t>I033689</t>
  </si>
  <si>
    <t>I033690</t>
  </si>
  <si>
    <t>I033691</t>
  </si>
  <si>
    <t>I033692</t>
  </si>
  <si>
    <t>I033693</t>
  </si>
  <si>
    <t>I033694</t>
  </si>
  <si>
    <t>I033695</t>
  </si>
  <si>
    <t>I033696</t>
  </si>
  <si>
    <t>I033697</t>
  </si>
  <si>
    <t>I033698</t>
  </si>
  <si>
    <t>I033699</t>
  </si>
  <si>
    <t>I033700</t>
  </si>
  <si>
    <t>I033701</t>
  </si>
  <si>
    <t>I033702</t>
  </si>
  <si>
    <t>I033703</t>
  </si>
  <si>
    <t>I033704</t>
  </si>
  <si>
    <t>I033705</t>
  </si>
  <si>
    <t>I033706</t>
  </si>
  <si>
    <t>I033707</t>
  </si>
  <si>
    <t>I033708</t>
  </si>
  <si>
    <t>I033709</t>
  </si>
  <si>
    <t>I033710</t>
  </si>
  <si>
    <t>I033711</t>
  </si>
  <si>
    <t>I033712</t>
  </si>
  <si>
    <t>I033713</t>
  </si>
  <si>
    <t>I033714</t>
  </si>
  <si>
    <t>I033715</t>
  </si>
  <si>
    <t>I033716</t>
  </si>
  <si>
    <t>I033717</t>
  </si>
  <si>
    <t>I033718</t>
  </si>
  <si>
    <t>I033719</t>
  </si>
  <si>
    <t>I033720</t>
  </si>
  <si>
    <t>I033721</t>
  </si>
  <si>
    <t>I033722</t>
  </si>
  <si>
    <t>I033723</t>
  </si>
  <si>
    <t>I033724</t>
  </si>
  <si>
    <t>I033725</t>
  </si>
  <si>
    <t>I033726</t>
  </si>
  <si>
    <t>I033727</t>
  </si>
  <si>
    <t>I033728</t>
  </si>
  <si>
    <t>I033729</t>
  </si>
  <si>
    <t>I033730</t>
  </si>
  <si>
    <t>I033731</t>
  </si>
  <si>
    <t>I033732</t>
  </si>
  <si>
    <t>I033733</t>
  </si>
  <si>
    <t>I033734</t>
  </si>
  <si>
    <t>I033735</t>
  </si>
  <si>
    <t>I033736</t>
  </si>
  <si>
    <t>I033737</t>
  </si>
  <si>
    <t>I033738</t>
  </si>
  <si>
    <t>I033739</t>
  </si>
  <si>
    <t>I033740</t>
  </si>
  <si>
    <t>I033741</t>
  </si>
  <si>
    <t>I033742</t>
  </si>
  <si>
    <t>I033743</t>
  </si>
  <si>
    <t>I033744</t>
  </si>
  <si>
    <t>I033745</t>
  </si>
  <si>
    <t>I033746</t>
  </si>
  <si>
    <t>I033747</t>
  </si>
  <si>
    <t>I033748</t>
  </si>
  <si>
    <t>I033749</t>
  </si>
  <si>
    <t>I033750</t>
  </si>
  <si>
    <t>I033751</t>
  </si>
  <si>
    <t>I033752</t>
  </si>
  <si>
    <t>I033753</t>
  </si>
  <si>
    <t>I033754</t>
  </si>
  <si>
    <t>I033755</t>
  </si>
  <si>
    <t>I033757</t>
  </si>
  <si>
    <t>I033758</t>
  </si>
  <si>
    <t>I033759</t>
  </si>
  <si>
    <t>I033760</t>
  </si>
  <si>
    <t>I033761</t>
  </si>
  <si>
    <t>I033762</t>
  </si>
  <si>
    <t>I033763</t>
  </si>
  <si>
    <t>I033764</t>
  </si>
  <si>
    <t>I033765</t>
  </si>
  <si>
    <t>I033766</t>
  </si>
  <si>
    <t>I033767</t>
  </si>
  <si>
    <t>I033768</t>
  </si>
  <si>
    <t>I033770</t>
  </si>
  <si>
    <t>I033772</t>
  </si>
  <si>
    <t>I033773</t>
  </si>
  <si>
    <t>I033774</t>
  </si>
  <si>
    <t>I033775</t>
  </si>
  <si>
    <t>I033776</t>
  </si>
  <si>
    <t>I033777</t>
  </si>
  <si>
    <t>I033778</t>
  </si>
  <si>
    <t>I033779</t>
  </si>
  <si>
    <t>I033780</t>
  </si>
  <si>
    <t>I033781</t>
  </si>
  <si>
    <t>I033782</t>
  </si>
  <si>
    <t>I033783</t>
  </si>
  <si>
    <t>I033784</t>
  </si>
  <si>
    <t>I033785</t>
  </si>
  <si>
    <t>I033786</t>
  </si>
  <si>
    <t>I033787</t>
  </si>
  <si>
    <t>I033788</t>
  </si>
  <si>
    <t>I033789</t>
  </si>
  <si>
    <t>I033790</t>
  </si>
  <si>
    <t>I033791</t>
  </si>
  <si>
    <t>I033792</t>
  </si>
  <si>
    <t>I033793</t>
  </si>
  <si>
    <t>I033794</t>
  </si>
  <si>
    <t>I033795</t>
  </si>
  <si>
    <t>I033796</t>
  </si>
  <si>
    <t>I033797</t>
  </si>
  <si>
    <t>I033798</t>
  </si>
  <si>
    <t>I033799</t>
  </si>
  <si>
    <t>I033800</t>
  </si>
  <si>
    <t>I033801</t>
  </si>
  <si>
    <t>I033802</t>
  </si>
  <si>
    <t>I033803</t>
  </si>
  <si>
    <t>I033804</t>
  </si>
  <si>
    <t>I033805</t>
  </si>
  <si>
    <t>I033806</t>
  </si>
  <si>
    <t>I033807</t>
  </si>
  <si>
    <t>I033808</t>
  </si>
  <si>
    <t>I033809</t>
  </si>
  <si>
    <t>I033810</t>
  </si>
  <si>
    <t>I033811</t>
  </si>
  <si>
    <t>I033812</t>
  </si>
  <si>
    <t>I033814</t>
  </si>
  <si>
    <t>I033815</t>
  </si>
  <si>
    <t>I033816</t>
  </si>
  <si>
    <t>I033817</t>
  </si>
  <si>
    <t>I033818</t>
  </si>
  <si>
    <t>I033819</t>
  </si>
  <si>
    <t>I033820</t>
  </si>
  <si>
    <t>I033821</t>
  </si>
  <si>
    <t>I033822</t>
  </si>
  <si>
    <t>I033823</t>
  </si>
  <si>
    <t>I033824</t>
  </si>
  <si>
    <t>I033825</t>
  </si>
  <si>
    <t>I033826</t>
  </si>
  <si>
    <t>I033827</t>
  </si>
  <si>
    <t>I033828</t>
  </si>
  <si>
    <t>I033829</t>
  </si>
  <si>
    <t>I033830</t>
  </si>
  <si>
    <t>I033831</t>
  </si>
  <si>
    <t>I033832</t>
  </si>
  <si>
    <t>I033833</t>
  </si>
  <si>
    <t>I033834</t>
  </si>
  <si>
    <t>I033835</t>
  </si>
  <si>
    <t>I033836</t>
  </si>
  <si>
    <t>I033837</t>
  </si>
  <si>
    <t>I033838</t>
  </si>
  <si>
    <t>I033839</t>
  </si>
  <si>
    <t>I033840</t>
  </si>
  <si>
    <t>I033841</t>
  </si>
  <si>
    <t>I033842</t>
  </si>
  <si>
    <t>I033843</t>
  </si>
  <si>
    <t>I033844</t>
  </si>
  <si>
    <t>I033845</t>
  </si>
  <si>
    <t>I033846</t>
  </si>
  <si>
    <t>I033847</t>
  </si>
  <si>
    <t>I033848</t>
  </si>
  <si>
    <t>I033849</t>
  </si>
  <si>
    <t>I033850</t>
  </si>
  <si>
    <t>I033851</t>
  </si>
  <si>
    <t>I033852</t>
  </si>
  <si>
    <t>I033853</t>
  </si>
  <si>
    <t>I033854</t>
  </si>
  <si>
    <t>I033855</t>
  </si>
  <si>
    <t>I033856</t>
  </si>
  <si>
    <t>I033857</t>
  </si>
  <si>
    <t>I033858</t>
  </si>
  <si>
    <t>I033859</t>
  </si>
  <si>
    <t>I033860</t>
  </si>
  <si>
    <t>I033861</t>
  </si>
  <si>
    <t>I033862</t>
  </si>
  <si>
    <t>I033863</t>
  </si>
  <si>
    <t>I033864</t>
  </si>
  <si>
    <t>I033865</t>
  </si>
  <si>
    <t>I033866</t>
  </si>
  <si>
    <t>I033867</t>
  </si>
  <si>
    <t>I033868</t>
  </si>
  <si>
    <t>I033869</t>
  </si>
  <si>
    <t>I033870</t>
  </si>
  <si>
    <t>I033871</t>
  </si>
  <si>
    <t>I033872</t>
  </si>
  <si>
    <t>I033873</t>
  </si>
  <si>
    <t>I033874</t>
  </si>
  <si>
    <t>I033875</t>
  </si>
  <si>
    <t>I033876</t>
  </si>
  <si>
    <t>I033877</t>
  </si>
  <si>
    <t>I033878</t>
  </si>
  <si>
    <t>I033879</t>
  </si>
  <si>
    <t>I033880</t>
  </si>
  <si>
    <t>I033881</t>
  </si>
  <si>
    <t>I033882</t>
  </si>
  <si>
    <t>I033883</t>
  </si>
  <si>
    <t>I033884</t>
  </si>
  <si>
    <t>I033885</t>
  </si>
  <si>
    <t>I033886</t>
  </si>
  <si>
    <t>I033887</t>
  </si>
  <si>
    <t>I033888</t>
  </si>
  <si>
    <t>I033889</t>
  </si>
  <si>
    <t>I033890</t>
  </si>
  <si>
    <t>I033891</t>
  </si>
  <si>
    <t>I033892</t>
  </si>
  <si>
    <t>I033893</t>
  </si>
  <si>
    <t>I033894</t>
  </si>
  <si>
    <t>I033895</t>
  </si>
  <si>
    <t>I033896</t>
  </si>
  <si>
    <t>I033897</t>
  </si>
  <si>
    <t>I033898</t>
  </si>
  <si>
    <t>I033899</t>
  </si>
  <si>
    <t>I033900</t>
  </si>
  <si>
    <t>I033901</t>
  </si>
  <si>
    <t>I033902</t>
  </si>
  <si>
    <t>I033903</t>
  </si>
  <si>
    <t>I033904</t>
  </si>
  <si>
    <t>I033905</t>
  </si>
  <si>
    <t>I033906</t>
  </si>
  <si>
    <t>I033907</t>
  </si>
  <si>
    <t>I033908</t>
  </si>
  <si>
    <t>I033909</t>
  </si>
  <si>
    <t>I033910</t>
  </si>
  <si>
    <t>I033911</t>
  </si>
  <si>
    <t>I033912</t>
  </si>
  <si>
    <t>I033913</t>
  </si>
  <si>
    <t>I033914</t>
  </si>
  <si>
    <t>I033915</t>
  </si>
  <si>
    <t>I033916</t>
  </si>
  <si>
    <t>I033917</t>
  </si>
  <si>
    <t>I033918</t>
  </si>
  <si>
    <t>I033919</t>
  </si>
  <si>
    <t>I033920</t>
  </si>
  <si>
    <t>I033921</t>
  </si>
  <si>
    <t>I033922</t>
  </si>
  <si>
    <t>I033923</t>
  </si>
  <si>
    <t>I033924</t>
  </si>
  <si>
    <t>I033925</t>
  </si>
  <si>
    <t>I033926</t>
  </si>
  <si>
    <t>I033927</t>
  </si>
  <si>
    <t>I033928</t>
  </si>
  <si>
    <t>I033929</t>
  </si>
  <si>
    <t>I033930</t>
  </si>
  <si>
    <t>I033932</t>
  </si>
  <si>
    <t>I033933</t>
  </si>
  <si>
    <t>I033936</t>
  </si>
  <si>
    <t>I033937</t>
  </si>
  <si>
    <t>I033938</t>
  </si>
  <si>
    <t>I033939</t>
  </si>
  <si>
    <t>I033940</t>
  </si>
  <si>
    <t>I033941</t>
  </si>
  <si>
    <t>I033948</t>
  </si>
  <si>
    <t>I033949</t>
  </si>
  <si>
    <t>I033950</t>
  </si>
  <si>
    <t>I033951</t>
  </si>
  <si>
    <t>I033952</t>
  </si>
  <si>
    <t>I033953</t>
  </si>
  <si>
    <t>I033954</t>
  </si>
  <si>
    <t>I033955</t>
  </si>
  <si>
    <t>I033956</t>
  </si>
  <si>
    <t>I033957</t>
  </si>
  <si>
    <t>I033960</t>
  </si>
  <si>
    <t>I033961</t>
  </si>
  <si>
    <t>I033962</t>
  </si>
  <si>
    <t>I033963</t>
  </si>
  <si>
    <t>I033964</t>
  </si>
  <si>
    <t>I033965</t>
  </si>
  <si>
    <t>I033966</t>
  </si>
  <si>
    <t>I033967</t>
  </si>
  <si>
    <t>I033968</t>
  </si>
  <si>
    <t>I033969</t>
  </si>
  <si>
    <t>I033970</t>
  </si>
  <si>
    <t>I033971</t>
  </si>
  <si>
    <t>I033972</t>
  </si>
  <si>
    <t>I033973</t>
  </si>
  <si>
    <t>I033974</t>
  </si>
  <si>
    <t>I033975</t>
  </si>
  <si>
    <t>I033976</t>
  </si>
  <si>
    <t>I033977</t>
  </si>
  <si>
    <t>I033978</t>
  </si>
  <si>
    <t>I033979</t>
  </si>
  <si>
    <t>I033980</t>
  </si>
  <si>
    <t>I033981</t>
  </si>
  <si>
    <t>I033982</t>
  </si>
  <si>
    <t>I033983</t>
  </si>
  <si>
    <t>I033984</t>
  </si>
  <si>
    <t>I033985</t>
  </si>
  <si>
    <t>I033986</t>
  </si>
  <si>
    <t>I033987</t>
  </si>
  <si>
    <t>I033988</t>
  </si>
  <si>
    <t>I033989</t>
  </si>
  <si>
    <t>I033990</t>
  </si>
  <si>
    <t>I033991</t>
  </si>
  <si>
    <t>I033992</t>
  </si>
  <si>
    <t>I033993</t>
  </si>
  <si>
    <t>I033994</t>
  </si>
  <si>
    <t>I033995</t>
  </si>
  <si>
    <t>I033996</t>
  </si>
  <si>
    <t>I033997</t>
  </si>
  <si>
    <t>I033998</t>
  </si>
  <si>
    <t>I033999</t>
  </si>
  <si>
    <t>I034000</t>
  </si>
  <si>
    <t>I034001</t>
  </si>
  <si>
    <t>I034002</t>
  </si>
  <si>
    <t>I034003</t>
  </si>
  <si>
    <t>I034004</t>
  </si>
  <si>
    <t>I034005</t>
  </si>
  <si>
    <t>I034006</t>
  </si>
  <si>
    <t>I034007</t>
  </si>
  <si>
    <t>I034008</t>
  </si>
  <si>
    <t>I034010</t>
  </si>
  <si>
    <t>I034011</t>
  </si>
  <si>
    <t>I034012</t>
  </si>
  <si>
    <t>I034013</t>
  </si>
  <si>
    <t>I034014</t>
  </si>
  <si>
    <t>I034015</t>
  </si>
  <si>
    <t>I034016</t>
  </si>
  <si>
    <t>I034017</t>
  </si>
  <si>
    <t>I034018</t>
  </si>
  <si>
    <t>I034019</t>
  </si>
  <si>
    <t>I034020</t>
  </si>
  <si>
    <t>I034021</t>
  </si>
  <si>
    <t>I034022</t>
  </si>
  <si>
    <t>I034023</t>
  </si>
  <si>
    <t>I034024</t>
  </si>
  <si>
    <t>I034026</t>
  </si>
  <si>
    <t>I034027</t>
  </si>
  <si>
    <t>I034028</t>
  </si>
  <si>
    <t>I034030</t>
  </si>
  <si>
    <t>I034031</t>
  </si>
  <si>
    <t>I034032</t>
  </si>
  <si>
    <t>I034033</t>
  </si>
  <si>
    <t>I034034</t>
  </si>
  <si>
    <t>I034035</t>
  </si>
  <si>
    <t>I034036</t>
  </si>
  <si>
    <t>I034037</t>
  </si>
  <si>
    <t>I034038</t>
  </si>
  <si>
    <t>I034039</t>
  </si>
  <si>
    <t>I034040</t>
  </si>
  <si>
    <t>I034041</t>
  </si>
  <si>
    <t>I034042</t>
  </si>
  <si>
    <t>I034043</t>
  </si>
  <si>
    <t>I034044</t>
  </si>
  <si>
    <t>I034045</t>
  </si>
  <si>
    <t>I034046</t>
  </si>
  <si>
    <t>I034047</t>
  </si>
  <si>
    <t>I034048</t>
  </si>
  <si>
    <t>I034049</t>
  </si>
  <si>
    <t>I034050</t>
  </si>
  <si>
    <t>I034051</t>
  </si>
  <si>
    <t>I034052</t>
  </si>
  <si>
    <t>I034053</t>
  </si>
  <si>
    <t>I034054</t>
  </si>
  <si>
    <t>I034055</t>
  </si>
  <si>
    <t>I034056</t>
  </si>
  <si>
    <t>I034057</t>
  </si>
  <si>
    <t>I034058</t>
  </si>
  <si>
    <t>I034059</t>
  </si>
  <si>
    <t>I034060</t>
  </si>
  <si>
    <t>I034061</t>
  </si>
  <si>
    <t>I034062</t>
  </si>
  <si>
    <t>I034063</t>
  </si>
  <si>
    <t>I034064</t>
  </si>
  <si>
    <t>I034066</t>
  </si>
  <si>
    <t>I034067</t>
  </si>
  <si>
    <t>I034068</t>
  </si>
  <si>
    <t>I034069</t>
  </si>
  <si>
    <t>I034070</t>
  </si>
  <si>
    <t>I034071</t>
  </si>
  <si>
    <t>I034072</t>
  </si>
  <si>
    <t>I034073</t>
  </si>
  <si>
    <t>I034074</t>
  </si>
  <si>
    <t>I034075</t>
  </si>
  <si>
    <t>I034076</t>
  </si>
  <si>
    <t>I034077</t>
  </si>
  <si>
    <t>I034078</t>
  </si>
  <si>
    <t>I034079</t>
  </si>
  <si>
    <t>I034080</t>
  </si>
  <si>
    <t>I034081</t>
  </si>
  <si>
    <t>I034082</t>
  </si>
  <si>
    <t>I034083</t>
  </si>
  <si>
    <t>I034084</t>
  </si>
  <si>
    <t>I034085</t>
  </si>
  <si>
    <t>I034086</t>
  </si>
  <si>
    <t>I034087</t>
  </si>
  <si>
    <t>I034088</t>
  </si>
  <si>
    <t>I034089</t>
  </si>
  <si>
    <t>I034090</t>
  </si>
  <si>
    <t>I034091</t>
  </si>
  <si>
    <t>I034092</t>
  </si>
  <si>
    <t>I034093</t>
  </si>
  <si>
    <t>I034094</t>
  </si>
  <si>
    <t>I034095</t>
  </si>
  <si>
    <t>I034096</t>
  </si>
  <si>
    <t>I034097</t>
  </si>
  <si>
    <t>I034098</t>
  </si>
  <si>
    <t>I034099</t>
  </si>
  <si>
    <t>I034100</t>
  </si>
  <si>
    <t>I034101</t>
  </si>
  <si>
    <t>I034102</t>
  </si>
  <si>
    <t>I034103</t>
  </si>
  <si>
    <t>I034104</t>
  </si>
  <si>
    <t>I034105</t>
  </si>
  <si>
    <t>I034106</t>
  </si>
  <si>
    <t>I034110</t>
  </si>
  <si>
    <t>I034113</t>
  </si>
  <si>
    <t>I034114</t>
  </si>
  <si>
    <t>I034115</t>
  </si>
  <si>
    <t>I034116</t>
  </si>
  <si>
    <t>I034117</t>
  </si>
  <si>
    <t>I034118</t>
  </si>
  <si>
    <t>I034119</t>
  </si>
  <si>
    <t>I034120</t>
  </si>
  <si>
    <t>I034121</t>
  </si>
  <si>
    <t>I034122</t>
  </si>
  <si>
    <t>I034123</t>
  </si>
  <si>
    <t>I034124</t>
  </si>
  <si>
    <t>I034125</t>
  </si>
  <si>
    <t>I034126</t>
  </si>
  <si>
    <t>I034127</t>
  </si>
  <si>
    <t>I034128</t>
  </si>
  <si>
    <t>I034129</t>
  </si>
  <si>
    <t>I034130</t>
  </si>
  <si>
    <t>I034131</t>
  </si>
  <si>
    <t>I034132</t>
  </si>
  <si>
    <t>I034133</t>
  </si>
  <si>
    <t>I034134</t>
  </si>
  <si>
    <t>I034135</t>
  </si>
  <si>
    <t>I034136</t>
  </si>
  <si>
    <t>I034137</t>
  </si>
  <si>
    <t>I034138</t>
  </si>
  <si>
    <t>I034139</t>
  </si>
  <si>
    <t>I034140</t>
  </si>
  <si>
    <t>I034141</t>
  </si>
  <si>
    <t>I034142</t>
  </si>
  <si>
    <t>I034143</t>
  </si>
  <si>
    <t>I034144</t>
  </si>
  <si>
    <t>I034145</t>
  </si>
  <si>
    <t>I034146</t>
  </si>
  <si>
    <t>I034147</t>
  </si>
  <si>
    <t>I034148</t>
  </si>
  <si>
    <t>I034149</t>
  </si>
  <si>
    <t>I034150</t>
  </si>
  <si>
    <t>I034151</t>
  </si>
  <si>
    <t>I034152</t>
  </si>
  <si>
    <t>I034153</t>
  </si>
  <si>
    <t>I034154</t>
  </si>
  <si>
    <t>I034155</t>
  </si>
  <si>
    <t>I034156</t>
  </si>
  <si>
    <t>I034157</t>
  </si>
  <si>
    <t>I034158</t>
  </si>
  <si>
    <t>I034159</t>
  </si>
  <si>
    <t>I034160</t>
  </si>
  <si>
    <t>I034161</t>
  </si>
  <si>
    <t>I034162</t>
  </si>
  <si>
    <t>I034163</t>
  </si>
  <si>
    <t>I034164</t>
  </si>
  <si>
    <t>I034165</t>
  </si>
  <si>
    <t>I034166</t>
  </si>
  <si>
    <t>I034167</t>
  </si>
  <si>
    <t>I034168</t>
  </si>
  <si>
    <t>I034169</t>
  </si>
  <si>
    <t>I034170</t>
  </si>
  <si>
    <t>I034171</t>
  </si>
  <si>
    <t>I034172</t>
  </si>
  <si>
    <t>I034173</t>
  </si>
  <si>
    <t>I034174</t>
  </si>
  <si>
    <t>I034175</t>
  </si>
  <si>
    <t>I034176</t>
  </si>
  <si>
    <t>I034177</t>
  </si>
  <si>
    <t>I034178</t>
  </si>
  <si>
    <t>I034179</t>
  </si>
  <si>
    <t>I034180</t>
  </si>
  <si>
    <t>I034181</t>
  </si>
  <si>
    <t>I034182</t>
  </si>
  <si>
    <t>I034183</t>
  </si>
  <si>
    <t>I034184</t>
  </si>
  <si>
    <t>I034186</t>
  </si>
  <si>
    <t>I034187</t>
  </si>
  <si>
    <t>I034189</t>
  </si>
  <si>
    <t>I034190</t>
  </si>
  <si>
    <t>I034191</t>
  </si>
  <si>
    <t>I034192</t>
  </si>
  <si>
    <t>I034193</t>
  </si>
  <si>
    <t>I034194</t>
  </si>
  <si>
    <t>I034195</t>
  </si>
  <si>
    <t>I034196</t>
  </si>
  <si>
    <t>I034197</t>
  </si>
  <si>
    <t>I034198</t>
  </si>
  <si>
    <t>I034199</t>
  </si>
  <si>
    <t>I034200</t>
  </si>
  <si>
    <t>I034201</t>
  </si>
  <si>
    <t>I034202</t>
  </si>
  <si>
    <t>I034203</t>
  </si>
  <si>
    <t>I034204</t>
  </si>
  <si>
    <t>I034205</t>
  </si>
  <si>
    <t>I034206</t>
  </si>
  <si>
    <t>I034207</t>
  </si>
  <si>
    <t>I034208</t>
  </si>
  <si>
    <t>I034209</t>
  </si>
  <si>
    <t>I034210</t>
  </si>
  <si>
    <t>I034211</t>
  </si>
  <si>
    <t>I034212</t>
  </si>
  <si>
    <t>I034213</t>
  </si>
  <si>
    <t>I034214</t>
  </si>
  <si>
    <t>I034215</t>
  </si>
  <si>
    <t>I034216</t>
  </si>
  <si>
    <t>I034218</t>
  </si>
  <si>
    <t>I034219</t>
  </si>
  <si>
    <t>I034220</t>
  </si>
  <si>
    <t>I034221</t>
  </si>
  <si>
    <t>I034222</t>
  </si>
  <si>
    <t>I034223</t>
  </si>
  <si>
    <t>I034224</t>
  </si>
  <si>
    <t>I034225</t>
  </si>
  <si>
    <t>I034226</t>
  </si>
  <si>
    <t>I034227</t>
  </si>
  <si>
    <t>I034228</t>
  </si>
  <si>
    <t>I034229</t>
  </si>
  <si>
    <t>I034230</t>
  </si>
  <si>
    <t>I034231</t>
  </si>
  <si>
    <t>I034232</t>
  </si>
  <si>
    <t>I034233</t>
  </si>
  <si>
    <t>I034234</t>
  </si>
  <si>
    <t>I034235</t>
  </si>
  <si>
    <t>I034236</t>
  </si>
  <si>
    <t>I034237</t>
  </si>
  <si>
    <t>I034238</t>
  </si>
  <si>
    <t>I034239</t>
  </si>
  <si>
    <t>I034240</t>
  </si>
  <si>
    <t>I034241</t>
  </si>
  <si>
    <t>I034242</t>
  </si>
  <si>
    <t>I034243</t>
  </si>
  <si>
    <t>I034244</t>
  </si>
  <si>
    <t>I034245</t>
  </si>
  <si>
    <t>I034246</t>
  </si>
  <si>
    <t>I034247</t>
  </si>
  <si>
    <t>I034248</t>
  </si>
  <si>
    <t>I034249</t>
  </si>
  <si>
    <t>I034250</t>
  </si>
  <si>
    <t>I034251</t>
  </si>
  <si>
    <t>I034252</t>
  </si>
  <si>
    <t>I034253</t>
  </si>
  <si>
    <t>I034254</t>
  </si>
  <si>
    <t>I034255</t>
  </si>
  <si>
    <t>I034256</t>
  </si>
  <si>
    <t>I034257</t>
  </si>
  <si>
    <t>I034258</t>
  </si>
  <si>
    <t>I034259</t>
  </si>
  <si>
    <t>I034260</t>
  </si>
  <si>
    <t>I034261</t>
  </si>
  <si>
    <t>I034262</t>
  </si>
  <si>
    <t>I034263</t>
  </si>
  <si>
    <t>I034264</t>
  </si>
  <si>
    <t>I034265</t>
  </si>
  <si>
    <t>I034266</t>
  </si>
  <si>
    <t>I034267</t>
  </si>
  <si>
    <t>I034268</t>
  </si>
  <si>
    <t>I034269</t>
  </si>
  <si>
    <t>I034270</t>
  </si>
  <si>
    <t>I034271</t>
  </si>
  <si>
    <t>I034272</t>
  </si>
  <si>
    <t>I034273</t>
  </si>
  <si>
    <t>I034274</t>
  </si>
  <si>
    <t>I034275</t>
  </si>
  <si>
    <t>I034276</t>
  </si>
  <si>
    <t>I034277</t>
  </si>
  <si>
    <t>I034278</t>
  </si>
  <si>
    <t>I034279</t>
  </si>
  <si>
    <t>I034280</t>
  </si>
  <si>
    <t>I034281</t>
  </si>
  <si>
    <t>I034284</t>
  </si>
  <si>
    <t>I034285</t>
  </si>
  <si>
    <t>I034286</t>
  </si>
  <si>
    <t>I034287</t>
  </si>
  <si>
    <t>I034288</t>
  </si>
  <si>
    <t>I034289</t>
  </si>
  <si>
    <t>I034290</t>
  </si>
  <si>
    <t>I034291</t>
  </si>
  <si>
    <t>I034292</t>
  </si>
  <si>
    <t>I034293</t>
  </si>
  <si>
    <t>I034294</t>
  </si>
  <si>
    <t>I034295</t>
  </si>
  <si>
    <t>I034296</t>
  </si>
  <si>
    <t>I034297</t>
  </si>
  <si>
    <t>I034298</t>
  </si>
  <si>
    <t>I034299</t>
  </si>
  <si>
    <t>I034300</t>
  </si>
  <si>
    <t>I034301</t>
  </si>
  <si>
    <t>I034302</t>
  </si>
  <si>
    <t>I034303</t>
  </si>
  <si>
    <t>I034304</t>
  </si>
  <si>
    <t>I034305</t>
  </si>
  <si>
    <t>I034306</t>
  </si>
  <si>
    <t>I034307</t>
  </si>
  <si>
    <t>I034308</t>
  </si>
  <si>
    <t>I034309</t>
  </si>
  <si>
    <t>I034310</t>
  </si>
  <si>
    <t>I034311</t>
  </si>
  <si>
    <t>I034312</t>
  </si>
  <si>
    <t>I034313</t>
  </si>
  <si>
    <t>I034314</t>
  </si>
  <si>
    <t>I034315</t>
  </si>
  <si>
    <t>I034316</t>
  </si>
  <si>
    <t>I034317</t>
  </si>
  <si>
    <t>I034318</t>
  </si>
  <si>
    <t>I034319</t>
  </si>
  <si>
    <t>I034320</t>
  </si>
  <si>
    <t>I034321</t>
  </si>
  <si>
    <t>I034322</t>
  </si>
  <si>
    <t>I034323</t>
  </si>
  <si>
    <t>I034324</t>
  </si>
  <si>
    <t>I034325</t>
  </si>
  <si>
    <t>I034326</t>
  </si>
  <si>
    <t>I034327</t>
  </si>
  <si>
    <t>I034328</t>
  </si>
  <si>
    <t>I034329</t>
  </si>
  <si>
    <t>I034330</t>
  </si>
  <si>
    <t>I034331</t>
  </si>
  <si>
    <t>I034332</t>
  </si>
  <si>
    <t>I034333</t>
  </si>
  <si>
    <t>I034334</t>
  </si>
  <si>
    <t>I034335</t>
  </si>
  <si>
    <t>I034336</t>
  </si>
  <si>
    <t>I034338</t>
  </si>
  <si>
    <t>I034339</t>
  </si>
  <si>
    <t>I034341</t>
  </si>
  <si>
    <t>I034342</t>
  </si>
  <si>
    <t>I034343</t>
  </si>
  <si>
    <t>I034344</t>
  </si>
  <si>
    <t>I034345</t>
  </si>
  <si>
    <t>I034346</t>
  </si>
  <si>
    <t>I034347</t>
  </si>
  <si>
    <t>I034348</t>
  </si>
  <si>
    <t>I034349</t>
  </si>
  <si>
    <t>I034350</t>
  </si>
  <si>
    <t>I034351</t>
  </si>
  <si>
    <t>I034352</t>
  </si>
  <si>
    <t>I034353</t>
  </si>
  <si>
    <t>I034354</t>
  </si>
  <si>
    <t>I034355</t>
  </si>
  <si>
    <t>I034356</t>
  </si>
  <si>
    <t>I034357</t>
  </si>
  <si>
    <t>I034358</t>
  </si>
  <si>
    <t>I034359</t>
  </si>
  <si>
    <t>I034360</t>
  </si>
  <si>
    <t>I034361</t>
  </si>
  <si>
    <t>I034362</t>
  </si>
  <si>
    <t>I034363</t>
  </si>
  <si>
    <t>I034364</t>
  </si>
  <si>
    <t>I034365</t>
  </si>
  <si>
    <t>I034366</t>
  </si>
  <si>
    <t>I034367</t>
  </si>
  <si>
    <t>I034368</t>
  </si>
  <si>
    <t>I034369</t>
  </si>
  <si>
    <t>I034370</t>
  </si>
  <si>
    <t>I034371</t>
  </si>
  <si>
    <t>I034372</t>
  </si>
  <si>
    <t>I034373</t>
  </si>
  <si>
    <t>I034374</t>
  </si>
  <si>
    <t>I034375</t>
  </si>
  <si>
    <t>I034376</t>
  </si>
  <si>
    <t>I034377</t>
  </si>
  <si>
    <t>I034378</t>
  </si>
  <si>
    <t>I034379</t>
  </si>
  <si>
    <t>I034380</t>
  </si>
  <si>
    <t>I034381</t>
  </si>
  <si>
    <t>I034382</t>
  </si>
  <si>
    <t>I034383</t>
  </si>
  <si>
    <t>I034384</t>
  </si>
  <si>
    <t>I034385</t>
  </si>
  <si>
    <t>I034386</t>
  </si>
  <si>
    <t>I034387</t>
  </si>
  <si>
    <t>I034388</t>
  </si>
  <si>
    <t>I034389</t>
  </si>
  <si>
    <t>I034390</t>
  </si>
  <si>
    <t>I034391</t>
  </si>
  <si>
    <t>I034392</t>
  </si>
  <si>
    <t>I034393</t>
  </si>
  <si>
    <t>I034394</t>
  </si>
  <si>
    <t>I034395</t>
  </si>
  <si>
    <t>I034396</t>
  </si>
  <si>
    <t>I034397</t>
  </si>
  <si>
    <t>I034398</t>
  </si>
  <si>
    <t>I034399</t>
  </si>
  <si>
    <t>I034400</t>
  </si>
  <si>
    <t>I034401</t>
  </si>
  <si>
    <t>I034402</t>
  </si>
  <si>
    <t>I034403</t>
  </si>
  <si>
    <t>I034405</t>
  </si>
  <si>
    <t>I034406</t>
  </si>
  <si>
    <t>I034407</t>
  </si>
  <si>
    <t>I034408</t>
  </si>
  <si>
    <t>I034409</t>
  </si>
  <si>
    <t>I034410</t>
  </si>
  <si>
    <t>I034411</t>
  </si>
  <si>
    <t>I034412</t>
  </si>
  <si>
    <t>I034413</t>
  </si>
  <si>
    <t>I034414</t>
  </si>
  <si>
    <t>I034415</t>
  </si>
  <si>
    <t>I034416</t>
  </si>
  <si>
    <t>I034417</t>
  </si>
  <si>
    <t>I034418</t>
  </si>
  <si>
    <t>I034419</t>
  </si>
  <si>
    <t>I034421</t>
  </si>
  <si>
    <t>I034422</t>
  </si>
  <si>
    <t>I034423</t>
  </si>
  <si>
    <t>I034424</t>
  </si>
  <si>
    <t>I034425</t>
  </si>
  <si>
    <t>I034426</t>
  </si>
  <si>
    <t>I034427</t>
  </si>
  <si>
    <t>I034428</t>
  </si>
  <si>
    <t>I034429</t>
  </si>
  <si>
    <t>I034430</t>
  </si>
  <si>
    <t>I034431</t>
  </si>
  <si>
    <t>I034432</t>
  </si>
  <si>
    <t>I034433</t>
  </si>
  <si>
    <t>I034434</t>
  </si>
  <si>
    <t>I034435</t>
  </si>
  <si>
    <t>I034436</t>
  </si>
  <si>
    <t>I034437</t>
  </si>
  <si>
    <t>I034438</t>
  </si>
  <si>
    <t>I034439</t>
  </si>
  <si>
    <t>I034440</t>
  </si>
  <si>
    <t>I034441</t>
  </si>
  <si>
    <t>I034442</t>
  </si>
  <si>
    <t>I034443</t>
  </si>
  <si>
    <t>I034444</t>
  </si>
  <si>
    <t>I034445</t>
  </si>
  <si>
    <t>I034446</t>
  </si>
  <si>
    <t>I034447</t>
  </si>
  <si>
    <t>I034448</t>
  </si>
  <si>
    <t>I034449</t>
  </si>
  <si>
    <t>I034450</t>
  </si>
  <si>
    <t>I034451</t>
  </si>
  <si>
    <t>I034452</t>
  </si>
  <si>
    <t>I034453</t>
  </si>
  <si>
    <t>I034455</t>
  </si>
  <si>
    <t>I034456</t>
  </si>
  <si>
    <t>I034457</t>
  </si>
  <si>
    <t>I034458</t>
  </si>
  <si>
    <t>I034459</t>
  </si>
  <si>
    <t>I034460</t>
  </si>
  <si>
    <t>I034461</t>
  </si>
  <si>
    <t>I034462</t>
  </si>
  <si>
    <t>I034463</t>
  </si>
  <si>
    <t>I034464</t>
  </si>
  <si>
    <t>I034465</t>
  </si>
  <si>
    <t>I034466</t>
  </si>
  <si>
    <t>I034467</t>
  </si>
  <si>
    <t>I034468</t>
  </si>
  <si>
    <t>I034469</t>
  </si>
  <si>
    <t>I034470</t>
  </si>
  <si>
    <t>I034471</t>
  </si>
  <si>
    <t>I034472</t>
  </si>
  <si>
    <t>I034473</t>
  </si>
  <si>
    <t>I034475</t>
  </si>
  <si>
    <t>I034476</t>
  </si>
  <si>
    <t>I034477</t>
  </si>
  <si>
    <t>I034478</t>
  </si>
  <si>
    <t>I034479</t>
  </si>
  <si>
    <t>I034480</t>
  </si>
  <si>
    <t>I034481</t>
  </si>
  <si>
    <t>I034482</t>
  </si>
  <si>
    <t>I034483</t>
  </si>
  <si>
    <t>I034484</t>
  </si>
  <si>
    <t>I034485</t>
  </si>
  <si>
    <t>I034486</t>
  </si>
  <si>
    <t>I034487</t>
  </si>
  <si>
    <t>I034488</t>
  </si>
  <si>
    <t>I034489</t>
  </si>
  <si>
    <t>I034490</t>
  </si>
  <si>
    <t>I034491</t>
  </si>
  <si>
    <t>I034492</t>
  </si>
  <si>
    <t>I034493</t>
  </si>
  <si>
    <t>I034494</t>
  </si>
  <si>
    <t>I034495</t>
  </si>
  <si>
    <t>I034496</t>
  </si>
  <si>
    <t>I034497</t>
  </si>
  <si>
    <t>I034498</t>
  </si>
  <si>
    <t>I034499</t>
  </si>
  <si>
    <t>I034500</t>
  </si>
  <si>
    <t>I034501</t>
  </si>
  <si>
    <t>I034502</t>
  </si>
  <si>
    <t>I034503</t>
  </si>
  <si>
    <t>I034504</t>
  </si>
  <si>
    <t>I034505</t>
  </si>
  <si>
    <t>I034506</t>
  </si>
  <si>
    <t>I034507</t>
  </si>
  <si>
    <t>I034508</t>
  </si>
  <si>
    <t>I034509</t>
  </si>
  <si>
    <t>I034510</t>
  </si>
  <si>
    <t>I034511</t>
  </si>
  <si>
    <t>I034512</t>
  </si>
  <si>
    <t>I034513</t>
  </si>
  <si>
    <t>I034514</t>
  </si>
  <si>
    <t>I034515</t>
  </si>
  <si>
    <t>I034516</t>
  </si>
  <si>
    <t>I034517</t>
  </si>
  <si>
    <t>I034518</t>
  </si>
  <si>
    <t>I034519</t>
  </si>
  <si>
    <t>I034520</t>
  </si>
  <si>
    <t>I034521</t>
  </si>
  <si>
    <t>I034522</t>
  </si>
  <si>
    <t>I034523</t>
  </si>
  <si>
    <t>I034524</t>
  </si>
  <si>
    <t>I034525</t>
  </si>
  <si>
    <t>I034526</t>
  </si>
  <si>
    <t>I034527</t>
  </si>
  <si>
    <t>I034528</t>
  </si>
  <si>
    <t>I034529</t>
  </si>
  <si>
    <t>I034530</t>
  </si>
  <si>
    <t>I034531</t>
  </si>
  <si>
    <t>I034532</t>
  </si>
  <si>
    <t>I034533</t>
  </si>
  <si>
    <t>I034534</t>
  </si>
  <si>
    <t>I034535</t>
  </si>
  <si>
    <t>I034536</t>
  </si>
  <si>
    <t>I034537</t>
  </si>
  <si>
    <t>I034538</t>
  </si>
  <si>
    <t>I034539</t>
  </si>
  <si>
    <t>I034540</t>
  </si>
  <si>
    <t>I034541</t>
  </si>
  <si>
    <t>I034542</t>
  </si>
  <si>
    <t>I034543</t>
  </si>
  <si>
    <t>I034544</t>
  </si>
  <si>
    <t>I034545</t>
  </si>
  <si>
    <t>I034546</t>
  </si>
  <si>
    <t>I034547</t>
  </si>
  <si>
    <t>I034548</t>
  </si>
  <si>
    <t>I034549</t>
  </si>
  <si>
    <t>I034550</t>
  </si>
  <si>
    <t>I034551</t>
  </si>
  <si>
    <t>I034552</t>
  </si>
  <si>
    <t>I034553</t>
  </si>
  <si>
    <t>I034554</t>
  </si>
  <si>
    <t>I034555</t>
  </si>
  <si>
    <t>I034556</t>
  </si>
  <si>
    <t>I034557</t>
  </si>
  <si>
    <t>I034558</t>
  </si>
  <si>
    <t>I034559</t>
  </si>
  <si>
    <t>I034560</t>
  </si>
  <si>
    <t>I034561</t>
  </si>
  <si>
    <t>I034562</t>
  </si>
  <si>
    <t>I034563</t>
  </si>
  <si>
    <t>I034564</t>
  </si>
  <si>
    <t>I034565</t>
  </si>
  <si>
    <t>I034566</t>
  </si>
  <si>
    <t>I034567</t>
  </si>
  <si>
    <t>I034568</t>
  </si>
  <si>
    <t>I034569</t>
  </si>
  <si>
    <t>I034570</t>
  </si>
  <si>
    <t>I034571</t>
  </si>
  <si>
    <t>I034572</t>
  </si>
  <si>
    <t>I034573</t>
  </si>
  <si>
    <t>I034574</t>
  </si>
  <si>
    <t>I034575</t>
  </si>
  <si>
    <t>I034576</t>
  </si>
  <si>
    <t>I034577</t>
  </si>
  <si>
    <t>I034578</t>
  </si>
  <si>
    <t>I034579</t>
  </si>
  <si>
    <t>I034580</t>
  </si>
  <si>
    <t>I034581</t>
  </si>
  <si>
    <t>I034582</t>
  </si>
  <si>
    <t>I034583</t>
  </si>
  <si>
    <t>I034584</t>
  </si>
  <si>
    <t>I034585</t>
  </si>
  <si>
    <t>I034586</t>
  </si>
  <si>
    <t>I034587</t>
  </si>
  <si>
    <t>I034588</t>
  </si>
  <si>
    <t>I034589</t>
  </si>
  <si>
    <t>I034590</t>
  </si>
  <si>
    <t>I034591</t>
  </si>
  <si>
    <t>I034592</t>
  </si>
  <si>
    <t>I034593</t>
  </si>
  <si>
    <t>I034594</t>
  </si>
  <si>
    <t>I034595</t>
  </si>
  <si>
    <t>I034596</t>
  </si>
  <si>
    <t>I034597</t>
  </si>
  <si>
    <t>I034598</t>
  </si>
  <si>
    <t>I034599</t>
  </si>
  <si>
    <t>I034600</t>
  </si>
  <si>
    <t>I034601</t>
  </si>
  <si>
    <t>I034602</t>
  </si>
  <si>
    <t>I034603</t>
  </si>
  <si>
    <t>I034604</t>
  </si>
  <si>
    <t>I034607</t>
  </si>
  <si>
    <t>I034609</t>
  </si>
  <si>
    <t>I034610</t>
  </si>
  <si>
    <t>I034611</t>
  </si>
  <si>
    <t>I034613</t>
  </si>
  <si>
    <t>I034614</t>
  </si>
  <si>
    <t>I034615</t>
  </si>
  <si>
    <t>I034617</t>
  </si>
  <si>
    <t>I034618</t>
  </si>
  <si>
    <t>I034620</t>
  </si>
  <si>
    <t>I034621</t>
  </si>
  <si>
    <t>I034622</t>
  </si>
  <si>
    <t>I034623</t>
  </si>
  <si>
    <t>I034624</t>
  </si>
  <si>
    <t>I034625</t>
  </si>
  <si>
    <t>I034628</t>
  </si>
  <si>
    <t>I034629</t>
  </si>
  <si>
    <t>I034630</t>
  </si>
  <si>
    <t>I034631</t>
  </si>
  <si>
    <t>I034633</t>
  </si>
  <si>
    <t>I034634</t>
  </si>
  <si>
    <t>I034635</t>
  </si>
  <si>
    <t>I034636</t>
  </si>
  <si>
    <t>I034637</t>
  </si>
  <si>
    <t>I034638</t>
  </si>
  <si>
    <t>I034639</t>
  </si>
  <si>
    <t>I034640</t>
  </si>
  <si>
    <t>I034641</t>
  </si>
  <si>
    <t>I034642</t>
  </si>
  <si>
    <t>I034643</t>
  </si>
  <si>
    <t>I034644</t>
  </si>
  <si>
    <t>I034645</t>
  </si>
  <si>
    <t>I034646</t>
  </si>
  <si>
    <t>I034647</t>
  </si>
  <si>
    <t>I034648</t>
  </si>
  <si>
    <t>I034649</t>
  </si>
  <si>
    <t>I034650</t>
  </si>
  <si>
    <t>I034651</t>
  </si>
  <si>
    <t>I034652</t>
  </si>
  <si>
    <t>I034653</t>
  </si>
  <si>
    <t>I034654</t>
  </si>
  <si>
    <t>I034655</t>
  </si>
  <si>
    <t>I034656</t>
  </si>
  <si>
    <t>I034657</t>
  </si>
  <si>
    <t>I034658</t>
  </si>
  <si>
    <t>I034659</t>
  </si>
  <si>
    <t>I034660</t>
  </si>
  <si>
    <t>I034661</t>
  </si>
  <si>
    <t>I034662</t>
  </si>
  <si>
    <t>I034663</t>
  </si>
  <si>
    <t>I034664</t>
  </si>
  <si>
    <t>I034665</t>
  </si>
  <si>
    <t>I034666</t>
  </si>
  <si>
    <t>I034667</t>
  </si>
  <si>
    <t>I034668</t>
  </si>
  <si>
    <t>I034669</t>
  </si>
  <si>
    <t>I034670</t>
  </si>
  <si>
    <t>I034671</t>
  </si>
  <si>
    <t>I034672</t>
  </si>
  <si>
    <t>I034673</t>
  </si>
  <si>
    <t>I034674</t>
  </si>
  <si>
    <t>I034675</t>
  </si>
  <si>
    <t>I034676</t>
  </si>
  <si>
    <t>I034677</t>
  </si>
  <si>
    <t>I034678</t>
  </si>
  <si>
    <t>I034679</t>
  </si>
  <si>
    <t>I034680</t>
  </si>
  <si>
    <t>I034681</t>
  </si>
  <si>
    <t>I034682</t>
  </si>
  <si>
    <t>I034683</t>
  </si>
  <si>
    <t>I034684</t>
  </si>
  <si>
    <t>I034685</t>
  </si>
  <si>
    <t>I034686</t>
  </si>
  <si>
    <t>I034687</t>
  </si>
  <si>
    <t>I034688</t>
  </si>
  <si>
    <t>I034689</t>
  </si>
  <si>
    <t>I034690</t>
  </si>
  <si>
    <t>I034691</t>
  </si>
  <si>
    <t>I034692</t>
  </si>
  <si>
    <t>I034693</t>
  </si>
  <si>
    <t>I034694</t>
  </si>
  <si>
    <t>I034695</t>
  </si>
  <si>
    <t>I034696</t>
  </si>
  <si>
    <t>I034697</t>
  </si>
  <si>
    <t>I034698</t>
  </si>
  <si>
    <t>I034699</t>
  </si>
  <si>
    <t>I034700</t>
  </si>
  <si>
    <t>I034701</t>
  </si>
  <si>
    <t>I034702</t>
  </si>
  <si>
    <t>I034703</t>
  </si>
  <si>
    <t>I034704</t>
  </si>
  <si>
    <t>I034705</t>
  </si>
  <si>
    <t>I034706</t>
  </si>
  <si>
    <t>I034707</t>
  </si>
  <si>
    <t>I034708</t>
  </si>
  <si>
    <t>I034709</t>
  </si>
  <si>
    <t>I034710</t>
  </si>
  <si>
    <t>I034711</t>
  </si>
  <si>
    <t>I034712</t>
  </si>
  <si>
    <t>I034713</t>
  </si>
  <si>
    <t>I034714</t>
  </si>
  <si>
    <t>I034716</t>
  </si>
  <si>
    <t>I034717</t>
  </si>
  <si>
    <t>I034718</t>
  </si>
  <si>
    <t>I034719</t>
  </si>
  <si>
    <t>I034720</t>
  </si>
  <si>
    <t>I034721</t>
  </si>
  <si>
    <t>I034722</t>
  </si>
  <si>
    <t>I034723</t>
  </si>
  <si>
    <t>I034724</t>
  </si>
  <si>
    <t>I034725</t>
  </si>
  <si>
    <t>I034726</t>
  </si>
  <si>
    <t>I034727</t>
  </si>
  <si>
    <t>I034728</t>
  </si>
  <si>
    <t>I034729</t>
  </si>
  <si>
    <t>I034730</t>
  </si>
  <si>
    <t>I034731</t>
  </si>
  <si>
    <t>I034732</t>
  </si>
  <si>
    <t>I034733</t>
  </si>
  <si>
    <t>I034734</t>
  </si>
  <si>
    <t>I034735</t>
  </si>
  <si>
    <t>I034736</t>
  </si>
  <si>
    <t>I034737</t>
  </si>
  <si>
    <t>I034738</t>
  </si>
  <si>
    <t>I034739</t>
  </si>
  <si>
    <t>I034740</t>
  </si>
  <si>
    <t>I034741</t>
  </si>
  <si>
    <t>I034742</t>
  </si>
  <si>
    <t>I034743</t>
  </si>
  <si>
    <t>I034744</t>
  </si>
  <si>
    <t>I034745</t>
  </si>
  <si>
    <t>I034746</t>
  </si>
  <si>
    <t>I034747</t>
  </si>
  <si>
    <t>I034748</t>
  </si>
  <si>
    <t>I034749</t>
  </si>
  <si>
    <t>I034750</t>
  </si>
  <si>
    <t>I034751</t>
  </si>
  <si>
    <t>I034752</t>
  </si>
  <si>
    <t>I034753</t>
  </si>
  <si>
    <t>I034754</t>
  </si>
  <si>
    <t>I034755</t>
  </si>
  <si>
    <t>I034756</t>
  </si>
  <si>
    <t>I034757</t>
  </si>
  <si>
    <t>I034758</t>
  </si>
  <si>
    <t>I034759</t>
  </si>
  <si>
    <t>I034760</t>
  </si>
  <si>
    <t>I034761</t>
  </si>
  <si>
    <t>I034762</t>
  </si>
  <si>
    <t>I034763</t>
  </si>
  <si>
    <t>I034764</t>
  </si>
  <si>
    <t>I034765</t>
  </si>
  <si>
    <t>I034766</t>
  </si>
  <si>
    <t>I034767</t>
  </si>
  <si>
    <t>I034768</t>
  </si>
  <si>
    <t>I034769</t>
  </si>
  <si>
    <t>I034770</t>
  </si>
  <si>
    <t>I034771</t>
  </si>
  <si>
    <t>I034772</t>
  </si>
  <si>
    <t>I034773</t>
  </si>
  <si>
    <t>I034774</t>
  </si>
  <si>
    <t>I034775</t>
  </si>
  <si>
    <t>I034776</t>
  </si>
  <si>
    <t>I034777</t>
  </si>
  <si>
    <t>I034778</t>
  </si>
  <si>
    <t>I034779</t>
  </si>
  <si>
    <t>I034780</t>
  </si>
  <si>
    <t>I034781</t>
  </si>
  <si>
    <t>I034782</t>
  </si>
  <si>
    <t>I034783</t>
  </si>
  <si>
    <t>I034784</t>
  </si>
  <si>
    <t>I034785</t>
  </si>
  <si>
    <t>I034786</t>
  </si>
  <si>
    <t>I034787</t>
  </si>
  <si>
    <t>I034788</t>
  </si>
  <si>
    <t>I034789</t>
  </si>
  <si>
    <t>I034791</t>
  </si>
  <si>
    <t>I034792</t>
  </si>
  <si>
    <t>I034793</t>
  </si>
  <si>
    <t>I034794</t>
  </si>
  <si>
    <t>I034795</t>
  </si>
  <si>
    <t>I034796</t>
  </si>
  <si>
    <t>I034797</t>
  </si>
  <si>
    <t>I034798</t>
  </si>
  <si>
    <t>I034799</t>
  </si>
  <si>
    <t>I034800</t>
  </si>
  <si>
    <t>I034801</t>
  </si>
  <si>
    <t>I034802</t>
  </si>
  <si>
    <t>I034803</t>
  </si>
  <si>
    <t>I034804</t>
  </si>
  <si>
    <t>I034805</t>
  </si>
  <si>
    <t>I034806</t>
  </si>
  <si>
    <t>I034807</t>
  </si>
  <si>
    <t>I034808</t>
  </si>
  <si>
    <t>I034810</t>
  </si>
  <si>
    <t>I034811</t>
  </si>
  <si>
    <t>I034812</t>
  </si>
  <si>
    <t>I034813</t>
  </si>
  <si>
    <t>I034814</t>
  </si>
  <si>
    <t>I034815</t>
  </si>
  <si>
    <t>I034816</t>
  </si>
  <si>
    <t>I034817</t>
  </si>
  <si>
    <t>I034818</t>
  </si>
  <si>
    <t>I034819</t>
  </si>
  <si>
    <t>I034820</t>
  </si>
  <si>
    <t>I034821</t>
  </si>
  <si>
    <t>I034822</t>
  </si>
  <si>
    <t>I034823</t>
  </si>
  <si>
    <t>I034824</t>
  </si>
  <si>
    <t>I034825</t>
  </si>
  <si>
    <t>I034826</t>
  </si>
  <si>
    <t>I034827</t>
  </si>
  <si>
    <t>I034828</t>
  </si>
  <si>
    <t>I034829</t>
  </si>
  <si>
    <t>I034830</t>
  </si>
  <si>
    <t>I034831</t>
  </si>
  <si>
    <t>I034832</t>
  </si>
  <si>
    <t>I034833</t>
  </si>
  <si>
    <t>I034834</t>
  </si>
  <si>
    <t>I034835</t>
  </si>
  <si>
    <t>I034836</t>
  </si>
  <si>
    <t>I034837</t>
  </si>
  <si>
    <t>I034838</t>
  </si>
  <si>
    <t>I034839</t>
  </si>
  <si>
    <t>I034840</t>
  </si>
  <si>
    <t>I034841</t>
  </si>
  <si>
    <t>I034842</t>
  </si>
  <si>
    <t>I034843</t>
  </si>
  <si>
    <t>I034844</t>
  </si>
  <si>
    <t>I034845</t>
  </si>
  <si>
    <t>I034846</t>
  </si>
  <si>
    <t>I034847</t>
  </si>
  <si>
    <t>I034848</t>
  </si>
  <si>
    <t>I034849</t>
  </si>
  <si>
    <t>I034851</t>
  </si>
  <si>
    <t>I034852</t>
  </si>
  <si>
    <t>I034853</t>
  </si>
  <si>
    <t>I034854</t>
  </si>
  <si>
    <t>I034855</t>
  </si>
  <si>
    <t>I034856</t>
  </si>
  <si>
    <t>I034857</t>
  </si>
  <si>
    <t>I034858</t>
  </si>
  <si>
    <t>I034859</t>
  </si>
  <si>
    <t>I034860</t>
  </si>
  <si>
    <t>I034861</t>
  </si>
  <si>
    <t>I034862</t>
  </si>
  <si>
    <t>I034863</t>
  </si>
  <si>
    <t>I034865</t>
  </si>
  <si>
    <t>I034866</t>
  </si>
  <si>
    <t>I034867</t>
  </si>
  <si>
    <t>I034868</t>
  </si>
  <si>
    <t>I034869</t>
  </si>
  <si>
    <t>I034870</t>
  </si>
  <si>
    <t>I034871</t>
  </si>
  <si>
    <t>I034872</t>
  </si>
  <si>
    <t>I034873</t>
  </si>
  <si>
    <t>I034874</t>
  </si>
  <si>
    <t>I034875</t>
  </si>
  <si>
    <t>I034876</t>
  </si>
  <si>
    <t>I034877</t>
  </si>
  <si>
    <t>I034878</t>
  </si>
  <si>
    <t>I034879</t>
  </si>
  <si>
    <t>I034880</t>
  </si>
  <si>
    <t>I034881</t>
  </si>
  <si>
    <t>I034882</t>
  </si>
  <si>
    <t>I034884</t>
  </si>
  <si>
    <t>I034885</t>
  </si>
  <si>
    <t>I034887</t>
  </si>
  <si>
    <t>I034888</t>
  </si>
  <si>
    <t>I034889</t>
  </si>
  <si>
    <t>I034890</t>
  </si>
  <si>
    <t>I034891</t>
  </si>
  <si>
    <t>I034892</t>
  </si>
  <si>
    <t>I034893</t>
  </si>
  <si>
    <t>I034894</t>
  </si>
  <si>
    <t>I034895</t>
  </si>
  <si>
    <t>I034896</t>
  </si>
  <si>
    <t>I034897</t>
  </si>
  <si>
    <t>I034898</t>
  </si>
  <si>
    <t>I034899</t>
  </si>
  <si>
    <t>I034900</t>
  </si>
  <si>
    <t>I034901</t>
  </si>
  <si>
    <t>I034902</t>
  </si>
  <si>
    <t>I034903</t>
  </si>
  <si>
    <t>I034904</t>
  </si>
  <si>
    <t>I034905</t>
  </si>
  <si>
    <t>I034906</t>
  </si>
  <si>
    <t>I034907</t>
  </si>
  <si>
    <t>I034908</t>
  </si>
  <si>
    <t>I034909</t>
  </si>
  <si>
    <t>I034910</t>
  </si>
  <si>
    <t>I034911</t>
  </si>
  <si>
    <t>I034912</t>
  </si>
  <si>
    <t>I034913</t>
  </si>
  <si>
    <t>I034914</t>
  </si>
  <si>
    <t>I034915</t>
  </si>
  <si>
    <t>I034916</t>
  </si>
  <si>
    <t>I034917</t>
  </si>
  <si>
    <t>I034918</t>
  </si>
  <si>
    <t>I034919</t>
  </si>
  <si>
    <t>I034921</t>
  </si>
  <si>
    <t>I034922</t>
  </si>
  <si>
    <t>I034923</t>
  </si>
  <si>
    <t>I034924</t>
  </si>
  <si>
    <t>I034925</t>
  </si>
  <si>
    <t>I034926</t>
  </si>
  <si>
    <t>I034927</t>
  </si>
  <si>
    <t>I034928</t>
  </si>
  <si>
    <t>I034929</t>
  </si>
  <si>
    <t>I034930</t>
  </si>
  <si>
    <t>I034931</t>
  </si>
  <si>
    <t>I034932</t>
  </si>
  <si>
    <t>I034933</t>
  </si>
  <si>
    <t>I034934</t>
  </si>
  <si>
    <t>I034935</t>
  </si>
  <si>
    <t>I034936</t>
  </si>
  <si>
    <t>I034937</t>
  </si>
  <si>
    <t>I034938</t>
  </si>
  <si>
    <t>I034939</t>
  </si>
  <si>
    <t>I034940</t>
  </si>
  <si>
    <t>I034944</t>
  </si>
  <si>
    <t>I034945</t>
  </si>
  <si>
    <t>I034946</t>
  </si>
  <si>
    <t>I034947</t>
  </si>
  <si>
    <t>I034948</t>
  </si>
  <si>
    <t>I034949</t>
  </si>
  <si>
    <t>I034950</t>
  </si>
  <si>
    <t>I034951</t>
  </si>
  <si>
    <t>I034952</t>
  </si>
  <si>
    <t>I034953</t>
  </si>
  <si>
    <t>I034954</t>
  </si>
  <si>
    <t>I034955</t>
  </si>
  <si>
    <t>I034956</t>
  </si>
  <si>
    <t>I034957</t>
  </si>
  <si>
    <t>I034958</t>
  </si>
  <si>
    <t>I034959</t>
  </si>
  <si>
    <t>I034960</t>
  </si>
  <si>
    <t>I034961</t>
  </si>
  <si>
    <t>I034962</t>
  </si>
  <si>
    <t>I034963</t>
  </si>
  <si>
    <t>I034964</t>
  </si>
  <si>
    <t>I034965</t>
  </si>
  <si>
    <t>I034966</t>
  </si>
  <si>
    <t>I034967</t>
  </si>
  <si>
    <t>I034968</t>
  </si>
  <si>
    <t>I034969</t>
  </si>
  <si>
    <t>I034970</t>
  </si>
  <si>
    <t>I034971</t>
  </si>
  <si>
    <t>I034972</t>
  </si>
  <si>
    <t>I034973</t>
  </si>
  <si>
    <t>I034974</t>
  </si>
  <si>
    <t>I034975</t>
  </si>
  <si>
    <t>I034976</t>
  </si>
  <si>
    <t>I034977</t>
  </si>
  <si>
    <t>I034978</t>
  </si>
  <si>
    <t>I034979</t>
  </si>
  <si>
    <t>I034980</t>
  </si>
  <si>
    <t>I034981</t>
  </si>
  <si>
    <t>I034982</t>
  </si>
  <si>
    <t>I034983</t>
  </si>
  <si>
    <t>I034984</t>
  </si>
  <si>
    <t>I034985</t>
  </si>
  <si>
    <t>I034986</t>
  </si>
  <si>
    <t>I034987</t>
  </si>
  <si>
    <t>I034988</t>
  </si>
  <si>
    <t>I034989</t>
  </si>
  <si>
    <t>I034990</t>
  </si>
  <si>
    <t>I034991</t>
  </si>
  <si>
    <t>I034992</t>
  </si>
  <si>
    <t>I034993</t>
  </si>
  <si>
    <t>I034994</t>
  </si>
  <si>
    <t>I034995</t>
  </si>
  <si>
    <t>I034996</t>
  </si>
  <si>
    <t>I034997</t>
  </si>
  <si>
    <t>I034998</t>
  </si>
  <si>
    <t>I034999</t>
  </si>
  <si>
    <t>I035000</t>
  </si>
  <si>
    <t>I035001</t>
  </si>
  <si>
    <t>I035002</t>
  </si>
  <si>
    <t>I035003</t>
  </si>
  <si>
    <t>I035004</t>
  </si>
  <si>
    <t>I035005</t>
  </si>
  <si>
    <t>I035006</t>
  </si>
  <si>
    <t>I035007</t>
  </si>
  <si>
    <t>I035008</t>
  </si>
  <si>
    <t>I035009</t>
  </si>
  <si>
    <t>I035010</t>
  </si>
  <si>
    <t>I035011</t>
  </si>
  <si>
    <t>I035012</t>
  </si>
  <si>
    <t>I035013</t>
  </si>
  <si>
    <t>I035014</t>
  </si>
  <si>
    <t>I035015</t>
  </si>
  <si>
    <t>I035016</t>
  </si>
  <si>
    <t>I035017</t>
  </si>
  <si>
    <t>I035018</t>
  </si>
  <si>
    <t>I035019</t>
  </si>
  <si>
    <t>I035020</t>
  </si>
  <si>
    <t>I035021</t>
  </si>
  <si>
    <t>I035022</t>
  </si>
  <si>
    <t>I035023</t>
  </si>
  <si>
    <t>I035024</t>
  </si>
  <si>
    <t>I035025</t>
  </si>
  <si>
    <t>I035026</t>
  </si>
  <si>
    <t>I035027</t>
  </si>
  <si>
    <t>I035028</t>
  </si>
  <si>
    <t>I035029</t>
  </si>
  <si>
    <t>I035030</t>
  </si>
  <si>
    <t>I035031</t>
  </si>
  <si>
    <t>I035032</t>
  </si>
  <si>
    <t>I035033</t>
  </si>
  <si>
    <t>I035034</t>
  </si>
  <si>
    <t>I035035</t>
  </si>
  <si>
    <t>I035036</t>
  </si>
  <si>
    <t>I035038</t>
  </si>
  <si>
    <t>I035039</t>
  </si>
  <si>
    <t>I035040</t>
  </si>
  <si>
    <t>I035041</t>
  </si>
  <si>
    <t>I035042</t>
  </si>
  <si>
    <t>I035043</t>
  </si>
  <si>
    <t>I035044</t>
  </si>
  <si>
    <t>I035045</t>
  </si>
  <si>
    <t>I035046</t>
  </si>
  <si>
    <t>I035047</t>
  </si>
  <si>
    <t>I035048</t>
  </si>
  <si>
    <t>I035049</t>
  </si>
  <si>
    <t>I035050</t>
  </si>
  <si>
    <t>I035051</t>
  </si>
  <si>
    <t>I035052</t>
  </si>
  <si>
    <t>I035053</t>
  </si>
  <si>
    <t>I035054</t>
  </si>
  <si>
    <t>I035055</t>
  </si>
  <si>
    <t>I035056</t>
  </si>
  <si>
    <t>I035057</t>
  </si>
  <si>
    <t>I035058</t>
  </si>
  <si>
    <t>I035059</t>
  </si>
  <si>
    <t>I035060</t>
  </si>
  <si>
    <t>I035061</t>
  </si>
  <si>
    <t>I035062</t>
  </si>
  <si>
    <t>I035063</t>
  </si>
  <si>
    <t>I035064</t>
  </si>
  <si>
    <t>I035068</t>
  </si>
  <si>
    <t>I035069</t>
  </si>
  <si>
    <t>I035070</t>
  </si>
  <si>
    <t>I035072</t>
  </si>
  <si>
    <t>I035073</t>
  </si>
  <si>
    <t>I035074</t>
  </si>
  <si>
    <t>I035075</t>
  </si>
  <si>
    <t>I035076</t>
  </si>
  <si>
    <t>I035077</t>
  </si>
  <si>
    <t>I035078</t>
  </si>
  <si>
    <t>I035079</t>
  </si>
  <si>
    <t>I035080</t>
  </si>
  <si>
    <t>I035081</t>
  </si>
  <si>
    <t>I035082</t>
  </si>
  <si>
    <t>I035083</t>
  </si>
  <si>
    <t>I035084</t>
  </si>
  <si>
    <t>I035085</t>
  </si>
  <si>
    <t>I035086</t>
  </si>
  <si>
    <t>I035087</t>
  </si>
  <si>
    <t>I035088</t>
  </si>
  <si>
    <t>I035089</t>
  </si>
  <si>
    <t>I035090</t>
  </si>
  <si>
    <t>I035091</t>
  </si>
  <si>
    <t>I035092</t>
  </si>
  <si>
    <t>I035093</t>
  </si>
  <si>
    <t>I035094</t>
  </si>
  <si>
    <t>I035095</t>
  </si>
  <si>
    <t>I035096</t>
  </si>
  <si>
    <t>I035097</t>
  </si>
  <si>
    <t>I035098</t>
  </si>
  <si>
    <t>I035099</t>
  </si>
  <si>
    <t>I035100</t>
  </si>
  <si>
    <t>I035101</t>
  </si>
  <si>
    <t>I035102</t>
  </si>
  <si>
    <t>I035103</t>
  </si>
  <si>
    <t>I035104</t>
  </si>
  <si>
    <t>I035105</t>
  </si>
  <si>
    <t>I035106</t>
  </si>
  <si>
    <t>I035107</t>
  </si>
  <si>
    <t>I035108</t>
  </si>
  <si>
    <t>I035109</t>
  </si>
  <si>
    <t>I035110</t>
  </si>
  <si>
    <t>I035111</t>
  </si>
  <si>
    <t>I035112</t>
  </si>
  <si>
    <t>I035113</t>
  </si>
  <si>
    <t>I035114</t>
  </si>
  <si>
    <t>I035115</t>
  </si>
  <si>
    <t>I035116</t>
  </si>
  <si>
    <t>I035117</t>
  </si>
  <si>
    <t>I035120</t>
  </si>
  <si>
    <t>I035121</t>
  </si>
  <si>
    <t>I035122</t>
  </si>
  <si>
    <t>I035123</t>
  </si>
  <si>
    <t>I035124</t>
  </si>
  <si>
    <t>I035125</t>
  </si>
  <si>
    <t>I035126</t>
  </si>
  <si>
    <t>I035127</t>
  </si>
  <si>
    <t>I035128</t>
  </si>
  <si>
    <t>I035129</t>
  </si>
  <si>
    <t>I035130</t>
  </si>
  <si>
    <t>I035131</t>
  </si>
  <si>
    <t>I035132</t>
  </si>
  <si>
    <t>I035133</t>
  </si>
  <si>
    <t>I035134</t>
  </si>
  <si>
    <t>I035135</t>
  </si>
  <si>
    <t>I035136</t>
  </si>
  <si>
    <t>I035137</t>
  </si>
  <si>
    <t>I035138</t>
  </si>
  <si>
    <t>I035139</t>
  </si>
  <si>
    <t>I035140</t>
  </si>
  <si>
    <t>I035141</t>
  </si>
  <si>
    <t>I035142</t>
  </si>
  <si>
    <t>I035143</t>
  </si>
  <si>
    <t>I035145</t>
  </si>
  <si>
    <t>I035146</t>
  </si>
  <si>
    <t>I035147</t>
  </si>
  <si>
    <t>I035148</t>
  </si>
  <si>
    <t>I035149</t>
  </si>
  <si>
    <t>I035150</t>
  </si>
  <si>
    <t>I035151</t>
  </si>
  <si>
    <t>I035152</t>
  </si>
  <si>
    <t>I035153</t>
  </si>
  <si>
    <t>I035154</t>
  </si>
  <si>
    <t>I035155</t>
  </si>
  <si>
    <t>I035156</t>
  </si>
  <si>
    <t>I035157</t>
  </si>
  <si>
    <t>I035158</t>
  </si>
  <si>
    <t>I035159</t>
  </si>
  <si>
    <t>I035160</t>
  </si>
  <si>
    <t>I035161</t>
  </si>
  <si>
    <t>I035162</t>
  </si>
  <si>
    <t>I035163</t>
  </si>
  <si>
    <t>I035164</t>
  </si>
  <si>
    <t>I035165</t>
  </si>
  <si>
    <t>I035166</t>
  </si>
  <si>
    <t>I035167</t>
  </si>
  <si>
    <t>I035168</t>
  </si>
  <si>
    <t>I035169</t>
  </si>
  <si>
    <t>I035170</t>
  </si>
  <si>
    <t>I035171</t>
  </si>
  <si>
    <t>I035172</t>
  </si>
  <si>
    <t>I035173</t>
  </si>
  <si>
    <t>I035174</t>
  </si>
  <si>
    <t>I035175</t>
  </si>
  <si>
    <t>I035176</t>
  </si>
  <si>
    <t>I035177</t>
  </si>
  <si>
    <t>I035180</t>
  </si>
  <si>
    <t>I035181</t>
  </si>
  <si>
    <t>I035182</t>
  </si>
  <si>
    <t>I035183</t>
  </si>
  <si>
    <t>I035184</t>
  </si>
  <si>
    <t>I035185</t>
  </si>
  <si>
    <t>I035186</t>
  </si>
  <si>
    <t>I035187</t>
  </si>
  <si>
    <t>I035188</t>
  </si>
  <si>
    <t>I035189</t>
  </si>
  <si>
    <t>I035190</t>
  </si>
  <si>
    <t>I035191</t>
  </si>
  <si>
    <t>I035192</t>
  </si>
  <si>
    <t>I035193</t>
  </si>
  <si>
    <t>I035194</t>
  </si>
  <si>
    <t>I035195</t>
  </si>
  <si>
    <t>I035196</t>
  </si>
  <si>
    <t>I035197</t>
  </si>
  <si>
    <t>I035198</t>
  </si>
  <si>
    <t>I035199</t>
  </si>
  <si>
    <t>I035200</t>
  </si>
  <si>
    <t>I035201</t>
  </si>
  <si>
    <t>I035202</t>
  </si>
  <si>
    <t>I035203</t>
  </si>
  <si>
    <t>I035205</t>
  </si>
  <si>
    <t>I035210</t>
  </si>
  <si>
    <t>I035211</t>
  </si>
  <si>
    <t>I035212</t>
  </si>
  <si>
    <t>I035213</t>
  </si>
  <si>
    <t>I035214</t>
  </si>
  <si>
    <t>I035215</t>
  </si>
  <si>
    <t>I035216</t>
  </si>
  <si>
    <t>I035217</t>
  </si>
  <si>
    <t>I035218</t>
  </si>
  <si>
    <t>I035220</t>
  </si>
  <si>
    <t>I035222</t>
  </si>
  <si>
    <t>I035223</t>
  </si>
  <si>
    <t>I035224</t>
  </si>
  <si>
    <t>I035225</t>
  </si>
  <si>
    <t>I035226</t>
  </si>
  <si>
    <t>I035227</t>
  </si>
  <si>
    <t>I035228</t>
  </si>
  <si>
    <t>I035229</t>
  </si>
  <si>
    <t>I035230</t>
  </si>
  <si>
    <t>I035231</t>
  </si>
  <si>
    <t>I035232</t>
  </si>
  <si>
    <t>I035233</t>
  </si>
  <si>
    <t>I035234</t>
  </si>
  <si>
    <t>I035235</t>
  </si>
  <si>
    <t>I035236</t>
  </si>
  <si>
    <t>I035237</t>
  </si>
  <si>
    <t>I035238</t>
  </si>
  <si>
    <t>I035239</t>
  </si>
  <si>
    <t>I035240</t>
  </si>
  <si>
    <t>I035242</t>
  </si>
  <si>
    <t>I035243</t>
  </si>
  <si>
    <t>I035244</t>
  </si>
  <si>
    <t>I035245</t>
  </si>
  <si>
    <t>I035246</t>
  </si>
  <si>
    <t>I035247</t>
  </si>
  <si>
    <t>I035251</t>
  </si>
  <si>
    <t>I035252</t>
  </si>
  <si>
    <t>I035253</t>
  </si>
  <si>
    <t>I035254</t>
  </si>
  <si>
    <t>I035255</t>
  </si>
  <si>
    <t>I035256</t>
  </si>
  <si>
    <t>I035257</t>
  </si>
  <si>
    <t>I035258</t>
  </si>
  <si>
    <t>I035259</t>
  </si>
  <si>
    <t>I035260</t>
  </si>
  <si>
    <t>I035261</t>
  </si>
  <si>
    <t>I035262</t>
  </si>
  <si>
    <t>I035263</t>
  </si>
  <si>
    <t>I035264</t>
  </si>
  <si>
    <t>I035265</t>
  </si>
  <si>
    <t>I035266</t>
  </si>
  <si>
    <t>I035267</t>
  </si>
  <si>
    <t>I035268</t>
  </si>
  <si>
    <t>I035269</t>
  </si>
  <si>
    <t>I035270</t>
  </si>
  <si>
    <t>I035272</t>
  </si>
  <si>
    <t>I035273</t>
  </si>
  <si>
    <t>I035274</t>
  </si>
  <si>
    <t>I035275</t>
  </si>
  <si>
    <t>I035276</t>
  </si>
  <si>
    <t>I035277</t>
  </si>
  <si>
    <t>I035278</t>
  </si>
  <si>
    <t>I035279</t>
  </si>
  <si>
    <t>I035280</t>
  </si>
  <si>
    <t>I035281</t>
  </si>
  <si>
    <t>I035282</t>
  </si>
  <si>
    <t>I035283</t>
  </si>
  <si>
    <t>I035284</t>
  </si>
  <si>
    <t>I035285</t>
  </si>
  <si>
    <t>I035286</t>
  </si>
  <si>
    <t>I035287</t>
  </si>
  <si>
    <t>I035288</t>
  </si>
  <si>
    <t>I035289</t>
  </si>
  <si>
    <t>I035290</t>
  </si>
  <si>
    <t>I035291</t>
  </si>
  <si>
    <t>I035292</t>
  </si>
  <si>
    <t>I035293</t>
  </si>
  <si>
    <t>I035294</t>
  </si>
  <si>
    <t>I035295</t>
  </si>
  <si>
    <t>I035298</t>
  </si>
  <si>
    <t>I035299</t>
  </si>
  <si>
    <t>I035300</t>
  </si>
  <si>
    <t>I035301</t>
  </si>
  <si>
    <t>I035302</t>
  </si>
  <si>
    <t>I035303</t>
  </si>
  <si>
    <t>I035304</t>
  </si>
  <si>
    <t>I035305</t>
  </si>
  <si>
    <t>I035312</t>
  </si>
  <si>
    <t>I035313</t>
  </si>
  <si>
    <t>I035314</t>
  </si>
  <si>
    <t>I035315</t>
  </si>
  <si>
    <t>I035316</t>
  </si>
  <si>
    <t>I035317</t>
  </si>
  <si>
    <t>I035318</t>
  </si>
  <si>
    <t>I035319</t>
  </si>
  <si>
    <t>I035320</t>
  </si>
  <si>
    <t>I035321</t>
  </si>
  <si>
    <t>I035322</t>
  </si>
  <si>
    <t>I035323</t>
  </si>
  <si>
    <t>I035324</t>
  </si>
  <si>
    <t>I035325</t>
  </si>
  <si>
    <t>I035326</t>
  </si>
  <si>
    <t>I035327</t>
  </si>
  <si>
    <t>I035328</t>
  </si>
  <si>
    <t>I035329</t>
  </si>
  <si>
    <t>I035330</t>
  </si>
  <si>
    <t>I035331</t>
  </si>
  <si>
    <t>I035332</t>
  </si>
  <si>
    <t>I035333</t>
  </si>
  <si>
    <t>I035334</t>
  </si>
  <si>
    <t>I035335</t>
  </si>
  <si>
    <t>I035336</t>
  </si>
  <si>
    <t>I035337</t>
  </si>
  <si>
    <t>I035338</t>
  </si>
  <si>
    <t>I035339</t>
  </si>
  <si>
    <t>I035340</t>
  </si>
  <si>
    <t>I035341</t>
  </si>
  <si>
    <t>I035342</t>
  </si>
  <si>
    <t>I035343</t>
  </si>
  <si>
    <t>I035344</t>
  </si>
  <si>
    <t>I035345</t>
  </si>
  <si>
    <t>I035346</t>
  </si>
  <si>
    <t>I035347</t>
  </si>
  <si>
    <t>I035348</t>
  </si>
  <si>
    <t>I035349</t>
  </si>
  <si>
    <t>I035350</t>
  </si>
  <si>
    <t>I035351</t>
  </si>
  <si>
    <t>I035352</t>
  </si>
  <si>
    <t>I035353</t>
  </si>
  <si>
    <t>I035354</t>
  </si>
  <si>
    <t>I035355</t>
  </si>
  <si>
    <t>I035356</t>
  </si>
  <si>
    <t>I035357</t>
  </si>
  <si>
    <t>I035358</t>
  </si>
  <si>
    <t>I035359</t>
  </si>
  <si>
    <t>I035360</t>
  </si>
  <si>
    <t>I035361</t>
  </si>
  <si>
    <t>I035362</t>
  </si>
  <si>
    <t>I035363</t>
  </si>
  <si>
    <t>I035364</t>
  </si>
  <si>
    <t>I035365</t>
  </si>
  <si>
    <t>I035366</t>
  </si>
  <si>
    <t>I035367</t>
  </si>
  <si>
    <t>I035368</t>
  </si>
  <si>
    <t>I035369</t>
  </si>
  <si>
    <t>I035370</t>
  </si>
  <si>
    <t>I035371</t>
  </si>
  <si>
    <t>I035372</t>
  </si>
  <si>
    <t>I035373</t>
  </si>
  <si>
    <t>I035374</t>
  </si>
  <si>
    <t>I035380</t>
  </si>
  <si>
    <t>I035381</t>
  </si>
  <si>
    <t>I035383</t>
  </si>
  <si>
    <t>I035384</t>
  </si>
  <si>
    <t>I035385</t>
  </si>
  <si>
    <t>I035386</t>
  </si>
  <si>
    <t>I035387</t>
  </si>
  <si>
    <t>I035388</t>
  </si>
  <si>
    <t>I035389</t>
  </si>
  <si>
    <t>I035390</t>
  </si>
  <si>
    <t>I035391</t>
  </si>
  <si>
    <t>I035392</t>
  </si>
  <si>
    <t>I035393</t>
  </si>
  <si>
    <t>I035395</t>
  </si>
  <si>
    <t>I035396</t>
  </si>
  <si>
    <t>I035397</t>
  </si>
  <si>
    <t>I035398</t>
  </si>
  <si>
    <t>I035399</t>
  </si>
  <si>
    <t>I035400</t>
  </si>
  <si>
    <t>I035401</t>
  </si>
  <si>
    <t>I035402</t>
  </si>
  <si>
    <t>I035403</t>
  </si>
  <si>
    <t>I035404</t>
  </si>
  <si>
    <t>I035405</t>
  </si>
  <si>
    <t>I035406</t>
  </si>
  <si>
    <t>I035407</t>
  </si>
  <si>
    <t>I035408</t>
  </si>
  <si>
    <t>I035409</t>
  </si>
  <si>
    <t>I035411</t>
  </si>
  <si>
    <t>I035412</t>
  </si>
  <si>
    <t>I035413</t>
  </si>
  <si>
    <t>I035418</t>
  </si>
  <si>
    <t>I035419</t>
  </si>
  <si>
    <t>I035420</t>
  </si>
  <si>
    <t>I035421</t>
  </si>
  <si>
    <t>I035422</t>
  </si>
  <si>
    <t>I035423</t>
  </si>
  <si>
    <t>I035424</t>
  </si>
  <si>
    <t>I035425</t>
  </si>
  <si>
    <t>I035426</t>
  </si>
  <si>
    <t>I035432</t>
  </si>
  <si>
    <t>I035433</t>
  </si>
  <si>
    <t>I035434</t>
  </si>
  <si>
    <t>I035435</t>
  </si>
  <si>
    <t>I035437</t>
  </si>
  <si>
    <t>I035438</t>
  </si>
  <si>
    <t>I035441</t>
  </si>
  <si>
    <t>I035442</t>
  </si>
  <si>
    <t>I035443</t>
  </si>
  <si>
    <t>I035444</t>
  </si>
  <si>
    <t>I035445</t>
  </si>
  <si>
    <t>I035447</t>
  </si>
  <si>
    <t>I035448</t>
  </si>
  <si>
    <t>I035449</t>
  </si>
  <si>
    <t>I035450</t>
  </si>
  <si>
    <t>I035451</t>
  </si>
  <si>
    <t>I035452</t>
  </si>
  <si>
    <t>I035453</t>
  </si>
  <si>
    <t>I035454</t>
  </si>
  <si>
    <t>I035455</t>
  </si>
  <si>
    <t>I035456</t>
  </si>
  <si>
    <t>I035457</t>
  </si>
  <si>
    <t>I035458</t>
  </si>
  <si>
    <t>I035459</t>
  </si>
  <si>
    <t>I035460</t>
  </si>
  <si>
    <t>I035462</t>
  </si>
  <si>
    <t>I035463</t>
  </si>
  <si>
    <t>I035464</t>
  </si>
  <si>
    <t>I035465</t>
  </si>
  <si>
    <t>I035466</t>
  </si>
  <si>
    <t>I035467</t>
  </si>
  <si>
    <t>I035468</t>
  </si>
  <si>
    <t>I035469</t>
  </si>
  <si>
    <t>I035470</t>
  </si>
  <si>
    <t>I035471</t>
  </si>
  <si>
    <t>I035472</t>
  </si>
  <si>
    <t>I035473</t>
  </si>
  <si>
    <t>I035474</t>
  </si>
  <si>
    <t>I035475</t>
  </si>
  <si>
    <t>I035476</t>
  </si>
  <si>
    <t>I035477</t>
  </si>
  <si>
    <t>I035478</t>
  </si>
  <si>
    <t>I035479</t>
  </si>
  <si>
    <t>I035480</t>
  </si>
  <si>
    <t>I035481</t>
  </si>
  <si>
    <t>I035482</t>
  </si>
  <si>
    <t>I035483</t>
  </si>
  <si>
    <t>I035484</t>
  </si>
  <si>
    <t>I035485</t>
  </si>
  <si>
    <t>I035486</t>
  </si>
  <si>
    <t>I035487</t>
  </si>
  <si>
    <t>I035488</t>
  </si>
  <si>
    <t>I035489</t>
  </si>
  <si>
    <t>I035490</t>
  </si>
  <si>
    <t>I035491</t>
  </si>
  <si>
    <t>I035492</t>
  </si>
  <si>
    <t>I035500</t>
  </si>
  <si>
    <t>I035501</t>
  </si>
  <si>
    <t>I035502</t>
  </si>
  <si>
    <t>I035503</t>
  </si>
  <si>
    <t>I035509</t>
  </si>
  <si>
    <t>I035510</t>
  </si>
  <si>
    <t>I035515</t>
  </si>
  <si>
    <t>I035516</t>
  </si>
  <si>
    <t>I035517</t>
  </si>
  <si>
    <t>I035518</t>
  </si>
  <si>
    <t>I035519</t>
  </si>
  <si>
    <t>I035520</t>
  </si>
  <si>
    <t>I035521</t>
  </si>
  <si>
    <t>I035522</t>
  </si>
  <si>
    <t>I035523</t>
  </si>
  <si>
    <t>I035524</t>
  </si>
  <si>
    <t>I035525</t>
  </si>
  <si>
    <t>I035526</t>
  </si>
  <si>
    <t>I035527</t>
  </si>
  <si>
    <t>I035528</t>
  </si>
  <si>
    <t>I035529</t>
  </si>
  <si>
    <t>I035530</t>
  </si>
  <si>
    <t>I035531</t>
  </si>
  <si>
    <t>I035536</t>
  </si>
  <si>
    <t>I035537</t>
  </si>
  <si>
    <t>I035538</t>
  </si>
  <si>
    <t>I035539</t>
  </si>
  <si>
    <t>I035540</t>
  </si>
  <si>
    <t>I035541</t>
  </si>
  <si>
    <t>I035542</t>
  </si>
  <si>
    <t>I035543</t>
  </si>
  <si>
    <t>I035544</t>
  </si>
  <si>
    <t>I035545</t>
  </si>
  <si>
    <t>I035546</t>
  </si>
  <si>
    <t>I035547</t>
  </si>
  <si>
    <t>I035548</t>
  </si>
  <si>
    <t>I035549</t>
  </si>
  <si>
    <t>I035550</t>
  </si>
  <si>
    <t>I035551</t>
  </si>
  <si>
    <t>I035552</t>
  </si>
  <si>
    <t>I035553</t>
  </si>
  <si>
    <t>I035554</t>
  </si>
  <si>
    <t>I035555</t>
  </si>
  <si>
    <t>I035556</t>
  </si>
  <si>
    <t>I035557</t>
  </si>
  <si>
    <t>I035558</t>
  </si>
  <si>
    <t>I035559</t>
  </si>
  <si>
    <t>I035560</t>
  </si>
  <si>
    <t>I035561</t>
  </si>
  <si>
    <t>I035562</t>
  </si>
  <si>
    <t>I035563</t>
  </si>
  <si>
    <t>I035564</t>
  </si>
  <si>
    <t>I035565</t>
  </si>
  <si>
    <t>I035566</t>
  </si>
  <si>
    <t>I035567</t>
  </si>
  <si>
    <t>I035568</t>
  </si>
  <si>
    <t>I035569</t>
  </si>
  <si>
    <t>I035570</t>
  </si>
  <si>
    <t>I035571</t>
  </si>
  <si>
    <t>I035586</t>
  </si>
  <si>
    <t>I035587</t>
  </si>
  <si>
    <t>I035588</t>
  </si>
  <si>
    <t>I035589</t>
  </si>
  <si>
    <t>I035590</t>
  </si>
  <si>
    <t>I035591</t>
  </si>
  <si>
    <t>I035592</t>
  </si>
  <si>
    <t>I035593</t>
  </si>
  <si>
    <t>I035594</t>
  </si>
  <si>
    <t>I035595</t>
  </si>
  <si>
    <t>I035596</t>
  </si>
  <si>
    <t>I035597</t>
  </si>
  <si>
    <t>I035598</t>
  </si>
  <si>
    <t>I035599</t>
  </si>
  <si>
    <t>I035600</t>
  </si>
  <si>
    <t>I035601</t>
  </si>
  <si>
    <t>I035602</t>
  </si>
  <si>
    <t>I035603</t>
  </si>
  <si>
    <t>I035604</t>
  </si>
  <si>
    <t>I035605</t>
  </si>
  <si>
    <t>I035606</t>
  </si>
  <si>
    <t>I035607</t>
  </si>
  <si>
    <t>I035608</t>
  </si>
  <si>
    <t>I035609</t>
  </si>
  <si>
    <t>I035610</t>
  </si>
  <si>
    <t>I035611</t>
  </si>
  <si>
    <t>I035612</t>
  </si>
  <si>
    <t>I035613</t>
  </si>
  <si>
    <t>I035614</t>
  </si>
  <si>
    <t>I035615</t>
  </si>
  <si>
    <t>I035616</t>
  </si>
  <si>
    <t>I035617</t>
  </si>
  <si>
    <t>I035618</t>
  </si>
  <si>
    <t>I035619</t>
  </si>
  <si>
    <t>I035620</t>
  </si>
  <si>
    <t>I035621</t>
  </si>
  <si>
    <t>I035622</t>
  </si>
  <si>
    <t>I035623</t>
  </si>
  <si>
    <t>I035624</t>
  </si>
  <si>
    <t>I035625</t>
  </si>
  <si>
    <t>I035626</t>
  </si>
  <si>
    <t>I035627</t>
  </si>
  <si>
    <t>I035628</t>
  </si>
  <si>
    <t>I035629</t>
  </si>
  <si>
    <t>I035630</t>
  </si>
  <si>
    <t>I035631</t>
  </si>
  <si>
    <t>I035632</t>
  </si>
  <si>
    <t>I035633</t>
  </si>
  <si>
    <t>I035634</t>
  </si>
  <si>
    <t>I035635</t>
  </si>
  <si>
    <t>I035636</t>
  </si>
  <si>
    <t>I035637</t>
  </si>
  <si>
    <t>I035638</t>
  </si>
  <si>
    <t>I035639</t>
  </si>
  <si>
    <t>I035640</t>
  </si>
  <si>
    <t>I035641</t>
  </si>
  <si>
    <t>I035642</t>
  </si>
  <si>
    <t>I035643</t>
  </si>
  <si>
    <t>I035644</t>
  </si>
  <si>
    <t>I035645</t>
  </si>
  <si>
    <t>I035646</t>
  </si>
  <si>
    <t>I035647</t>
  </si>
  <si>
    <t>I035648</t>
  </si>
  <si>
    <t>I035649</t>
  </si>
  <si>
    <t>I035650</t>
  </si>
  <si>
    <t>I035651</t>
  </si>
  <si>
    <t>I035652</t>
  </si>
  <si>
    <t>I035653</t>
  </si>
  <si>
    <t>I035654</t>
  </si>
  <si>
    <t>I035655</t>
  </si>
  <si>
    <t>I035656</t>
  </si>
  <si>
    <t>I035657</t>
  </si>
  <si>
    <t>I035658</t>
  </si>
  <si>
    <t>I035659</t>
  </si>
  <si>
    <t>I035660</t>
  </si>
  <si>
    <t>I035661</t>
  </si>
  <si>
    <t>I035662</t>
  </si>
  <si>
    <t>I035663</t>
  </si>
  <si>
    <t>I035664</t>
  </si>
  <si>
    <t>I035665</t>
  </si>
  <si>
    <t>I035666</t>
  </si>
  <si>
    <t>I035667</t>
  </si>
  <si>
    <t>I035668</t>
  </si>
  <si>
    <t>I035669</t>
  </si>
  <si>
    <t>I035670</t>
  </si>
  <si>
    <t>I035671</t>
  </si>
  <si>
    <t>I035672</t>
  </si>
  <si>
    <t>I035673</t>
  </si>
  <si>
    <t>I035674</t>
  </si>
  <si>
    <t>I035675</t>
  </si>
  <si>
    <t>I035676</t>
  </si>
  <si>
    <t>I035677</t>
  </si>
  <si>
    <t>I035678</t>
  </si>
  <si>
    <t>I035679</t>
  </si>
  <si>
    <t>I035680</t>
  </si>
  <si>
    <t>I035681</t>
  </si>
  <si>
    <t>I035682</t>
  </si>
  <si>
    <t>I035683</t>
  </si>
  <si>
    <t>I035684</t>
  </si>
  <si>
    <t>I035685</t>
  </si>
  <si>
    <t>I035686</t>
  </si>
  <si>
    <t>I035687</t>
  </si>
  <si>
    <t>I035688</t>
  </si>
  <si>
    <t>I035689</t>
  </si>
  <si>
    <t>I035690</t>
  </si>
  <si>
    <t>I035691</t>
  </si>
  <si>
    <t>I035692</t>
  </si>
  <si>
    <t>I035693</t>
  </si>
  <si>
    <t>I035694</t>
  </si>
  <si>
    <t>I035695</t>
  </si>
  <si>
    <t>I035696</t>
  </si>
  <si>
    <t>I035697</t>
  </si>
  <si>
    <t>I035698</t>
  </si>
  <si>
    <t>I035699</t>
  </si>
  <si>
    <t>I035700</t>
  </si>
  <si>
    <t>I035701</t>
  </si>
  <si>
    <t>I035702</t>
  </si>
  <si>
    <t>I035703</t>
  </si>
  <si>
    <t>I035704</t>
  </si>
  <si>
    <t>I035705</t>
  </si>
  <si>
    <t>I035706</t>
  </si>
  <si>
    <t>I035707</t>
  </si>
  <si>
    <t>I035708</t>
  </si>
  <si>
    <t>I035709</t>
  </si>
  <si>
    <t>I035710</t>
  </si>
  <si>
    <t>I035711</t>
  </si>
  <si>
    <t>I035712</t>
  </si>
  <si>
    <t>I035713</t>
  </si>
  <si>
    <t>I035714</t>
  </si>
  <si>
    <t>I035715</t>
  </si>
  <si>
    <t>I035718</t>
  </si>
  <si>
    <t>I035720</t>
  </si>
  <si>
    <t>I035721</t>
  </si>
  <si>
    <t>I035722</t>
  </si>
  <si>
    <t>I035723</t>
  </si>
  <si>
    <t>I035725</t>
  </si>
  <si>
    <t>I035726</t>
  </si>
  <si>
    <t>I035727</t>
  </si>
  <si>
    <t>I035728</t>
  </si>
  <si>
    <t>I035730</t>
  </si>
  <si>
    <t>I035731</t>
  </si>
  <si>
    <t>I035732</t>
  </si>
  <si>
    <t>I035733</t>
  </si>
  <si>
    <t>I035734</t>
  </si>
  <si>
    <t>I035735</t>
  </si>
  <si>
    <t>I035736</t>
  </si>
  <si>
    <t>I035738</t>
  </si>
  <si>
    <t>I035739</t>
  </si>
  <si>
    <t>I035740</t>
  </si>
  <si>
    <t>I035741</t>
  </si>
  <si>
    <t>I035742</t>
  </si>
  <si>
    <t>I035744</t>
  </si>
  <si>
    <t>I035745</t>
  </si>
  <si>
    <t>I035747</t>
  </si>
  <si>
    <t>I035748</t>
  </si>
  <si>
    <t>I035749</t>
  </si>
  <si>
    <t>I035750</t>
  </si>
  <si>
    <t>I035751</t>
  </si>
  <si>
    <t>I035752</t>
  </si>
  <si>
    <t>I035753</t>
  </si>
  <si>
    <t>I035754</t>
  </si>
  <si>
    <t>I035755</t>
  </si>
  <si>
    <t>I035756</t>
  </si>
  <si>
    <t>I035759</t>
  </si>
  <si>
    <t>I035760</t>
  </si>
  <si>
    <t>I035761</t>
  </si>
  <si>
    <t>I035762</t>
  </si>
  <si>
    <t>I035763</t>
  </si>
  <si>
    <t>I035764</t>
  </si>
  <si>
    <t>I035765</t>
  </si>
  <si>
    <t>I035766</t>
  </si>
  <si>
    <t>I035767</t>
  </si>
  <si>
    <t>I035768</t>
  </si>
  <si>
    <t>I035769</t>
  </si>
  <si>
    <t>I035770</t>
  </si>
  <si>
    <t>I035771</t>
  </si>
  <si>
    <t>I035772</t>
  </si>
  <si>
    <t>I035773</t>
  </si>
  <si>
    <t>I035774</t>
  </si>
  <si>
    <t>I035775</t>
  </si>
  <si>
    <t>I035776</t>
  </si>
  <si>
    <t>I035777</t>
  </si>
  <si>
    <t>I035779</t>
  </si>
  <si>
    <t>I035780</t>
  </si>
  <si>
    <t>I035781</t>
  </si>
  <si>
    <t>I035782</t>
  </si>
  <si>
    <t>I035783</t>
  </si>
  <si>
    <t>I035784</t>
  </si>
  <si>
    <t>I035786</t>
  </si>
  <si>
    <t>I035787</t>
  </si>
  <si>
    <t>I035788</t>
  </si>
  <si>
    <t>I035789</t>
  </si>
  <si>
    <t>I035790</t>
  </si>
  <si>
    <t>I035791</t>
  </si>
  <si>
    <t>I035792</t>
  </si>
  <si>
    <t>I035793</t>
  </si>
  <si>
    <t>I035794</t>
  </si>
  <si>
    <t>I035795</t>
  </si>
  <si>
    <t>I035796</t>
  </si>
  <si>
    <t>I035797</t>
  </si>
  <si>
    <t>I035798</t>
  </si>
  <si>
    <t>I035799</t>
  </si>
  <si>
    <t>I035800</t>
  </si>
  <si>
    <t>I035801</t>
  </si>
  <si>
    <t>I035802</t>
  </si>
  <si>
    <t>I035803</t>
  </si>
  <si>
    <t>I035804</t>
  </si>
  <si>
    <t>I035805</t>
  </si>
  <si>
    <t>I035806</t>
  </si>
  <si>
    <t>I035807</t>
  </si>
  <si>
    <t>I035808</t>
  </si>
  <si>
    <t>I035809</t>
  </si>
  <si>
    <t>I035810</t>
  </si>
  <si>
    <t>I035811</t>
  </si>
  <si>
    <t>I035812</t>
  </si>
  <si>
    <t>I035813</t>
  </si>
  <si>
    <t>I035814</t>
  </si>
  <si>
    <t>I035815</t>
  </si>
  <si>
    <t>I035816</t>
  </si>
  <si>
    <t>I035817</t>
  </si>
  <si>
    <t>I035818</t>
  </si>
  <si>
    <t>I035820</t>
  </si>
  <si>
    <t>I035821</t>
  </si>
  <si>
    <t>I035822</t>
  </si>
  <si>
    <t>I035823</t>
  </si>
  <si>
    <t>I035824</t>
  </si>
  <si>
    <t>I035825</t>
  </si>
  <si>
    <t>I035826</t>
  </si>
  <si>
    <t>I035827</t>
  </si>
  <si>
    <t>I035828</t>
  </si>
  <si>
    <t>I035829</t>
  </si>
  <si>
    <t>I035830</t>
  </si>
  <si>
    <t>I035831</t>
  </si>
  <si>
    <t>I035832</t>
  </si>
  <si>
    <t>I035833</t>
  </si>
  <si>
    <t>I035834</t>
  </si>
  <si>
    <t>I035837</t>
  </si>
  <si>
    <t>I035838</t>
  </si>
  <si>
    <t>I035841</t>
  </si>
  <si>
    <t>I035842</t>
  </si>
  <si>
    <t>I035843</t>
  </si>
  <si>
    <t>I035844</t>
  </si>
  <si>
    <t>I035845</t>
  </si>
  <si>
    <t>I035846</t>
  </si>
  <si>
    <t>I035848</t>
  </si>
  <si>
    <t>I035849</t>
  </si>
  <si>
    <t>I035850</t>
  </si>
  <si>
    <t>I035851</t>
  </si>
  <si>
    <t>I035852</t>
  </si>
  <si>
    <t>I035853</t>
  </si>
  <si>
    <t>I035854</t>
  </si>
  <si>
    <t>I035855</t>
  </si>
  <si>
    <t>I035856</t>
  </si>
  <si>
    <t>I035857</t>
  </si>
  <si>
    <t>I035858</t>
  </si>
  <si>
    <t>I035859</t>
  </si>
  <si>
    <t>I035860</t>
  </si>
  <si>
    <t>I035861</t>
  </si>
  <si>
    <t>I035862</t>
  </si>
  <si>
    <t>I035863</t>
  </si>
  <si>
    <t>I035864</t>
  </si>
  <si>
    <t>I035865</t>
  </si>
  <si>
    <t>I035866</t>
  </si>
  <si>
    <t>I035867</t>
  </si>
  <si>
    <t>I035868</t>
  </si>
  <si>
    <t>I035869</t>
  </si>
  <si>
    <t>I035870</t>
  </si>
  <si>
    <t>I035871</t>
  </si>
  <si>
    <t>I035872</t>
  </si>
  <si>
    <t>I035873</t>
  </si>
  <si>
    <t>I035874</t>
  </si>
  <si>
    <t>I035875</t>
  </si>
  <si>
    <t>I035876</t>
  </si>
  <si>
    <t>I035877</t>
  </si>
  <si>
    <t>I035878</t>
  </si>
  <si>
    <t>I035879</t>
  </si>
  <si>
    <t>I035880</t>
  </si>
  <si>
    <t>I035881</t>
  </si>
  <si>
    <t>I035882</t>
  </si>
  <si>
    <t>I035883</t>
  </si>
  <si>
    <t>I035884</t>
  </si>
  <si>
    <t>I035885</t>
  </si>
  <si>
    <t>I035886</t>
  </si>
  <si>
    <t>I035887</t>
  </si>
  <si>
    <t>I035888</t>
  </si>
  <si>
    <t>I035889</t>
  </si>
  <si>
    <t>I035890</t>
  </si>
  <si>
    <t>I035891</t>
  </si>
  <si>
    <t>I035892</t>
  </si>
  <si>
    <t>I035893</t>
  </si>
  <si>
    <t>I035895</t>
  </si>
  <si>
    <t>I035896</t>
  </si>
  <si>
    <t>I035897</t>
  </si>
  <si>
    <t>I035898</t>
  </si>
  <si>
    <t>I035899</t>
  </si>
  <si>
    <t>I035900</t>
  </si>
  <si>
    <t>I035901</t>
  </si>
  <si>
    <t>I035902</t>
  </si>
  <si>
    <t>I035903</t>
  </si>
  <si>
    <t>I035904</t>
  </si>
  <si>
    <t>I035905</t>
  </si>
  <si>
    <t>I035906</t>
  </si>
  <si>
    <t>I035908</t>
  </si>
  <si>
    <t>I035909</t>
  </si>
  <si>
    <t>I035910</t>
  </si>
  <si>
    <t>I035911</t>
  </si>
  <si>
    <t>I035912</t>
  </si>
  <si>
    <t>I035913</t>
  </si>
  <si>
    <t>I035914</t>
  </si>
  <si>
    <t>I035915</t>
  </si>
  <si>
    <t>I035916</t>
  </si>
  <si>
    <t>I035917</t>
  </si>
  <si>
    <t>I035918</t>
  </si>
  <si>
    <t>I035919</t>
  </si>
  <si>
    <t>I035920</t>
  </si>
  <si>
    <t>I035921</t>
  </si>
  <si>
    <t>I035922</t>
  </si>
  <si>
    <t>I035923</t>
  </si>
  <si>
    <t>I035924</t>
  </si>
  <si>
    <t>I035925</t>
  </si>
  <si>
    <t>I035926</t>
  </si>
  <si>
    <t>I035927</t>
  </si>
  <si>
    <t>I035928</t>
  </si>
  <si>
    <t>I035929</t>
  </si>
  <si>
    <t>I035930</t>
  </si>
  <si>
    <t>I035931</t>
  </si>
  <si>
    <t>I035932</t>
  </si>
  <si>
    <t>I035933</t>
  </si>
  <si>
    <t>I035934</t>
  </si>
  <si>
    <t>I035935</t>
  </si>
  <si>
    <t>I035936</t>
  </si>
  <si>
    <t>I035937</t>
  </si>
  <si>
    <t>I035939</t>
  </si>
  <si>
    <t>I035944</t>
  </si>
  <si>
    <t>I035945</t>
  </si>
  <si>
    <t>I035946</t>
  </si>
  <si>
    <t>I035948</t>
  </si>
  <si>
    <t>I035949</t>
  </si>
  <si>
    <t>I035950</t>
  </si>
  <si>
    <t>I035952</t>
  </si>
  <si>
    <t>I035953</t>
  </si>
  <si>
    <t>I035954</t>
  </si>
  <si>
    <t>I035955</t>
  </si>
  <si>
    <t>I035956</t>
  </si>
  <si>
    <t>I035957</t>
  </si>
  <si>
    <t>I035960</t>
  </si>
  <si>
    <t>I035962</t>
  </si>
  <si>
    <t>I035963</t>
  </si>
  <si>
    <t>I035965</t>
  </si>
  <si>
    <t>I035966</t>
  </si>
  <si>
    <t>I035967</t>
  </si>
  <si>
    <t>I035968</t>
  </si>
  <si>
    <t>I035969</t>
  </si>
  <si>
    <t>I035970</t>
  </si>
  <si>
    <t>I035971</t>
  </si>
  <si>
    <t>I035972</t>
  </si>
  <si>
    <t>I035973</t>
  </si>
  <si>
    <t>I035974</t>
  </si>
  <si>
    <t>I035975</t>
  </si>
  <si>
    <t>I035976</t>
  </si>
  <si>
    <t>I035977</t>
  </si>
  <si>
    <t>I035978</t>
  </si>
  <si>
    <t>I035979</t>
  </si>
  <si>
    <t>I035980</t>
  </si>
  <si>
    <t>I035981</t>
  </si>
  <si>
    <t>I035982</t>
  </si>
  <si>
    <t>I035983</t>
  </si>
  <si>
    <t>I035984</t>
  </si>
  <si>
    <t>I035985</t>
  </si>
  <si>
    <t>I035986</t>
  </si>
  <si>
    <t>I035987</t>
  </si>
  <si>
    <t>I035988</t>
  </si>
  <si>
    <t>I035989</t>
  </si>
  <si>
    <t>I035990</t>
  </si>
  <si>
    <t>I035991</t>
  </si>
  <si>
    <t>I035992</t>
  </si>
  <si>
    <t>I035995</t>
  </si>
  <si>
    <t>I035996</t>
  </si>
  <si>
    <t>I035997</t>
  </si>
  <si>
    <t>I035998</t>
  </si>
  <si>
    <t>I036001</t>
  </si>
  <si>
    <t>I036002</t>
  </si>
  <si>
    <t>I036003</t>
  </si>
  <si>
    <t>I036007</t>
  </si>
  <si>
    <t>I036008</t>
  </si>
  <si>
    <t>I036009</t>
  </si>
  <si>
    <t>I036010</t>
  </si>
  <si>
    <t>I036011</t>
  </si>
  <si>
    <t>I036012</t>
  </si>
  <si>
    <t>I036013</t>
  </si>
  <si>
    <t>I036014</t>
  </si>
  <si>
    <t>I036015</t>
  </si>
  <si>
    <t>I036016</t>
  </si>
  <si>
    <t>I036017</t>
  </si>
  <si>
    <t>I036018</t>
  </si>
  <si>
    <t>I036019</t>
  </si>
  <si>
    <t>I036020</t>
  </si>
  <si>
    <t>I036021</t>
  </si>
  <si>
    <t>I036022</t>
  </si>
  <si>
    <t>I036023</t>
  </si>
  <si>
    <t>I036024</t>
  </si>
  <si>
    <t>I036025</t>
  </si>
  <si>
    <t>I036027</t>
  </si>
  <si>
    <t>I036028</t>
  </si>
  <si>
    <t>I036029</t>
  </si>
  <si>
    <t>I036030</t>
  </si>
  <si>
    <t>I036031</t>
  </si>
  <si>
    <t>I036032</t>
  </si>
  <si>
    <t>I036033</t>
  </si>
  <si>
    <t>I036034</t>
  </si>
  <si>
    <t>I036035</t>
  </si>
  <si>
    <t>I036036</t>
  </si>
  <si>
    <t>I036037</t>
  </si>
  <si>
    <t>I036038</t>
  </si>
  <si>
    <t>I036200</t>
  </si>
  <si>
    <t>I036201</t>
  </si>
  <si>
    <t>I036202</t>
  </si>
  <si>
    <t>I036203</t>
  </si>
  <si>
    <t>I036204</t>
  </si>
  <si>
    <t>I036205</t>
  </si>
  <si>
    <t>I036206</t>
  </si>
  <si>
    <t>I036207</t>
  </si>
  <si>
    <t>I036208</t>
  </si>
  <si>
    <t>I036209</t>
  </si>
  <si>
    <t>I036210</t>
  </si>
  <si>
    <t>I036211</t>
  </si>
  <si>
    <t>I036212</t>
  </si>
  <si>
    <t>I036213</t>
  </si>
  <si>
    <t>I036214</t>
  </si>
  <si>
    <t>I036215</t>
  </si>
  <si>
    <t>I036216</t>
  </si>
  <si>
    <t>I036217</t>
  </si>
  <si>
    <t>I036218</t>
  </si>
  <si>
    <t>I036219</t>
  </si>
  <si>
    <t>I036220</t>
  </si>
  <si>
    <t>I036221</t>
  </si>
  <si>
    <t>I036222</t>
  </si>
  <si>
    <t>I036223</t>
  </si>
  <si>
    <t>I036224</t>
  </si>
  <si>
    <t>I036225</t>
  </si>
  <si>
    <t>I036226</t>
  </si>
  <si>
    <t>I036227</t>
  </si>
  <si>
    <t>I036228</t>
  </si>
  <si>
    <t>I036229</t>
  </si>
  <si>
    <t>I036230</t>
  </si>
  <si>
    <t>I036231</t>
  </si>
  <si>
    <t>I036232</t>
  </si>
  <si>
    <t>I036233</t>
  </si>
  <si>
    <t>I036234</t>
  </si>
  <si>
    <t>I036235</t>
  </si>
  <si>
    <t>I036236</t>
  </si>
  <si>
    <t>I036237</t>
  </si>
  <si>
    <t>I036238</t>
  </si>
  <si>
    <t>I036239</t>
  </si>
  <si>
    <t>I036240</t>
  </si>
  <si>
    <t>I036241</t>
  </si>
  <si>
    <t>I036242</t>
  </si>
  <si>
    <t>I036243</t>
  </si>
  <si>
    <t>I036244</t>
  </si>
  <si>
    <t>I036245</t>
  </si>
  <si>
    <t>I036246</t>
  </si>
  <si>
    <t>I036247</t>
  </si>
  <si>
    <t>I036248</t>
  </si>
  <si>
    <t>I036249</t>
  </si>
  <si>
    <t>I036250</t>
  </si>
  <si>
    <t>I036251</t>
  </si>
  <si>
    <t>I036252</t>
  </si>
  <si>
    <t>I036253</t>
  </si>
  <si>
    <t>I036254</t>
  </si>
  <si>
    <t>I036255</t>
  </si>
  <si>
    <t>I036256</t>
  </si>
  <si>
    <t>I036257</t>
  </si>
  <si>
    <t>I036258</t>
  </si>
  <si>
    <t>I036259</t>
  </si>
  <si>
    <t>I036260</t>
  </si>
  <si>
    <t>I036261</t>
  </si>
  <si>
    <t>I036262</t>
  </si>
  <si>
    <t>I036263</t>
  </si>
  <si>
    <t>I036264</t>
  </si>
  <si>
    <t>I036265</t>
  </si>
  <si>
    <t>I036266</t>
  </si>
  <si>
    <t>I036267</t>
  </si>
  <si>
    <t>I036268</t>
  </si>
  <si>
    <t>I036269</t>
  </si>
  <si>
    <t>I036270</t>
  </si>
  <si>
    <t>I036271</t>
  </si>
  <si>
    <t>I036272</t>
  </si>
  <si>
    <t>I036273</t>
  </si>
  <si>
    <t>I036274</t>
  </si>
  <si>
    <t>I036275</t>
  </si>
  <si>
    <t>I036276</t>
  </si>
  <si>
    <t>I036277</t>
  </si>
  <si>
    <t>I036278</t>
  </si>
  <si>
    <t>I036279</t>
  </si>
  <si>
    <t>I036280</t>
  </si>
  <si>
    <t>I036281</t>
  </si>
  <si>
    <t>I036282</t>
  </si>
  <si>
    <t>I036283</t>
  </si>
  <si>
    <t>I036284</t>
  </si>
  <si>
    <t>I036285</t>
  </si>
  <si>
    <t>I036286</t>
  </si>
  <si>
    <t>I036287</t>
  </si>
  <si>
    <t>I036288</t>
  </si>
  <si>
    <t>I036289</t>
  </si>
  <si>
    <t>I036290</t>
  </si>
  <si>
    <t>I036291</t>
  </si>
  <si>
    <t>I036292</t>
  </si>
  <si>
    <t>I036293</t>
  </si>
  <si>
    <t>I036294</t>
  </si>
  <si>
    <t>I036295</t>
  </si>
  <si>
    <t>I036296</t>
  </si>
  <si>
    <t>I036297</t>
  </si>
  <si>
    <t>I036298</t>
  </si>
  <si>
    <t>I036299</t>
  </si>
  <si>
    <t>I036300</t>
  </si>
  <si>
    <t>I036301</t>
  </si>
  <si>
    <t>I036302</t>
  </si>
  <si>
    <t>I036303</t>
  </si>
  <si>
    <t>I036304</t>
  </si>
  <si>
    <t>I036305</t>
  </si>
  <si>
    <t>I036306</t>
  </si>
  <si>
    <t>I036307</t>
  </si>
  <si>
    <t>I036308</t>
  </si>
  <si>
    <t>I036309</t>
  </si>
  <si>
    <t>I036310</t>
  </si>
  <si>
    <t>I036311</t>
  </si>
  <si>
    <t>I036312</t>
  </si>
  <si>
    <t>I036313</t>
  </si>
  <si>
    <t>I036314</t>
  </si>
  <si>
    <t>I036315</t>
  </si>
  <si>
    <t>I036316</t>
  </si>
  <si>
    <t>I036317</t>
  </si>
  <si>
    <t>I036318</t>
  </si>
  <si>
    <t>I036319</t>
  </si>
  <si>
    <t>I036320</t>
  </si>
  <si>
    <t>I036321</t>
  </si>
  <si>
    <t>I036322</t>
  </si>
  <si>
    <t>I036323</t>
  </si>
  <si>
    <t>I036324</t>
  </si>
  <si>
    <t>I036325</t>
  </si>
  <si>
    <t>I036326</t>
  </si>
  <si>
    <t>I036327</t>
  </si>
  <si>
    <t>I036328</t>
  </si>
  <si>
    <t>I036329</t>
  </si>
  <si>
    <t>I036330</t>
  </si>
  <si>
    <t>I036331</t>
  </si>
  <si>
    <t>I036332</t>
  </si>
  <si>
    <t>I036333</t>
  </si>
  <si>
    <t>I036334</t>
  </si>
  <si>
    <t>I036335</t>
  </si>
  <si>
    <t>I036336</t>
  </si>
  <si>
    <t>I036337</t>
  </si>
  <si>
    <t>I036338</t>
  </si>
  <si>
    <t>I036339</t>
  </si>
  <si>
    <t>I036340</t>
  </si>
  <si>
    <t>I036341</t>
  </si>
  <si>
    <t>I036342</t>
  </si>
  <si>
    <t>I036343</t>
  </si>
  <si>
    <t>I036344</t>
  </si>
  <si>
    <t>I036345</t>
  </si>
  <si>
    <t>I036346</t>
  </si>
  <si>
    <t>I036347</t>
  </si>
  <si>
    <t>I036348</t>
  </si>
  <si>
    <t>I036349</t>
  </si>
  <si>
    <t>I036350</t>
  </si>
  <si>
    <t>I036351</t>
  </si>
  <si>
    <t>I036352</t>
  </si>
  <si>
    <t>I036353</t>
  </si>
  <si>
    <t>I036354</t>
  </si>
  <si>
    <t>I036355</t>
  </si>
  <si>
    <t>I036356</t>
  </si>
  <si>
    <t>I036357</t>
  </si>
  <si>
    <t>I036358</t>
  </si>
  <si>
    <t>I036359</t>
  </si>
  <si>
    <t>I036360</t>
  </si>
  <si>
    <t>I036361</t>
  </si>
  <si>
    <t>I036362</t>
  </si>
  <si>
    <t>I036363</t>
  </si>
  <si>
    <t>I036364</t>
  </si>
  <si>
    <t>I036365</t>
  </si>
  <si>
    <t>I036366</t>
  </si>
  <si>
    <t>I036367</t>
  </si>
  <si>
    <t>I036368</t>
  </si>
  <si>
    <t>I036369</t>
  </si>
  <si>
    <t>I036370</t>
  </si>
  <si>
    <t>I036371</t>
  </si>
  <si>
    <t>I036372</t>
  </si>
  <si>
    <t>I036373</t>
  </si>
  <si>
    <t>I036374</t>
  </si>
  <si>
    <t>I036375</t>
  </si>
  <si>
    <t>I036376</t>
  </si>
  <si>
    <t>I036377</t>
  </si>
  <si>
    <t>I036378</t>
  </si>
  <si>
    <t>I036379</t>
  </si>
  <si>
    <t>I036380</t>
  </si>
  <si>
    <t>I036381</t>
  </si>
  <si>
    <t>I036382</t>
  </si>
  <si>
    <t>I036383</t>
  </si>
  <si>
    <t>I036384</t>
  </si>
  <si>
    <t>I036385</t>
  </si>
  <si>
    <t>I036386</t>
  </si>
  <si>
    <t>I036387</t>
  </si>
  <si>
    <t>I036388</t>
  </si>
  <si>
    <t>I036389</t>
  </si>
  <si>
    <t>I036390</t>
  </si>
  <si>
    <t>I036391</t>
  </si>
  <si>
    <t>I036392</t>
  </si>
  <si>
    <t>I036393</t>
  </si>
  <si>
    <t>I036394</t>
  </si>
  <si>
    <t>I036395</t>
  </si>
  <si>
    <t>I036396</t>
  </si>
  <si>
    <t>I036397</t>
  </si>
  <si>
    <t>I036398</t>
  </si>
  <si>
    <t>I036399</t>
  </si>
  <si>
    <t>I036400</t>
  </si>
  <si>
    <t>I036401</t>
  </si>
  <si>
    <t>I036402</t>
  </si>
  <si>
    <t>I036403</t>
  </si>
  <si>
    <t>I036404</t>
  </si>
  <si>
    <t>I036405</t>
  </si>
  <si>
    <t>I036406</t>
  </si>
  <si>
    <t>I036407</t>
  </si>
  <si>
    <t>I036408</t>
  </si>
  <si>
    <t>I036409</t>
  </si>
  <si>
    <t>I036410</t>
  </si>
  <si>
    <t>I036411</t>
  </si>
  <si>
    <t>I036412</t>
  </si>
  <si>
    <t>I036413</t>
  </si>
  <si>
    <t>I036414</t>
  </si>
  <si>
    <t>I036415</t>
  </si>
  <si>
    <t>I036416</t>
  </si>
  <si>
    <t>I036417</t>
  </si>
  <si>
    <t>I036418</t>
  </si>
  <si>
    <t>I036419</t>
  </si>
  <si>
    <t>I036420</t>
  </si>
  <si>
    <t>I036421</t>
  </si>
  <si>
    <t>I036422</t>
  </si>
  <si>
    <t>I036423</t>
  </si>
  <si>
    <t>I036424</t>
  </si>
  <si>
    <t>I036425</t>
  </si>
  <si>
    <t>I036426</t>
  </si>
  <si>
    <t>I036427</t>
  </si>
  <si>
    <t>I036428</t>
  </si>
  <si>
    <t>I036429</t>
  </si>
  <si>
    <t>I036430</t>
  </si>
  <si>
    <t>I036431</t>
  </si>
  <si>
    <t>I036432</t>
  </si>
  <si>
    <t>I036433</t>
  </si>
  <si>
    <t>I036434</t>
  </si>
  <si>
    <t>I036435</t>
  </si>
  <si>
    <t>I036436</t>
  </si>
  <si>
    <t>I036437</t>
  </si>
  <si>
    <t>I036438</t>
  </si>
  <si>
    <t>I036439</t>
  </si>
  <si>
    <t>I036440</t>
  </si>
  <si>
    <t>I036441</t>
  </si>
  <si>
    <t>I036442</t>
  </si>
  <si>
    <t>I036443</t>
  </si>
  <si>
    <t>I036444</t>
  </si>
  <si>
    <t>I036445</t>
  </si>
  <si>
    <t>I036446</t>
  </si>
  <si>
    <t>I036447</t>
  </si>
  <si>
    <t>I036448</t>
  </si>
  <si>
    <t>I036449</t>
  </si>
  <si>
    <t>I036450</t>
  </si>
  <si>
    <t>I036451</t>
  </si>
  <si>
    <t>I036452</t>
  </si>
  <si>
    <t>I036453</t>
  </si>
  <si>
    <t>I036454</t>
  </si>
  <si>
    <t>I036455</t>
  </si>
  <si>
    <t>I036456</t>
  </si>
  <si>
    <t>I036457</t>
  </si>
  <si>
    <t>I036458</t>
  </si>
  <si>
    <t>I036459</t>
  </si>
  <si>
    <t>I036460</t>
  </si>
  <si>
    <t>I036461</t>
  </si>
  <si>
    <t>I036462</t>
  </si>
  <si>
    <t>I036463</t>
  </si>
  <si>
    <t>I036464</t>
  </si>
  <si>
    <t>I036465</t>
  </si>
  <si>
    <t>I036466</t>
  </si>
  <si>
    <t>I036467</t>
  </si>
  <si>
    <t>I036468</t>
  </si>
  <si>
    <t>I036469</t>
  </si>
  <si>
    <t>I036470</t>
  </si>
  <si>
    <t>I036471</t>
  </si>
  <si>
    <t>I036472</t>
  </si>
  <si>
    <t>I036473</t>
  </si>
  <si>
    <t>I036474</t>
  </si>
  <si>
    <t>I036475</t>
  </si>
  <si>
    <t>I036476</t>
  </si>
  <si>
    <t>I036477</t>
  </si>
  <si>
    <t>I036478</t>
  </si>
  <si>
    <t>I036479</t>
  </si>
  <si>
    <t>I036480</t>
  </si>
  <si>
    <t>I036481</t>
  </si>
  <si>
    <t>I036482</t>
  </si>
  <si>
    <t>I036483</t>
  </si>
  <si>
    <t>I036484</t>
  </si>
  <si>
    <t>I036485</t>
  </si>
  <si>
    <t>I036486</t>
  </si>
  <si>
    <t>I036487</t>
  </si>
  <si>
    <t>I036488</t>
  </si>
  <si>
    <t>I036489</t>
  </si>
  <si>
    <t>I036490</t>
  </si>
  <si>
    <t>1 PORT SERIAL WAN INTERFACE CARD (WIC-1T)</t>
  </si>
  <si>
    <t>10 PAIR 0.5MM ARMOURED EXTERNAL CABLE</t>
  </si>
  <si>
    <t>10 PAIR 0.5MM NON ARMOURED EXTERNAL CABLE</t>
  </si>
  <si>
    <t>10 PAIR NON SCREEN INTERNAL CABLE</t>
  </si>
  <si>
    <t>10 PAIR SCREENED INTERNAL CABLE  100M/REELS (CW1308)</t>
  </si>
  <si>
    <t>100 BASE TX/FX CONVERTOR ST TYPE MULTIMODE</t>
  </si>
  <si>
    <t>100 PAIR 0.4MM DIA. ARMOURED EXTERNAL CABLE</t>
  </si>
  <si>
    <t>100 PAIR 0.5MM ARMOURED EXTERNAL CABLE</t>
  </si>
  <si>
    <t>100 PAIR 0.5MM NON ARMOURED EXTERNAL CABLE</t>
  </si>
  <si>
    <t>100+4 PAIR 0.4MM DIA. NON ARMOURED EXTERNAL CABLE</t>
  </si>
  <si>
    <t>2 PAIR 0.5MM NON ARMOURED EXTERNAL CABLE</t>
  </si>
  <si>
    <t>20 PAIR 0.5MM DIA. ARMOURED EXTERNAL CABLE</t>
  </si>
  <si>
    <t>20 PAIR 0.5MM ARMOURED EXTERNAL CABLE</t>
  </si>
  <si>
    <t>20 PAIR 0.5MM NON ARMOURED EXTERNAL CABLE</t>
  </si>
  <si>
    <t>20 PAIR SCREENED INTERNAL CABLE 100M/REELS (CW1308)</t>
  </si>
  <si>
    <t>200 PAIR INTERNAL MDF CABLE</t>
  </si>
  <si>
    <t>200+4 PAIR 0.4MM DIA. NON ARMOURED EXTERNAL CABLE</t>
  </si>
  <si>
    <t>25 PAIR SCREENED INTERNAL CABLE 100M/REELS (CW1308)</t>
  </si>
  <si>
    <t>3 PAIR PLAIN SCREENED INDOOR CABLE 100M/REELS</t>
  </si>
  <si>
    <t>30 PAIR 0.5MM ARMOURED EXTERNAL CABLE</t>
  </si>
  <si>
    <t>30 PAIR 0.5MM NON ARMOURED EXTERNAL CABLE</t>
  </si>
  <si>
    <t>300+4 PAIR 0.4MM DIA. NON ARMOURED EXTERNAL CABLE</t>
  </si>
  <si>
    <t>3000F (3297 ML) FOIL UNIPAK</t>
  </si>
  <si>
    <t>V24 CTI INTERFACE MODULE P/N:3GV27015AB</t>
  </si>
  <si>
    <t>5 PAIR 0.5MM ARMOURED EXTERNAL CABLE</t>
  </si>
  <si>
    <t>5 PAIR 0.5MM NON ARMOURED EXTERNAL CABLE</t>
  </si>
  <si>
    <t>50 PAIR 0.5MM ARMOURED EXTERNAL CABLE</t>
  </si>
  <si>
    <t>50 PAIR 0.5MM NON ARMOURED EXTERNAL CABLE</t>
  </si>
  <si>
    <t>50 PAIR NON SCREENED INTERNAL CABLE 100M/REELS (CW1308)</t>
  </si>
  <si>
    <t>600+4 PAIR 0.4MM DIA.NON ARMOURED EXTERNAL CABLE</t>
  </si>
  <si>
    <t>RACK ATS 2U (AP7724)</t>
  </si>
  <si>
    <t>RACK PDU BASIC ZERO U (AP7553)</t>
  </si>
  <si>
    <t>RACK PDU BASIC 1U</t>
  </si>
  <si>
    <t>RACK PDU METERED 2U (AP7822)</t>
  </si>
  <si>
    <t>ACCESSORIES</t>
  </si>
  <si>
    <t>RACK PDU 2G METERED ZERO U (AP8853)</t>
  </si>
  <si>
    <t>POWER CORD KIT C13 TO C14 (AP8702R)</t>
  </si>
  <si>
    <t>POWER CORD KIT C13 TO C14 (AP8702S)</t>
  </si>
  <si>
    <t>POWER CORD KIT C19 TO C20 (AP8712R)</t>
  </si>
  <si>
    <t>POWER CORD KIT C19 TO C20 (AP8712S)</t>
  </si>
  <si>
    <t>RACK PDU 2G SWITCHED ZERO U (AP8981)</t>
  </si>
  <si>
    <t>CORDLESS HAMMER DRILL</t>
  </si>
  <si>
    <t>SC/UPC - SC/UPC FIBRE PATCHCORD SM, 1M, 0.9MM</t>
  </si>
  <si>
    <t>SC/SC PATCHCORD, 62.5/125UM MM, SIMPLEX, 1M</t>
  </si>
  <si>
    <t>HUAWEI OPTICAL COUPLER , MULTIMODE , 2*2 , 850NM , 1M LONG</t>
  </si>
  <si>
    <t>HUAWEI PATCH CORD FC/PC,SC/PC SINGLE MODE</t>
  </si>
  <si>
    <t>SUN-SC-1M-SM-SX-0.9P:SC/PC PIGTAIL SM (1MTR) 0.9MM</t>
  </si>
  <si>
    <t>ADSL MICRO FILTER/SPLITTER</t>
  </si>
  <si>
    <t>ADSL MODEM/ROUTER NETGEAR DM602</t>
  </si>
  <si>
    <t>ADSL USB MODEM DSL206U AZTECH</t>
  </si>
  <si>
    <t>ADSL2+ 4PORT ROUTER</t>
  </si>
  <si>
    <t>SGL4-10B2: GROUNDING KIT</t>
  </si>
  <si>
    <t>ANALOG INTERFACE BOARD SLI8-2 P/N:3EH73092AC</t>
  </si>
  <si>
    <t>ANALOG PUBLIC ACCESS BOARD APA4 P/N:3EH73031BE</t>
  </si>
  <si>
    <t>ANALOG PUBLIC ACCESS BOARD APA8 P/N:3EH73031AE</t>
  </si>
  <si>
    <t>GROUNDING KIT:TYPE 242948</t>
  </si>
  <si>
    <t>AMC DEBIT CARD READER SINGLE TRK</t>
  </si>
  <si>
    <t>ANALOG SLI16-2 BOARD P/N:3EH73092AB</t>
  </si>
  <si>
    <t>ANALOG INTERFACE BOARD SLI8-1 OXO P/N:3EH73052AC</t>
  </si>
  <si>
    <t>APPLICATION FOR PRE-PAID SERVICE</t>
  </si>
  <si>
    <t>ASMI-52/X21/2W MODEM</t>
  </si>
  <si>
    <t>ASSY GROUND CABLE</t>
  </si>
  <si>
    <t>ASSY HKSW HOUSING</t>
  </si>
  <si>
    <t>BATTERY SWITCH</t>
  </si>
  <si>
    <t>ADAPTER SC/PC</t>
  </si>
  <si>
    <t>BEND PVC 57A, 14.3 OD, 3.4 MM</t>
  </si>
  <si>
    <t>BETTER BURIED JOINT CLOSURE BB2X24-SB/SC,DC-LHS</t>
  </si>
  <si>
    <t>BETTER BURIED JOINT CLOSURE BB3X24 SB/SC,DC-LHS</t>
  </si>
  <si>
    <t>BETTER BURIED JOINT CLOSURE BB4X24 SB/SC,DC-LHS</t>
  </si>
  <si>
    <t>BILLING ENVELOPES (500 NOS/BOX)</t>
  </si>
  <si>
    <t>BILLING FORMS 70GSM (2000 FORMS/BOX)</t>
  </si>
  <si>
    <t>BOARD POWER SUPPLY</t>
  </si>
  <si>
    <t>BOOT PLUGS CAT5 (BLUE)</t>
  </si>
  <si>
    <t>BOOT PLUGS,CAT5 GREEN</t>
  </si>
  <si>
    <t>BOOT PLUGS CAT5 (GREY)</t>
  </si>
  <si>
    <t>BOOT PLUGS CAT5 (RED)</t>
  </si>
  <si>
    <t>BOOT PLUGS CAT5 (WHITE)</t>
  </si>
  <si>
    <t>BOOT PLUGS CAT5 (YELLOW)</t>
  </si>
  <si>
    <t>300GB 10K SAS – HARD DISK</t>
  </si>
  <si>
    <t>1-PORT ISDN BRI U INTERFACE HIGH-SPEED WAN INTERFACE CARD</t>
  </si>
  <si>
    <t>BUTTON DIAL UNMARKED SC</t>
  </si>
  <si>
    <t>CABLE CLIPS 5MM (BOX OF 100)</t>
  </si>
  <si>
    <t>CABLE CLIPS 9MM</t>
  </si>
  <si>
    <t>LATTICE TOWER 30M</t>
  </si>
  <si>
    <t>LATTICE TOWER 24M (SLIM)</t>
  </si>
  <si>
    <t>2 PORT GIGABIT ETHERNET SWITCHING PROCESSING BOARD</t>
  </si>
  <si>
    <t>SC/UPC - SC/UPC FIBRE PATCHCORD SM, 20M, 0.9MM</t>
  </si>
  <si>
    <t>OFOAPCS00:FIXED OPTICAL ATTENUATOR(PCS)</t>
  </si>
  <si>
    <t>CABLE TIE 12'' BLACK (PKT OF 100)</t>
  </si>
  <si>
    <t>CABLE TIE 6'' BLACK (PKT OF 100)</t>
  </si>
  <si>
    <t>CABLE TY1 64PTS DIN 15M P/N:3BA58020AB</t>
  </si>
  <si>
    <t>CABLE TY2 96PTS DIN 25M</t>
  </si>
  <si>
    <t>5220B 4-WIRE G.SHDSL.BIS ATM ROUTER WITH 4 LAN PORTS</t>
  </si>
  <si>
    <t>ELLIPTICAL WAVEGUIDE 6.425 - 7.125 GHZ STD: AN-EW63</t>
  </si>
  <si>
    <t>DUAL POLARIZED ANTENNA: TDJH-182018DE-65F</t>
  </si>
  <si>
    <t>OMNI ANTENNA: TQJ-2010T0</t>
  </si>
  <si>
    <t>TNC CONNECTORS</t>
  </si>
  <si>
    <t>GROUND KIT FOR CNT 400</t>
  </si>
  <si>
    <t>FEEDER TROUGH (4 HOLES)</t>
  </si>
  <si>
    <t>CABLE BOOT</t>
  </si>
  <si>
    <t>CABLE BOOT 1/2"</t>
  </si>
  <si>
    <t>HUAWEI PATCH CORD  SM 3M (SC/APC-SC/APC)GREEN</t>
  </si>
  <si>
    <t>MICROWAVE ANT. U6G 1200 HP DUAL POL. SEP MOUNT:HPX4-65-D3A/B</t>
  </si>
  <si>
    <t>MICROWAVE ANT. U6G 1800 HP DUAL POL. SEP MOUNT:HPX6-65-D1A/F</t>
  </si>
  <si>
    <t>MICROWAVE ACC. CLUMP FOR HE-65B NEC 6G 5000S C23 TYPE 1EA/M</t>
  </si>
  <si>
    <t>MICROWAVE ACC.CONN. FOR HE-65B NEC 6G 5000S PDR70 1PR/GAS IN</t>
  </si>
  <si>
    <t>MICROWAVE ACC.GROUNDING BOX FOR HE-65B NEC 6G 5000S/ENG.DOC</t>
  </si>
  <si>
    <t>MICROWAVE ACC.WALL ENTRY FOR HE-65B NEC 6G 5000S / ENG. DOC</t>
  </si>
  <si>
    <t>FIBER PATCH CORD ST-ST 3M SM SIMPLEX</t>
  </si>
  <si>
    <t>FIBER PATCH CORD ST-SC/APC 3M SM SIMPLEX</t>
  </si>
  <si>
    <t>SC/LC MM FIBER PATCH CORD 3M LENGTH</t>
  </si>
  <si>
    <t>HEX KEY SET (9PCS EXTRA LONG ARM BALL POINT)</t>
  </si>
  <si>
    <t>ENVELOPES 4 X 9</t>
  </si>
  <si>
    <t>CAT5E RJ45 KEYSTONE JACK</t>
  </si>
  <si>
    <t>CAT6 KEYSTONE JACK</t>
  </si>
  <si>
    <t>CBRMA CONNECTING BOX</t>
  </si>
  <si>
    <t>CAMERA HOUSING (OUT DOOR) 230 VAC</t>
  </si>
  <si>
    <t>DIPLEXER MOUNTING KIT 5-11G: MSK7234</t>
  </si>
  <si>
    <t>OFFICE SHOES FOR WOMEN</t>
  </si>
  <si>
    <t>ANTENNA, A07S12HAC, 7.125GHZ-8.500GHZ, 37.3DBI-2.2DEG,1.2MTR</t>
  </si>
  <si>
    <t>CONCRETE NAILS (16MM BLACK)</t>
  </si>
  <si>
    <t>CONCRETE NAILS 2.0 X 15MM</t>
  </si>
  <si>
    <t>CONNECTING CABLE FOR EXTERNAL BATTERY</t>
  </si>
  <si>
    <t>CONNECTOR SHELL D TYPE 25 WAY</t>
  </si>
  <si>
    <t>CONNECTOR SHELL D TYPE 9 WAY</t>
  </si>
  <si>
    <t>CONTROLLER PS-30 MC; 30/24VDC</t>
  </si>
  <si>
    <t>CAT6 PATCH CORD (0.5 MTRS) BLACK COLOUR</t>
  </si>
  <si>
    <t>CORRUGATED CONDUIT PIPE (16MM BLACK)</t>
  </si>
  <si>
    <t>CORRUGATED CONDUIT PIPE (20MM BLACK)</t>
  </si>
  <si>
    <t>CORRUGATED CONDUIT PIPE (25MM BLACK)</t>
  </si>
  <si>
    <t>PRINTER CARTRIDGE DELL 1130/1130N BLACK</t>
  </si>
  <si>
    <t>COVER STRIP</t>
  </si>
  <si>
    <t>COXIAL RG58 CABLE</t>
  </si>
  <si>
    <t>F000FSL00:OPTICAL PATCH CORD</t>
  </si>
  <si>
    <t>DECT4 BOARD WITH 4DMOD CARD</t>
  </si>
  <si>
    <t>3300 MEE II CONTROLLER P/N:50006211</t>
  </si>
  <si>
    <t>AX CONTROLLER CARD P/N:50006508</t>
  </si>
  <si>
    <t>3300 MXE III 160G SATA HDD P/N:50006513</t>
  </si>
  <si>
    <t>5320 IP PHONE (MITEL) P/N:50006191</t>
  </si>
  <si>
    <t>BRI CARD P/N:50004070</t>
  </si>
  <si>
    <t>50006431:MXE III RAID SUB-SYSTEM</t>
  </si>
  <si>
    <t>LRS CHASSIS P/N:LRS-24B/48R/CM2/UTP</t>
  </si>
  <si>
    <t>DIGITAL INTERFACES BOARD UAI8 P/N:3EH73005AC</t>
  </si>
  <si>
    <t>DIGITAL INTERFACES BOARD UAI16-1 P/N:3EH73050AB</t>
  </si>
  <si>
    <t>PATCH CORD ETHERNET CAT6  1MTR GREY</t>
  </si>
  <si>
    <t>PATCH CORD ETHERNET CAT5E 2MTR</t>
  </si>
  <si>
    <t>CORDED HEADSET GN2100 3 IN 1 MICRO BOOM(BINAURAL) IP&amp;DIGITAL</t>
  </si>
  <si>
    <t>SILICORE HDPE TELECOM DUCTS 32/26MM</t>
  </si>
  <si>
    <t>PATCH CORD SC/PC-SC/PC(SM) 2MTR (SMPLEX) 9/125UM G652D,</t>
  </si>
  <si>
    <t>PATCH CORD SC/PC - SC/PC (SM) 4MTR (SIMPLEX)</t>
  </si>
  <si>
    <t>SUN-DLC-1M-DSC-SM-D1X-2P:FIBER OPTIC PATCHCORD</t>
  </si>
  <si>
    <t>PATCH CORD LC/PC - SC/PC (SM) 2MTR (DUPLEX)</t>
  </si>
  <si>
    <t>FORTIGATE 300C BUNDLE – ENTERPRISE MODEL : FG-300C-BDL</t>
  </si>
  <si>
    <t>OUTDOOR 2.4GHZ 8DBI OMNI ANTENNA WITH N-FEMALE EAG-2408</t>
  </si>
  <si>
    <t>SC/APC PATCH CORD 2MTR (SIMPLEX)</t>
  </si>
  <si>
    <t>AUDIOCODES MP202B/2S/SIP</t>
  </si>
  <si>
    <t>DISCONNECTION MODULE LSA-PLUS FOR 10 PAIRS</t>
  </si>
  <si>
    <t>DMOD PROGRAMMED BOARD</t>
  </si>
  <si>
    <t>DUCT 57A 114.3MM OD, 4.5 MM WALL THICKNESS 6M L</t>
  </si>
  <si>
    <t>DUCT SEAL TDUX-100</t>
  </si>
  <si>
    <t>EARTH ROD JOINT</t>
  </si>
  <si>
    <t>ENVELOPES INTERNAL MAIL</t>
  </si>
  <si>
    <t>ENVELOPES PADDED MEDIUM 203 X 279 MM</t>
  </si>
  <si>
    <t>ALUMINIUM PANEL FOR SIZE 3 EQUIPMENT CASE</t>
  </si>
  <si>
    <t>SURGE PROTECTOR –FILTER 60A</t>
  </si>
  <si>
    <t>SMOKE SENSOR</t>
  </si>
  <si>
    <t>DOOR STATUS SENSOR</t>
  </si>
  <si>
    <t>EUROLOCK</t>
  </si>
  <si>
    <t>FACE PLATE 1 PORT</t>
  </si>
  <si>
    <t>FACE PLATE 2 PORTS</t>
  </si>
  <si>
    <t>FIXING MATERIAL FOR CONCRETE BASE MOUNTING</t>
  </si>
  <si>
    <t>FLEX 1 SAW</t>
  </si>
  <si>
    <t>FLEX PROBE RED</t>
  </si>
  <si>
    <t>MW ANT.A07S12HAC, 7/8 1200MM HP SINGLE DIRECT(VHLP4-7W-HW1A)</t>
  </si>
  <si>
    <t>FLOOR CASING 2"(WHITE)</t>
  </si>
  <si>
    <t>MW ODU RTN XMC.7G-2,161MHZ.SUBBANDD.LOW SITE,H,7219MHZ,7282M</t>
  </si>
  <si>
    <t>MW ODU RTN XMC.7G-2,161MHZ,SUBBANDD,HIGH SITE,H,7380MHZ,7443</t>
  </si>
  <si>
    <t>SFP-6GIGABIT ETHERNET1310 NM SINGLE MODE LASER 10.0 KM 6.2MI</t>
  </si>
  <si>
    <t>FUEL FILTER</t>
  </si>
  <si>
    <t>FUSE 15A</t>
  </si>
  <si>
    <t>DIESEL GENERATOR CONTROL PANELS</t>
  </si>
  <si>
    <t>INSTALLATION MATERIALS</t>
  </si>
  <si>
    <t>GLAND KIT M25</t>
  </si>
  <si>
    <t>GLAND KIT M32</t>
  </si>
  <si>
    <t>GLOVES COTTON</t>
  </si>
  <si>
    <t>GROUND CONTACT LWR AE</t>
  </si>
  <si>
    <t>GROUNDING KIT:223158-4</t>
  </si>
  <si>
    <t>HAND CARRY BAGS (LARGE)</t>
  </si>
  <si>
    <t>HAND CARRY BAGS (MEDIUM)</t>
  </si>
  <si>
    <t>HAND CARRY BAGS (SMALL)</t>
  </si>
  <si>
    <t>HANDSET CORDS 600MM BLACK FOR 4020</t>
  </si>
  <si>
    <t>HARD DISK 4300M 16DLE ANA BASIC</t>
  </si>
  <si>
    <t>HARD DISK SEAGATE ST31051N 1GB</t>
  </si>
  <si>
    <t>HOOD 9 WAY BLACK PLASTIC</t>
  </si>
  <si>
    <t>IC</t>
  </si>
  <si>
    <t>INDOOR BASE STATION DECT</t>
  </si>
  <si>
    <t>INTERFACE CARD RS232 FOR OKI PRINTER</t>
  </si>
  <si>
    <t>INTERFACES MIXED BOARD MIX0/4/8 OXO</t>
  </si>
  <si>
    <t>INTERFACES MIXED BOARD MIX0/8/4 OXO</t>
  </si>
  <si>
    <t>INTOF BOARD: INTER CRYSTAL BOARD</t>
  </si>
  <si>
    <t>3BA23190AB:IO2N BOARD</t>
  </si>
  <si>
    <t>ISDN MODEM (OMNI.NET LCD)</t>
  </si>
  <si>
    <t>JOINT BOX COVER GRP 835 - 992455</t>
  </si>
  <si>
    <t>JOINT BOX GPR 835 –  990682 - 720MM X 200MM X 570MM</t>
  </si>
  <si>
    <t>JOINT CLOSURE 10-30 PAIR (XAGA-530-43/8-150BA733)</t>
  </si>
  <si>
    <t>JOINT CLOSURE 10-30 PAIR</t>
  </si>
  <si>
    <t>JOINT CLOSURE 150-200 PAIR (XAGA-530-75/15-450BA733)</t>
  </si>
  <si>
    <t>JOINT CLOSURE 300-400 PAIR (XAGA-550-92/25-500BA733)</t>
  </si>
  <si>
    <t>JOINT CLOSURE 31R/100 7PORT</t>
  </si>
  <si>
    <t>JOINT CLOSURE 50-100 PAIR (XAGA-530-75/15-300)</t>
  </si>
  <si>
    <t>JOINT CLOSURE 50-100 PAIR</t>
  </si>
  <si>
    <t>JOINT CLOSURE 600-1000 PAIR</t>
  </si>
  <si>
    <t>JOINT CLOSURE 600-800 PAIR (XAGA-550-122/30-650BA733)</t>
  </si>
  <si>
    <t>JUMPER WIRE 2W/CW1423 (RED/WHITE) 200M/REEL</t>
  </si>
  <si>
    <t>JUMPER WIRE GUIDE</t>
  </si>
  <si>
    <t>KIT MOISTURE 1 MTR</t>
  </si>
  <si>
    <t>KIT MOISTURE 2 MTR</t>
  </si>
  <si>
    <t>KRONECTION BOX A-30 (10/20/30 PAIR EXTERNAL DP)</t>
  </si>
  <si>
    <t>KRONECTION BOX A-30 (30 PAIR EXTERNAL DP)</t>
  </si>
  <si>
    <t>KRONECTION BOX II (50 PAIR INTERNAL DP)</t>
  </si>
  <si>
    <t>KRONECTION BOX III (100 PAIR INTERNAL DP)</t>
  </si>
  <si>
    <t>LETTER HEAD</t>
  </si>
  <si>
    <t>MODEL RBX00-2225</t>
  </si>
  <si>
    <t>LINE CORDS 5M RJ45 8/4W</t>
  </si>
  <si>
    <t>LINE JACK 2/4A (BRITISH)</t>
  </si>
  <si>
    <t>LINE JACK SHUTTER TYPE</t>
  </si>
  <si>
    <t>LOCK COVER FOR UNIBOX 2</t>
  </si>
  <si>
    <t>LSA PLUS ARRESTIN MAGAZINE 2/10</t>
  </si>
  <si>
    <t>MFB 19" RACK 2005 SERIES</t>
  </si>
  <si>
    <t>MINI DISTRIBUTOR 201D (20 PAIR INTERNAL DP)</t>
  </si>
  <si>
    <t>MINI DISTRIBUTOR 8/10 (10 PAIR INTERNAL DP)</t>
  </si>
  <si>
    <t>MINI DISTRIBUTOR 8/2 (2 PAIR INTERNAIL DP)</t>
  </si>
  <si>
    <t>MM32P CARD MUSIC MESSAGE &amp; PAGING</t>
  </si>
  <si>
    <t>NDDI BOARD FOR ACT 8 ANALOG TRUNKS</t>
  </si>
  <si>
    <t>NDDI BORD 4400 (NEW VERSION)</t>
  </si>
  <si>
    <t>NT-1 ISDN (SIEMENS)</t>
  </si>
  <si>
    <t>EXTERNAL DP ( 70 PAIR )</t>
  </si>
  <si>
    <t>PANASONIC PABX KX-T30810</t>
  </si>
  <si>
    <t>PAPER ROLLS 76 X 70 X 12MM 2 PLY</t>
  </si>
  <si>
    <t>PAPER TELEX ONE PLY</t>
  </si>
  <si>
    <t>PATCH CORD SC-SC MULTIMODE</t>
  </si>
  <si>
    <t>PATCH CORD ST-SC SINGLE MODE</t>
  </si>
  <si>
    <t>PATCH CORD ST-ST MULTIMODE</t>
  </si>
  <si>
    <t>POLYCOM SOUNDSTATION2-CONF PHONE WITH CALLER ID</t>
  </si>
  <si>
    <t>PRINTED ENVELOPES 4 X 9</t>
  </si>
  <si>
    <t>PRINTED ENVELOPES 4 X 9 SIDE WINDOW</t>
  </si>
  <si>
    <t>PRINTER OKI ML280 DOT MATRIX PRINTER 9 PIN</t>
  </si>
  <si>
    <t>PRINTER RIBBON 5220/5224 GOLD SERIES PRINTRONIX</t>
  </si>
  <si>
    <t>PROTECTION BOX V24</t>
  </si>
  <si>
    <t>PROXIM ORINOCO AP-4000 ACCESS POINT</t>
  </si>
  <si>
    <t>PROXIM PIGTAILS</t>
  </si>
  <si>
    <t>PUSH ROD</t>
  </si>
  <si>
    <t>REFLEX SUBSET A4023 WITH DISPLAY</t>
  </si>
  <si>
    <t>RIBBON OKI ML182/280</t>
  </si>
  <si>
    <t>RICI-E1 FAST ETHERNET OVER E1 NTU'S</t>
  </si>
  <si>
    <t>RJ11 TELEPHONE PLUG 6 POS 4 PIN</t>
  </si>
  <si>
    <t>RJ45 CAT5, 8 CONTACT PLUGS</t>
  </si>
  <si>
    <t>RMAB BOARD/CBRMA-2</t>
  </si>
  <si>
    <t>RT2-1 BOARD</t>
  </si>
  <si>
    <t>RUBBER MEMBERANE KEYPAD</t>
  </si>
  <si>
    <t>SCARF</t>
  </si>
  <si>
    <t>SCARF PIN</t>
  </si>
  <si>
    <t>SCOTCH 23 (3/4" X 30') RUBBER SPLICING TAPE</t>
  </si>
  <si>
    <t>SCOTCH 88T (3/4" X 60') TELEPHONE VINYL TAPE</t>
  </si>
  <si>
    <t>SDRAM 32MB CPU6</t>
  </si>
  <si>
    <t>SDRAM 64MB CPU6</t>
  </si>
  <si>
    <t>8 DBI 2.4 GHZ OMNIDIRECTIONAL ANTENNA N-FEMALE (HGV-2409U)</t>
  </si>
  <si>
    <t>GPA2 BOARD P/N:3BA23241AA</t>
  </si>
  <si>
    <t>SDRAM 256 MEMORY CARD FOR CPU7/CPU-2 P/N:3BA27056AA</t>
  </si>
  <si>
    <t>4 PLUS 12 PORT COMBO P/N:50005104</t>
  </si>
  <si>
    <t>ASU II P/N:50005105</t>
  </si>
  <si>
    <t>3300 AX AC POWER SUPPLY 300W P/N:50005182</t>
  </si>
  <si>
    <t>3300 AX 4G VM FLASH SSD P/N:50005441</t>
  </si>
  <si>
    <t>24 PORT ONSP CARD P/N:50005731</t>
  </si>
  <si>
    <t>SEALING PUTTY</t>
  </si>
  <si>
    <t>SELF TAPPING SCREWS 1/2"</t>
  </si>
  <si>
    <t>SOFT GRIP HANDSET FOR REFLEXES</t>
  </si>
  <si>
    <t>COMPRESSOR 150K</t>
  </si>
  <si>
    <t>SURGE ARRESTOR  P/N:6717 3 513-00</t>
  </si>
  <si>
    <t>SURGE ARRESTOR MOUNT 2/10 P/N:6089 2 023-01</t>
  </si>
  <si>
    <t>INSULATION TAPE BLACK</t>
  </si>
  <si>
    <t>SCOTCH 69 (3/4'' X 66') GLASS CLOTH ELECTRICAL TAPE</t>
  </si>
  <si>
    <t>TAPE MAGNATIC 1/2" 1200'</t>
  </si>
  <si>
    <t>TAPE MAGNETIC 1/2"  X  600'</t>
  </si>
  <si>
    <t>TELEDEX DCT2810 (BLACK)</t>
  </si>
  <si>
    <t>TELEDEX OPAL 2011S (BLACK)</t>
  </si>
  <si>
    <t>TELEDEX PHONE OPAL 2011S  (ASH COLOUR)</t>
  </si>
  <si>
    <t>TELEPHONE ALCATEL 29446</t>
  </si>
  <si>
    <t>TELEPHONE TELEDEX D+S (ASH)</t>
  </si>
  <si>
    <t>TELEX (PABX  PRINTER PAPER ROLLS SINGLE PLY</t>
  </si>
  <si>
    <t>TONER CARTRIDGE CANON NPG-20</t>
  </si>
  <si>
    <t>TONER GR-2010-T-145</t>
  </si>
  <si>
    <t>STICK LUBE AND CUTTING FLUID-11747-12</t>
  </si>
  <si>
    <t>TRANSISTOR 2N5109</t>
  </si>
  <si>
    <t>TRANSISTOR BLW79</t>
  </si>
  <si>
    <t>TRANSISTOR BLW81</t>
  </si>
  <si>
    <t>TROUSER MATERIAL BLACK MALE (CODE: SIGNATURE)</t>
  </si>
  <si>
    <t>TROUSER MATERIAL FEMALE</t>
  </si>
  <si>
    <t>TRUNKING 1" X 1/2" BOX(32MMX13MM)</t>
  </si>
  <si>
    <t>TRUNKING 2" X 1" BOX(32MMX50MM)</t>
  </si>
  <si>
    <t>TRUNKING 3" X 2"BOX(75MMX55MM)</t>
  </si>
  <si>
    <t>T-SHIRTS GREY - EXTRA LARGE</t>
  </si>
  <si>
    <t>T-SHIRTS GREY - LARGE</t>
  </si>
  <si>
    <t>T-SHIRTS GREY - MEDIUM</t>
  </si>
  <si>
    <t>T-SHIRTS GREY - SMALL</t>
  </si>
  <si>
    <t>UNIBOX 2 (EXTERNAL DP 50 PAIR)</t>
  </si>
  <si>
    <t>UNIBOX 3 (EXTERNAL DP 100PAIR)</t>
  </si>
  <si>
    <t>UY CONNECTOR NO. 8A/1 (100PCS PER BOX)</t>
  </si>
  <si>
    <t>VOICE MAIL &amp; AUTOMATED 4610</t>
  </si>
  <si>
    <t>WALL BOX- SINGLE</t>
  </si>
  <si>
    <t>WALL PLUG GREEN 1" (PACKET OF  100)</t>
  </si>
  <si>
    <t>WINDOW DISPLAY 1000</t>
  </si>
  <si>
    <t>X.21 CABLE, DTE MALE, 10 FEET</t>
  </si>
  <si>
    <t>SC/PC PIGTAIL SM (1.5M) 0.9MM</t>
  </si>
  <si>
    <t>5224 IP PHONE DUAL MODE (MITEL)</t>
  </si>
  <si>
    <t>5340 IP PHONE (MITEL) P/N:50005071</t>
  </si>
  <si>
    <t>10U WALL MOUNT CABINET 19'' 500M DEPTH</t>
  </si>
  <si>
    <t>3EH73042AC:AFU-1 BOARD</t>
  </si>
  <si>
    <t>MITEL PABX</t>
  </si>
  <si>
    <t>BUSINESS R3/R4 CPU-2 WITH S/W TOOLS</t>
  </si>
  <si>
    <t>HERMA STICKER LABELS # 4461(PREPAID STICKER LABELS)</t>
  </si>
  <si>
    <t>DUAL FIM 820NM MUTI MODE MMC</t>
  </si>
  <si>
    <t>SVP SERVER</t>
  </si>
  <si>
    <t>POWER SUPPLY, SVP SVR, UK,SING,HK</t>
  </si>
  <si>
    <t>RACK MOUNT KIT FOR SVP SERVER</t>
  </si>
  <si>
    <t>DNIC LINE CARD P/N:MC330AB</t>
  </si>
  <si>
    <t>FIBRE OPTIC CABLE ST-ST X 5M LG</t>
  </si>
  <si>
    <t>PWR CRD M2F 3C 5A 250V SEE OGD</t>
  </si>
  <si>
    <t>3EH73034AB:CLIDSP APA DAUGHTERCARD</t>
  </si>
  <si>
    <t>ISDN MIXED BOARD/4 TO + 8 UAI + 4 SLI P/N:3EH73015AB</t>
  </si>
  <si>
    <t>VOIP4-2 CARD P/N:3EH73063AG</t>
  </si>
  <si>
    <t>CONTROLLER BOARD MEX P/N:3EH73026AD</t>
  </si>
  <si>
    <t>HSL1 CARD P/N:3EH73014AC</t>
  </si>
  <si>
    <t>HSL2 CARD P/N:3EH73014AB</t>
  </si>
  <si>
    <t>GATEWAY DRIVER BOARD (GD-2) P/N:3EH73048BC</t>
  </si>
  <si>
    <t>CPU APPLICATIVE BOARD (GA BOARD) P/N:3EH73048BD</t>
  </si>
  <si>
    <t>MADA3 CARD P/N:3EU23012AA</t>
  </si>
  <si>
    <t>SDRAM 128MB FOR CPU6 P/N:3EH75011AA</t>
  </si>
  <si>
    <t>DANASWITCH, GNNETCOM</t>
  </si>
  <si>
    <t>PLANTRONICS HEADSET  H141N</t>
  </si>
  <si>
    <t>EZ32-2 BOARD P/N:3BA23265AD</t>
  </si>
  <si>
    <t>POWER OVER ETHERNET WIFI AMPLIFIER 2.4GHZ 802.11B</t>
  </si>
  <si>
    <t>POWER OVER ETHERNET INJECTOR &amp; POWER SUPPLY</t>
  </si>
  <si>
    <t>SWITCHING POWER SUPPLY 12VDC @ 40W</t>
  </si>
  <si>
    <t>N-MALE CRIMP CONNECTOR RIGHT ANGLE</t>
  </si>
  <si>
    <t>ALCATEL 4039 DIGITAL PHONE URBAN GREY</t>
  </si>
  <si>
    <t>GIGABIT MEDIA CONVERTER SINGLE MODE</t>
  </si>
  <si>
    <t>BALUN-E1 ( FEMALE)</t>
  </si>
  <si>
    <t>ALCATEL 4018 IP TOUCH PHONE URBAN GREY</t>
  </si>
  <si>
    <t>POWER SUPPLY FOR IP TOUCH PHONES 48V P/N:3GV28109AA</t>
  </si>
  <si>
    <t>DELL SFP TRANSCEIVER 1000 BASE LX</t>
  </si>
  <si>
    <t>PLANTRONICS ENCORE H91 HEADSET</t>
  </si>
  <si>
    <t>ALCATEL 4008 IP TOUCH PHONE URBAN GREY</t>
  </si>
  <si>
    <t>ALCATEL 4028 IP TOUCH PHONE URBAN GREY</t>
  </si>
  <si>
    <t>ALCATEL 4038 IP TOUCH PHONE URBAN GREY</t>
  </si>
  <si>
    <t>ALCATEL 8068 PREMIUM DESKPHONE INT:3MG27121WW</t>
  </si>
  <si>
    <t>UPS APC 2KV (RACK MOUNTABLE) WITH SURTRK</t>
  </si>
  <si>
    <t>UPS APC 2.2KV (RACK MOUNTABLE)</t>
  </si>
  <si>
    <t>UPS APC 3KV (RACK MOUNTABLE)</t>
  </si>
  <si>
    <t>PWR CRD C7 2.5A 250V-UK PLUG 3A FUSE P/N:51000582</t>
  </si>
  <si>
    <t>SHORT MATERIAL (KHAKI)</t>
  </si>
  <si>
    <t>PROXIM ORINOCO AP4000 MR-LR</t>
  </si>
  <si>
    <t>5GHZ 8DBI OMNI ANTENNA FOR AP4000 MR-LR</t>
  </si>
  <si>
    <t>E-UA32 BOARD P/N:3BA23266AA</t>
  </si>
  <si>
    <t>V24 OVER IP (230V) P/N:3EU27001AA</t>
  </si>
  <si>
    <t>CONNECTOR D TYPE 25 WAY - MALE</t>
  </si>
  <si>
    <t>CONNECTOR D TYPE 9 WAY - MALE</t>
  </si>
  <si>
    <t>CONNECTOR SOCKET D TYPE 25 WAY - FEMALE</t>
  </si>
  <si>
    <t>CONNECTOR SOCKET D TYPE 9 WAY - FEMALE</t>
  </si>
  <si>
    <t>REPLACEMENT BLADES FOR CS-202 CABLE STRIPPER</t>
  </si>
  <si>
    <t>FIBRE OPTICAL TRANSMITTER 10DBM (10MW) PFT-10</t>
  </si>
  <si>
    <t>JACKET STRIPPING TOOL FOR 412 CABLE</t>
  </si>
  <si>
    <t>STRIPPING CORING TOOLS FOR 412 CABLE</t>
  </si>
  <si>
    <t>ANALOG INTERFACE BOARD SLI4-1 P/N:3EH73052AD</t>
  </si>
  <si>
    <t>5324 IP PHONE (MITEL) P/N:50005664</t>
  </si>
  <si>
    <t>PRINTED ENVELOPES A4 NON WINDOW</t>
  </si>
  <si>
    <t>5312 IP PHONE DUAL MODE (MITEL) P/N:50005847</t>
  </si>
  <si>
    <t>5360 IP PHONE (MITEL) P/N:50005991</t>
  </si>
  <si>
    <t>DRAWER SET</t>
  </si>
  <si>
    <t>NAVIGATION LIGHT STERN</t>
  </si>
  <si>
    <t>TYCO AMP CHAMP FEMALE 50 PIN CONNECTOR</t>
  </si>
  <si>
    <t>2 PORT SERIAL WAN INTERFACE CARD (WIC-2T)</t>
  </si>
  <si>
    <t>PUBLIC EXCHANGE LINE P/N:MC340AE</t>
  </si>
  <si>
    <t>PERIPHERIAL NODE 111 240V (INT)</t>
  </si>
  <si>
    <t>ALCATEL 4029 DIGITAL PHONE URBAN GREY</t>
  </si>
  <si>
    <t>ALCATEL 4019 DIGITAL PHONE URBAN GREY</t>
  </si>
  <si>
    <t>3BA23259AB:CPU7-2 BOARD</t>
  </si>
  <si>
    <t>GIP4-1 BOARD P/N:3BA23264AA</t>
  </si>
  <si>
    <t>ISAB2 CARD P/N:3BA23124AA</t>
  </si>
  <si>
    <t>INTOF2 BOARD INTER CRYSTAL BOARD P/N:3BA00180AB</t>
  </si>
  <si>
    <t>NDDI2-2 BOARD ANALOG TRUNK 8 P/N:3BA23171AB</t>
  </si>
  <si>
    <t>NPRAE BOARD 2 X T2 ACCESSES P/N:3BA23254AB</t>
  </si>
  <si>
    <t>NPRAE-2 BOARD 2 X T2 ACCESSES P/N:3BA23254AB</t>
  </si>
  <si>
    <t>WALL MOUNTED 48V/40A 230V RECTIFIER</t>
  </si>
  <si>
    <t>DIGITAL INTERFACES BOARD UAI4 P/N:3EH73005AD</t>
  </si>
  <si>
    <t>ISDN ACCESS TO BRA4 BOARD P/N:3EH73006AC</t>
  </si>
  <si>
    <t>ISDN ACCESS TO BRA8 BOARD P/N:3EH73006AB</t>
  </si>
  <si>
    <t>ANALOG MIXED BOARD AMIX4/4/4-1 P/N:3EH73061AD</t>
  </si>
  <si>
    <t>ANALOG MIXED BOARD AMIX4/8/4-1 P/N:3EH73061AB</t>
  </si>
  <si>
    <t>ANALOG MIXED BOARD AMIX4/4/8-1 P/N:3EH73061AC</t>
  </si>
  <si>
    <t>ETHERNET SWITCH LANX16-2 BOARD P/N:3EH7305454AB</t>
  </si>
  <si>
    <t>XMEM1 28-1 CARD P/N:3EH73049AE</t>
  </si>
  <si>
    <t>COCPU-2 CO PROCESSING UNIT</t>
  </si>
  <si>
    <t>VOIP8-2 CARD P/N:3EH73063AF</t>
  </si>
  <si>
    <t>VOIP16-2 CARD P/N:3EH73063AE</t>
  </si>
  <si>
    <t>SLANX4 CARD P/N:3EH73013AB</t>
  </si>
  <si>
    <t>CALL SERVER 256MB BOARD P/N:3EH73048BB</t>
  </si>
  <si>
    <t>CPU APPLICATION BOARD GA-2 BOARD</t>
  </si>
  <si>
    <t>XMEM-1 DAUGHTER BOARD P/N:3EH73049AD</t>
  </si>
  <si>
    <t>SDRAM 256MB CALL SERVER P/N:3EH75056AA</t>
  </si>
  <si>
    <t>MADA1 CARD P/N:3EU23013AA</t>
  </si>
  <si>
    <t>CORDED HEADSET GN2100 3 IN 1 MICRO BOOM(MONAURAL) IP&amp;DIGITAL</t>
  </si>
  <si>
    <t>MOUNTING KIT FOR RACK 1</t>
  </si>
  <si>
    <t>MOUNTING KIT FOR RACK 2</t>
  </si>
  <si>
    <t>MOUNTING KIT FOR RACK 3</t>
  </si>
  <si>
    <t>IVY01/SA/SM15/SC/AC</t>
  </si>
  <si>
    <t>50005084:MXE AC POWER SUPPLY</t>
  </si>
  <si>
    <t>MXE RAID SUB-SYSTEM P/N:50005086</t>
  </si>
  <si>
    <t>3300 HDD 2PK FOR MXE P/N:50005686</t>
  </si>
  <si>
    <t>3300 MXE II EXPENSION KIT P/N:50005688</t>
  </si>
  <si>
    <t>5550 IP CONSOLE UK DARK P/N:50006490</t>
  </si>
  <si>
    <t>3300 MXE II P/N:50005090</t>
  </si>
  <si>
    <t>WALL MOUNTED 48V/25A 230V RECTIFIER P/N:3BA57205AA</t>
  </si>
  <si>
    <t>DISTRIBUTION RACK TWO VERTICALS (DIM:2004 X 570 X 150MM)</t>
  </si>
  <si>
    <t>DISTRIBUTION RACK ONE VERTICALS (DIM:2004 X 285 X 150MM)</t>
  </si>
  <si>
    <t>OUT DOOR CATV AMPL. 40-60VA</t>
  </si>
  <si>
    <t>RG6 F COMPRESSION CONNECTOR CPS-6STQ-P</t>
  </si>
  <si>
    <t>RG11 F PERMA SEAL COMPRESSION CONNECTOR P/N:F11-001</t>
  </si>
  <si>
    <t>FIBRE OPTIC TRANSMITTER 6 DBM SM</t>
  </si>
  <si>
    <t>2 WAY OUTDOOR OPTICAL NODE (PON-2R)</t>
  </si>
  <si>
    <t>ADAPTOR KSMALE-KSMALE</t>
  </si>
  <si>
    <t>SPM-MS4 B/G QUATTRO-MODULATOR AV/TV STEREO P/N:5527800</t>
  </si>
  <si>
    <t>RF-SPLITTER 2-WAY (FV2, 5-1000MHZ) P/N:3021000</t>
  </si>
  <si>
    <t>HA 30125 NA/P AMPLIFIER, 32DB 12DB 126DBU V, VARI</t>
  </si>
  <si>
    <t>SPM-D3RCA 1.5 SUB-D TO RCA VIDEO PLUS 2 X AUDIO P/N:9285300</t>
  </si>
  <si>
    <t>2400 PAIR 0.4MM DIA. NON ARMOURED EXTERNAL CABLE</t>
  </si>
  <si>
    <t>2000 PAIR 0.4MM DIA. NON ARMOURED EXTERNAL CABLE</t>
  </si>
  <si>
    <t>400 PAIR 0.4MM DIA. NON ARMOURED EXTERNAL CABLE</t>
  </si>
  <si>
    <t>1200 PAIR 0.4MM DIA. NON ARMOURED EXTERNAL CABLE</t>
  </si>
  <si>
    <t>FIBER OPTIC TRAY 12 CORE</t>
  </si>
  <si>
    <t>CAB-ACU-RA: POWER CORD UK</t>
  </si>
  <si>
    <t>APPLICATION FOR DHIRAAGU MOBILE POST-PAID SERVICE</t>
  </si>
  <si>
    <t>TRANSCEIVER 6.4 - 7.1 GHZ</t>
  </si>
  <si>
    <t>4XSTM-1 OPTICAL INTERFACE BOARD(S-1.1,LC)</t>
  </si>
  <si>
    <t>NATIONAL FLAGS</t>
  </si>
  <si>
    <t>SPM-1000 DIGITAL, BASE UNIT FOR 10 MODULE P/N:5525110</t>
  </si>
  <si>
    <t>PRINT CARTRIDGE LASER JET HP Q2612A ( BLACK)</t>
  </si>
  <si>
    <t>AIR CONDITIONER 12K BTU</t>
  </si>
  <si>
    <t>SPLITTER 3-WAY POWER-PASS CATV (OUT DOOR)</t>
  </si>
  <si>
    <t>PLUG-IN EQUALIZER FOR PON-2R OPTICAL NODE</t>
  </si>
  <si>
    <t>PLUG-IN ATTENUATOR FOR PON-2R OPTICAL NODE</t>
  </si>
  <si>
    <t>8 WAY OPTICAL SPLITTER SC/APC RACK MOUNT</t>
  </si>
  <si>
    <t>ROTARY 2 BLADE CABLE STRIPPER (CS-596)</t>
  </si>
  <si>
    <t>REPLACEMENT BLADES (CS-596B)</t>
  </si>
  <si>
    <t>F-PORT TERMINATOR (F-59T)</t>
  </si>
  <si>
    <t>SPM-MST-Q TWIN-HQ-MODULATOR AV/TV STEREO P/N:5529550</t>
  </si>
  <si>
    <t>TAP 8 WAY 35DB</t>
  </si>
  <si>
    <t>TAP 8 WAY 29DB</t>
  </si>
  <si>
    <t>TAP 8 WAY 14DB</t>
  </si>
  <si>
    <t>TAP 8 WAY 11DB</t>
  </si>
  <si>
    <t>16-PORT SHDSL.BIS BOARD(EFM) (H60-SHLB)</t>
  </si>
  <si>
    <t>DELL POWER CONNECT 6224F SWITCH</t>
  </si>
  <si>
    <t>DELL POWER CONNECT 3548P SWITCH</t>
  </si>
  <si>
    <t>CHECK LIST-DEALER</t>
  </si>
  <si>
    <t>IMPORTANT INFORMATION (SINGLE)</t>
  </si>
  <si>
    <t>IMPORTANT INFORMATION (DOUBLE)</t>
  </si>
  <si>
    <t>SC/PC-SC/PC DUPLEX MM FIBER OPTIC PATCH CORD (3 MTR LENGTH)</t>
  </si>
  <si>
    <t>PATCH CORD SC/PC - SC/PC (SM) 1MTR (DUPLX) 9/125UM G652D,</t>
  </si>
  <si>
    <t>SC/PC-LC/PC DUPLEX MM FIBER OPTIC PATCH CORD (3 MTR LENGTH)</t>
  </si>
  <si>
    <t>4 CORE 16SQMM ARMORED CABLE</t>
  </si>
  <si>
    <t>SCFJU 12-50J 7M/7M L=1.0M PS – [7M7MS12-0100PS]</t>
  </si>
  <si>
    <t>SCFJU 12-50J 7M/7M L=2.0M PS – [7M7MS12-0200PS]</t>
  </si>
  <si>
    <t>SUPERFLEX JUMPER CABLE SCF12-50J L=3.0M [7M7MS12-0300PS]</t>
  </si>
  <si>
    <t>SUPERFLEX JUMPER CABLE SCF12-50J L=4.0M [7M7MS12-0400PS]</t>
  </si>
  <si>
    <t>COLD SHRINK 12(58)-12(58) (½ “- ½ “) [COLD-020]</t>
  </si>
  <si>
    <t>CELLFLEX 7/8” LOW LOSS CABLE [LCF78-50JA]</t>
  </si>
  <si>
    <t>GKSPEED LCF12 6AWG [GKSPEED20-12S]</t>
  </si>
  <si>
    <t>ANGLE MEMBER ADAPTER 3/8”</t>
  </si>
  <si>
    <t>GKSPEED LCF78 6AWG [GKSPEED20-78S]</t>
  </si>
  <si>
    <t>LAPTOP</t>
  </si>
  <si>
    <t>WATER DISPENSER</t>
  </si>
  <si>
    <t>ACKNOWLEDGEMENT BOOKLET</t>
  </si>
  <si>
    <t>FIXED PEDASTAL</t>
  </si>
  <si>
    <t>CAT6 PATCH PANEL, 24 PORTS</t>
  </si>
  <si>
    <t>TAP 8 WAY 26DB</t>
  </si>
  <si>
    <t>TAP 8 WAY 23DB</t>
  </si>
  <si>
    <t>TAP 8 WAY 20DB</t>
  </si>
  <si>
    <t>TAP 8 WAY 17DB</t>
  </si>
  <si>
    <t>TAP 8 WAY 32DB</t>
  </si>
  <si>
    <t>TAP 4 WAY 35DB</t>
  </si>
  <si>
    <t>TAP 4 WAY 32DB</t>
  </si>
  <si>
    <t>TAP 4 WAY 29DB</t>
  </si>
  <si>
    <t>TAP 4 WAY 26DB</t>
  </si>
  <si>
    <t>TAP 4 WAY 23DB</t>
  </si>
  <si>
    <t>TAP 4 WAY 20DB</t>
  </si>
  <si>
    <t>TAP 4 WAY 17DB</t>
  </si>
  <si>
    <t>TAP 4 WAY 14DB</t>
  </si>
  <si>
    <t>TAP 4 WAY 11DB</t>
  </si>
  <si>
    <t>TAP 4 WAY 8DB</t>
  </si>
  <si>
    <t>OFFICE CHAIR</t>
  </si>
  <si>
    <t>FLATPACK MCU</t>
  </si>
  <si>
    <t>FLATPACK 1500 MODULE</t>
  </si>
  <si>
    <t>DELL POWER CONNECT 3548I SWITCH</t>
  </si>
  <si>
    <t>DELL POWER CONNECT 3524I SWITCH</t>
  </si>
  <si>
    <t>PAINT</t>
  </si>
  <si>
    <t>LAVAZZA CAPSULE BLUE ESPRESSO DOLCE</t>
  </si>
  <si>
    <t>PALLETE JACK TROLLEY MANUAL 3 TON M30</t>
  </si>
  <si>
    <t>AIR CONDITIONER 9K BTU</t>
  </si>
  <si>
    <t>CAB-ACU:AC POWER CODE (UK), C13, BS 1363, 2.5M</t>
  </si>
  <si>
    <t>DOUBLE CUP PANEL LIFTER</t>
  </si>
  <si>
    <t>TELEVES 5456 AC OUTDOOR PSU</t>
  </si>
  <si>
    <t>AIR CONDITIONER 24K BTU</t>
  </si>
  <si>
    <t>PIN CONNECTOR FOR TC500 BRAIDED CABLE</t>
  </si>
  <si>
    <t>CAT6 UTP INDOOR CABLE 1000FT/305MTR</t>
  </si>
  <si>
    <t>GATEWAY M100P SERVER FOR 100 USERS</t>
  </si>
  <si>
    <t>DELL SFP TRANSCEIVER 1000 BASE SX</t>
  </si>
  <si>
    <t>COAXIAL CABLE RG6 500MTRS/REEL</t>
  </si>
  <si>
    <t>UPS APC 2KV (FLOOR STAND)</t>
  </si>
  <si>
    <t>6 CORE SM AMOURED FIBER CABLE (JELLY FILLED)</t>
  </si>
  <si>
    <t>12 CORE SM ARMOURED FIBER CABLE (JELLY FILLED)</t>
  </si>
  <si>
    <t>6 CORE MM AMOURED FIBER CABLE (JELLY FILLED)</t>
  </si>
  <si>
    <t>12 CORE MM ARMOURED FIBER CABLE (JELLY FILLED)</t>
  </si>
  <si>
    <t>BATTERY VRLA 12V/100AH (MAINTENACE FREE)</t>
  </si>
  <si>
    <t>PRINTED ENVELOPES 4 X 9 RIGHT WINDOW</t>
  </si>
  <si>
    <t>BUSINESS CARDS</t>
  </si>
  <si>
    <t>UNIFORM SHORT LOGO</t>
  </si>
  <si>
    <t>18 ELEMENT YAGI ANTENNA  600-685 MHZ</t>
  </si>
  <si>
    <t>FU07AAA0B-XXXX :ODU 7.1-7.9 GHZ, ACM. STANDARD POWER</t>
  </si>
  <si>
    <t>FG78A6A: ODU HSB COUPLER 7.1-8.5 GHZ, ASYMMETRICAL 1.2/6</t>
  </si>
  <si>
    <t>FNCS5684A-T:25XE1 INTERFACE UNIT</t>
  </si>
  <si>
    <t>FKN5674A-T: ALARM AND CONTROL UNIT,8 ALARM INPUTS, 4 RELAY O</t>
  </si>
  <si>
    <t>IFU AND ODU GROUNDING KIT</t>
  </si>
  <si>
    <t>AN-252027-10KT : SINGLE STACK HARDWARE (KIT OF 10)</t>
  </si>
  <si>
    <t>AN-912MCLICK: HANGERS - 2 RUN  (KIT OF 10)</t>
  </si>
  <si>
    <t>88B5328-K247: PATCH PANEL 25XE1 75 OHM, 1.0/2.3 CONNECTORS.</t>
  </si>
  <si>
    <t>FOS-SFP-PM:FIBER ONESHOT WITH POWER METER;SINGLE MODE FAULT</t>
  </si>
  <si>
    <t>AH18-203013 : UMTS DONOR ANTENNA [SAME ANTENNA AS WE USED FO</t>
  </si>
  <si>
    <t>716F-LCF-78-C02 : 7/8 FEEDER CABLE (CONNECTOR PLASTER 2000)</t>
  </si>
  <si>
    <t>716M-LCF-78-C02 : 7/8 FEEDER CABLE (CONNECTOR PLASTER 2000)</t>
  </si>
  <si>
    <t>SCPD3E-800/2501: POWER DIVIDER/OUTDOOR, INDOOR</t>
  </si>
  <si>
    <t>SCPD3E-800/2502 : POWER DIVIDER/OUTDOOR, INDOOR</t>
  </si>
  <si>
    <t>GKSPEED20-12S : HIGH SPEED GROUNDING KIT FOR CELLFLEX® LCF 1</t>
  </si>
  <si>
    <t>RCD 63A 4P 30MA</t>
  </si>
  <si>
    <t>19" RACK MOUNTABLE DC DISTRIBUTIONS – TYPE A</t>
  </si>
  <si>
    <t>19" RACK MOUNTABLE DC DISTRIBUTIONS – TYPE B</t>
  </si>
  <si>
    <t>A BRACKETS</t>
  </si>
  <si>
    <t>B BRACKETS</t>
  </si>
  <si>
    <t>PRUNING SHEAR</t>
  </si>
  <si>
    <t>CONNECTOR PDR70 FLANGE: AN-163SEM</t>
  </si>
  <si>
    <t>HANGER KIT FOR EW63: AN-42396A-7</t>
  </si>
  <si>
    <t>AN-223306-70  - PRESSURE WINDOW</t>
  </si>
  <si>
    <t>LDF-450  - HELIAX 1/2" LOW LOSS CABLE</t>
  </si>
  <si>
    <t>TROPHY</t>
  </si>
  <si>
    <t>DC SURGE PROTECTORS (PV140-60-IP66)</t>
  </si>
  <si>
    <t>TESTER PEN SCREWDRIVER PROBE LIGHT VOLTAGE DETECTR TEST TOOL</t>
  </si>
  <si>
    <t>ACCESS FLOOR  PANEL (600MM X 600MM X 35MM)</t>
  </si>
  <si>
    <t>PEDESTAL SET FLAT HEAD (FFH-300M)</t>
  </si>
  <si>
    <t>STRINGERS (600MM)</t>
  </si>
  <si>
    <t>SUCTION PANEL LIFTER</t>
  </si>
  <si>
    <t>SERVICE OUTLET BOX</t>
  </si>
  <si>
    <t>SMARTNET 8X5XNBD CISCO IE3000 SWITCH 8 10/100 +2 T/SFP</t>
  </si>
  <si>
    <t>202-5205-001:DDF PLUG QT</t>
  </si>
  <si>
    <t>202-5208-001:DDF PLUG-RA8000</t>
  </si>
  <si>
    <t>230-830-TNG L:TNC CRIMP PLUG LMR/CNT400</t>
  </si>
  <si>
    <t>230-660-TNG L:TNC RIGHT ANGLED PLUG LMR/CNT 400</t>
  </si>
  <si>
    <t>202-7100-002:U-LINK HDC43/10B</t>
  </si>
  <si>
    <t>PRUNNING SHEAR: 1211</t>
  </si>
  <si>
    <t>101-3202-005/250:BT3002 SHOTGUN 250M</t>
  </si>
  <si>
    <t>210-1205-001:BNC QT BT 3002</t>
  </si>
  <si>
    <t>501-1003-027: 10 PAIR DISCONNECTION MODULE</t>
  </si>
  <si>
    <t>501-1010-027:PROTECTOR 5B</t>
  </si>
  <si>
    <t>401-14001-022:CABLE TIE NAT 3.6 X 140MM</t>
  </si>
  <si>
    <t>401-20001I-022:CABLE TIE NAT 3.6 X 200MM</t>
  </si>
  <si>
    <t>401-25001-022:CABLE TIE NAT 4.8 X 250MM</t>
  </si>
  <si>
    <t>401-30001L-022:CABLE TIE NAT 3.6 X 300MM</t>
  </si>
  <si>
    <t>501-1011-027:ARRESTOR 14A</t>
  </si>
  <si>
    <t>PRINT CARTRIDGE HP COLOR LASERJET (CC530A BLACK)</t>
  </si>
  <si>
    <t>PRINT CARTRIDGE HP COLOR LASERJET (CC531A CYAN)</t>
  </si>
  <si>
    <t>PRINT CARTRIDGE HP COLOR LASERJET (CC532A YELLOW)</t>
  </si>
  <si>
    <t>PRINT CARTRIDGE HP COLOR LASERJET (CC533A MAGENTA)</t>
  </si>
  <si>
    <t>NARADA, BATTERY  12 MPG 150F</t>
  </si>
  <si>
    <t>PULL CABLE IN DUCT</t>
  </si>
  <si>
    <t>APC SMART- UPS 1500VA USB AND SERIAL RM 2U 230V</t>
  </si>
  <si>
    <t>TY512M : IDENTIFICATION CABLE TIES</t>
  </si>
  <si>
    <t>LED MONITOR 22"</t>
  </si>
  <si>
    <t>PAR-400 CABLE</t>
  </si>
  <si>
    <t>HDC43 3U RECESSEED PANEL</t>
  </si>
  <si>
    <t>BT 3002 16 CORE (250M REEL-WHITE)</t>
  </si>
  <si>
    <t>TELEMECHANIQUE 4 POLE CONTACTOR 125AMPS</t>
  </si>
  <si>
    <t>TELEMECHANIQUE BLOCK, CONTACT MODULE NO. LA1 DN 11</t>
  </si>
  <si>
    <t>MECHANICAL INTERLOCK</t>
  </si>
  <si>
    <t>TRENCHING</t>
  </si>
  <si>
    <t>CONDUCT CLIP 522590</t>
  </si>
  <si>
    <t>BRASS COUPLING JOINT (THREADED COUPLER)</t>
  </si>
  <si>
    <t>COVER JOINT 200 780453</t>
  </si>
  <si>
    <t>COVER JOINT 300, 780454</t>
  </si>
  <si>
    <t>COVER W5-200 2M WHITE 732275</t>
  </si>
  <si>
    <t>COVER WS-200-2M WHITE 732276</t>
  </si>
  <si>
    <t>CUMMINS BELT(RIB) 3911560</t>
  </si>
  <si>
    <t>CUMMINS ENGINE MOUNT</t>
  </si>
  <si>
    <t>CUMMINS PISTON KIT P/N.3802060</t>
  </si>
  <si>
    <t>CUMMINS TURBO CHARGER H1503921</t>
  </si>
  <si>
    <t>CUP-KIT BRAKE (TRUCK) D4100-37G92</t>
  </si>
  <si>
    <t>CU-PRIMAX 4-50MM 87K94-50B</t>
  </si>
  <si>
    <t>DATA CABLES (DXR)</t>
  </si>
  <si>
    <t>DATA TRANSFER SWITCH</t>
  </si>
  <si>
    <t>DC CLAMP</t>
  </si>
  <si>
    <t>DCME CARDS</t>
  </si>
  <si>
    <t>CONNECTION WEATHER PROOF KIT 221213</t>
  </si>
  <si>
    <t>CONNECTOR FRAME 15 WAY 483809</t>
  </si>
  <si>
    <t>CONNECTOR FRAME 25 WAY 483815</t>
  </si>
  <si>
    <t>CONNECTOR FRAME 37 WAY 483821</t>
  </si>
  <si>
    <t>CONROD BEARING BUSH (CUMMINS) 39010185 BSH</t>
  </si>
  <si>
    <t>CONTROLLER DEEP SEA ELECTRONICS 603</t>
  </si>
  <si>
    <t>COPPER TAPE</t>
  </si>
  <si>
    <t>COPPER WALL CLAMPS</t>
  </si>
  <si>
    <t>COUPLING 22, 718410</t>
  </si>
  <si>
    <t>CHARGE CONTROLLER MOUNTING KIT EX CMK 02</t>
  </si>
  <si>
    <t>CLAMP V BAND 3903652</t>
  </si>
  <si>
    <t>CNT-400 CONNECTORS AND GROUNDING KIT NERC4-CG-KIT</t>
  </si>
  <si>
    <t>COAX CABLE 150M DRUM 158 911 47</t>
  </si>
  <si>
    <t>COAXIAL CABLE 2003- 16CORE 16CORE (250M/ROLL)</t>
  </si>
  <si>
    <t>COAXIAL CABLE BT3002</t>
  </si>
  <si>
    <t>COLAR TENSI ROD 54479-50W00</t>
  </si>
  <si>
    <t>COMBINATION KIT (TRUCK) 39241-10E87</t>
  </si>
  <si>
    <t>BEARING 30502-87G00</t>
  </si>
  <si>
    <t>BEARING 21035-65N00</t>
  </si>
  <si>
    <t>BEARING PENION 38120-6100</t>
  </si>
  <si>
    <t>BELT FAN (V-BELT) 11950-43G01</t>
  </si>
  <si>
    <t>BNC 75OHM PLUG</t>
  </si>
  <si>
    <t>BRAKE SHOE SET (TRUCK) 09114-F02</t>
  </si>
  <si>
    <t>BRUSH HOLDER 23378-10G00</t>
  </si>
  <si>
    <t>BTS-9100 INDOOR -MBI5 BK16830X2CB</t>
  </si>
  <si>
    <t>BULB (TRUCK) 24860-35F00</t>
  </si>
  <si>
    <t>BULB (TRUCK) 25043-18L00</t>
  </si>
  <si>
    <t>BULB (TRUCK) 26736-89902</t>
  </si>
  <si>
    <t>BUSH LOW ARM (TRUCK) 54560-01G00</t>
  </si>
  <si>
    <t>BUSH SPRING 5504-10W00</t>
  </si>
  <si>
    <t>BUSHING 55046-01G00</t>
  </si>
  <si>
    <t>CABLE ANABLE EIRJ45 TO 2BNC 1MTR BT59361909</t>
  </si>
  <si>
    <t>CABLE ASSY PARK 36400-32G13</t>
  </si>
  <si>
    <t>CABLE BOOT (WAVE GUIDE BOOT) WB4-63</t>
  </si>
  <si>
    <t>CABLE ROLLERS 71860</t>
  </si>
  <si>
    <t>CABLE SUPPORT</t>
  </si>
  <si>
    <t>CANTILEVER ARM 50L-200 HD WHITE 30725115</t>
  </si>
  <si>
    <t>CANTILEVER ARM 50L-300 HD WHITE 40725117</t>
  </si>
  <si>
    <t>CARTRIDGE TAPE (NEAX BACKUP)</t>
  </si>
  <si>
    <t>ALCATEL ODU UNIT 3CC08973AAAC/04</t>
  </si>
  <si>
    <t>ANDREW CNT 400 ODU KIT NERCH4-100M-KT</t>
  </si>
  <si>
    <t>ANDREW E BEND 90 DEGREE HW3135</t>
  </si>
  <si>
    <t>ANGLE ADAPTOR (ANGLE UNIT) 15390447</t>
  </si>
  <si>
    <t>ASAHI FUSE HOLDER S-2</t>
  </si>
  <si>
    <t>ATM INTERFACE UNIT 3038692/ H6-AIUB</t>
  </si>
  <si>
    <t>ATM SERVICES PROCESS BOARD 3038463/46-APMB</t>
  </si>
  <si>
    <t>ATTENUATOR 15DB SC</t>
  </si>
  <si>
    <t>ATTENUATOR 5DB SC</t>
  </si>
  <si>
    <t>ATTENUATOR FC 10DB</t>
  </si>
  <si>
    <t>ATTENUATOR FC 15DB</t>
  </si>
  <si>
    <t>ATTENUATOR FC 5DB</t>
  </si>
  <si>
    <t>ATTENUATOR SC 10DB</t>
  </si>
  <si>
    <t>BALL BEARING (TRUCK) 23120-97E00</t>
  </si>
  <si>
    <t>BATTERY 2.25V 90AH (NARDA) 6-GFM- 9HR</t>
  </si>
  <si>
    <t>BATTERY DISCONNECTION UNIT</t>
  </si>
  <si>
    <t>BATTERY RACK (EMERSON) 169KG-103KG</t>
  </si>
  <si>
    <t>BBG VENDING MACHINE LARGE</t>
  </si>
  <si>
    <t>EARTH BAR 10 WAY EB65010</t>
  </si>
  <si>
    <t>EARTH BAR 6WAY LK207</t>
  </si>
  <si>
    <t>EARTH PIT</t>
  </si>
  <si>
    <t>EARTH ROD</t>
  </si>
  <si>
    <t>E-GATE 20/CH/CNCB 4060230000</t>
  </si>
  <si>
    <t>ELTECK RECTIFIRE MODULE  SMPS1000</t>
  </si>
  <si>
    <t>ELTEK ALARM MODULE AL175NT</t>
  </si>
  <si>
    <t>ELTEK FLAT PACK MPSU 6000 3U MCU #MF0400 000</t>
  </si>
  <si>
    <t>ELTEK RECTIFIRE FRAME SMPS1000</t>
  </si>
  <si>
    <t>ELTEK RECTIFIRE MODULE SM1600</t>
  </si>
  <si>
    <t>ELTEK RECTIFIRE MODULE FLAT PACK 2 2000V</t>
  </si>
  <si>
    <t>EMERSON 48300 BCU B24</t>
  </si>
  <si>
    <t>EMERSON 48800 BATTERY DISCONNECTION UNIT BMG 726 222/1</t>
  </si>
  <si>
    <t>EMERSON 48800 SPARE 62/BYB551001 R2C</t>
  </si>
  <si>
    <t>EMERSON BATTERY DISCONNECTION UNIT BMG653 15/4</t>
  </si>
  <si>
    <t>EMERSON CONTROLL UNIT BMP 903 041/1</t>
  </si>
  <si>
    <t>EMERSON DC BREAKER 10AMP NFS81281/010</t>
  </si>
  <si>
    <t>EMERSON DC BREAKER 5.0AMP NFS81281/00S</t>
  </si>
  <si>
    <t>EMERSON DISTRIBUTION FRAME BMG726102/1</t>
  </si>
  <si>
    <t>EMERSON RECTIFIRE MODULE  R48-3200</t>
  </si>
  <si>
    <t>EMERSON UPS SPARE ACI-OIS-C</t>
  </si>
  <si>
    <t>EMERSON UPS SPARE CARD 3025595</t>
  </si>
  <si>
    <t>EMERSON UPS SPARE CARD UHW241U11</t>
  </si>
  <si>
    <t>END PLUG 28I, WHITE PLASTIC</t>
  </si>
  <si>
    <t>ENVIRONMENT MONITORING BOX 2100049</t>
  </si>
  <si>
    <t>EOW AND 2X64 KB/S UNIT FNF5674A-T</t>
  </si>
  <si>
    <t>ERICO SHUNT PROTECTOR DSF-6A-75V</t>
  </si>
  <si>
    <t>ETS1 RACK 2200X600X300</t>
  </si>
  <si>
    <t>EVAPORATOR (TRUCK) 27270-73P00</t>
  </si>
  <si>
    <t>EVOLUTION ALARM AND CONTROL INTERFACE FKN5674A-T</t>
  </si>
  <si>
    <t>EW 63 SS STANDARD HANGER 42396A -7 (ANDREW)</t>
  </si>
  <si>
    <t>FAN HUB (TRUCK) 21082-17001</t>
  </si>
  <si>
    <t>FAN UNIT EVOLUTION SERIES FAZZ6233A</t>
  </si>
  <si>
    <t>FCD-IP/DC/E1 (RAD) 727001370</t>
  </si>
  <si>
    <t>FCD-IP/DC/E1 (RAD) 727001371</t>
  </si>
  <si>
    <t>FCD-IP/DC/E1 (RAD) 727001373</t>
  </si>
  <si>
    <t>FEED HORH COVER (13M DISH)</t>
  </si>
  <si>
    <t>FIBER ADAPTOR CAPLAR SC</t>
  </si>
  <si>
    <t>FIBER CAPLER FC</t>
  </si>
  <si>
    <t>FIBER OPTIC CABLE, SINGLE MODE DUPLEX CBL 10M:  87W5080-LC10</t>
  </si>
  <si>
    <t>FC/UPC - FC/UPC FIBRE PATCHCORD SM, 10M, 0.9MM</t>
  </si>
  <si>
    <t>FIBER PATCH CORD FC FC 30MTRS</t>
  </si>
  <si>
    <t>FC/UPC - LC/UPC FIBRE PATCHCORD SM, 10M, 0.9MM</t>
  </si>
  <si>
    <t>FIBER PATCH CORD FC LC 30MTRS</t>
  </si>
  <si>
    <t>FIBER PATCH CORD FC SC 0.5MTRS</t>
  </si>
  <si>
    <t>FIBER PATCH CORD LC FC 2MTRS</t>
  </si>
  <si>
    <t>LC/UPC - LC/UPC FIBRE PATCHCORD SM, 10M, 0.9MM</t>
  </si>
  <si>
    <t>FIBER PATCH CORD LC LC 2MTRS</t>
  </si>
  <si>
    <t>FIBER PATCH CORD LP LP 3MTRS</t>
  </si>
  <si>
    <t>FC/UPC - SC/UPC FIBRE PATCHCORD SM, 10M, 0.9MM</t>
  </si>
  <si>
    <t>SC/UPC - SC/UPC FIBRE PATCHCORD SM, 10M, 0.9MM</t>
  </si>
  <si>
    <t>FIBER PATCH CORDS FC - LC 2MTR</t>
  </si>
  <si>
    <t>FIBER PATCH CORDS LC - SC 1MTR</t>
  </si>
  <si>
    <t>FIBER PIGTAIL FC 10MTRS</t>
  </si>
  <si>
    <t>FIBER PIGTAIL LC 10MTRS</t>
  </si>
  <si>
    <t>FIBER PIGTAIL SC 10MTRS</t>
  </si>
  <si>
    <t>FINT BOARD 1523-4405AS FINT</t>
  </si>
  <si>
    <t>FIRE EXTINGUISHER CABINET 9KG</t>
  </si>
  <si>
    <t>FIRE FIGHTING RED HOSE WITH CABINET 2T, 2R, 2F, 440C</t>
  </si>
  <si>
    <t>FIXED OPTICAL ATTENUATOR 1310/1550NM-5DB 45030021</t>
  </si>
  <si>
    <t>FIXED OPTICAL ATTENUATOR LC 10DB</t>
  </si>
  <si>
    <t>FIXED OPTICAL ATTENUATOR LC 5DB</t>
  </si>
  <si>
    <t>FLEXIBLE WAVE GUIDE FT15KM-1000-T-0026</t>
  </si>
  <si>
    <t>FLOOR ASSEMBLY FOR SHELTER ASA0690675</t>
  </si>
  <si>
    <t>FRONT ACCESS 32 LINE RETA 3028946</t>
  </si>
  <si>
    <t>FRONT SEAL SERVICE KIT 3904353</t>
  </si>
  <si>
    <t>HUAWEI OSN 3500 MUX  OSN3500</t>
  </si>
  <si>
    <t>HUAWEI PANEL SCREW 26020141</t>
  </si>
  <si>
    <t>HUAWEI PANEL SCREW 21140478</t>
  </si>
  <si>
    <t>HUAWEI PHONE PANEL 21140504</t>
  </si>
  <si>
    <t>HUAWEI STM 16 CARD SF16 SSN1SF1601</t>
  </si>
  <si>
    <t>HUAWEI STM1 CARD SLQ1 SSN1SLQ114</t>
  </si>
  <si>
    <t>HUAWEI STM1 ELECTRICAL PROTECTION CARD/TSB8 SSN1TSB8</t>
  </si>
  <si>
    <t>IF RELAY (E/S)</t>
  </si>
  <si>
    <t>INDIACTION LIGHT 00.220.-AC240V</t>
  </si>
  <si>
    <t>INDICATING LAMP 230V 47.865.11.0.00</t>
  </si>
  <si>
    <t>INSULATED COPPER TAPE 100M/50M</t>
  </si>
  <si>
    <t>INTERGRATED FLOOR ASSY ASA06N0675</t>
  </si>
  <si>
    <t>INTERMODULE CABLE KIT A1197-CK1</t>
  </si>
  <si>
    <t>IP1 FE PORT CABLE STRIGHT 0.5MTR 116WA-0334-09.00</t>
  </si>
  <si>
    <t>IT TEMPERATURE MONITOR MODEL E4</t>
  </si>
  <si>
    <t>JOINT 21 HDG 791200</t>
  </si>
  <si>
    <t>JOURNAL KIT (TRUCK) 3715-49W26</t>
  </si>
  <si>
    <t>JUNCTION BOX MOUNTING PLAT 2015-948</t>
  </si>
  <si>
    <t>KICK BAR KIT UKP-450-BS</t>
  </si>
  <si>
    <t>KIK FUSE WITH HOLDER LK02-32</t>
  </si>
  <si>
    <t>KIT TURBO REPAIR 3802147</t>
  </si>
  <si>
    <t>LAMP LICENCE (TRUCK) B6510-23G00</t>
  </si>
  <si>
    <t>LC LC BLUE SHELL PLASTIC 14130248</t>
  </si>
  <si>
    <t>LENS FRONT TURN (TRUCK) 26121-56L00</t>
  </si>
  <si>
    <t>LG ATM CONTROLLER</t>
  </si>
  <si>
    <t>LIGHTNNING ARRESTORS 21M 21M</t>
  </si>
  <si>
    <t>LIGHTNNING ARRESTORS 45M 45M</t>
  </si>
  <si>
    <t>LIGHTNNING ARRESTORS 60M 60M</t>
  </si>
  <si>
    <t>LIMIT SWITCH (13M DISH ANTENNA)</t>
  </si>
  <si>
    <t>LRE CARDS</t>
  </si>
  <si>
    <t>MAIN DISTRIBUTION FRAME COM 80-2/2RHG-450</t>
  </si>
  <si>
    <t>MAST LIGHT</t>
  </si>
  <si>
    <t>MAST LIGHT UNIT 2BULBS/UNIT</t>
  </si>
  <si>
    <t>MCB 4POLE, 500M (ABB) TIB160</t>
  </si>
  <si>
    <t>MEGAPLEX 2100 (RAD) 704636715</t>
  </si>
  <si>
    <t>MEGAPLEX CARD (RAD) 704000824</t>
  </si>
  <si>
    <t>MEGAPLEX CARD (RAD) 704000822</t>
  </si>
  <si>
    <t>MEGAPLEX CARD (RAD) 704000823</t>
  </si>
  <si>
    <t>MEGAPLEX CARD (RAD) 704000787</t>
  </si>
  <si>
    <t>MEGAPLEX CARD (RAD) 704000788</t>
  </si>
  <si>
    <t>MEGAPLEX CARD (RAD) 704000781</t>
  </si>
  <si>
    <t>METAL ENCLOSED 4 POLE CHANGE OVER SWITCH</t>
  </si>
  <si>
    <t>MFB CABINET -33RU</t>
  </si>
  <si>
    <t>MICRO TELEPHONE W/CORD AND HOLDER: 87A10-E3</t>
  </si>
  <si>
    <t>MODULE AND PACKING ASSEMBLY 2169310400</t>
  </si>
  <si>
    <t>MRO TEK PACH PANAL BALUN-RJ45-BNC/16E1</t>
  </si>
  <si>
    <t>MRO-TEK IVY01 MODEM 998-1604</t>
  </si>
  <si>
    <t>MROTEK WIRELSS  MODEM UNIT V311 E1/T1 MODEM</t>
  </si>
  <si>
    <t>MSAN EQUIPED WITH 128 PORTS 10/12.</t>
  </si>
  <si>
    <t>MSAN HABD FRAME</t>
  </si>
  <si>
    <t>MSAN RACK SUPPORT &amp; INSTALLATION COMPONENTS 8/10.</t>
  </si>
  <si>
    <t>MSAN TRUNK CABLE</t>
  </si>
  <si>
    <t>MSC RACK (ALCATEL)</t>
  </si>
  <si>
    <t>MULTIPAIR CABLE FOR E1 5MTR UWMK6567</t>
  </si>
  <si>
    <t>NERA EVOLUTION RIU FDM5559A-T</t>
  </si>
  <si>
    <t>1000B-T SFP TRANSCEIVER HBCU5710R</t>
  </si>
  <si>
    <t>1000B-T SFP TRANSCEIVER HFCT-5710LP</t>
  </si>
  <si>
    <t>15/8" STANDERD GROUNDING KIT 241088-4</t>
  </si>
  <si>
    <t>16 PORT COMBINED SUBSCRIBE 3037703</t>
  </si>
  <si>
    <t>18 PORT ENTRANCE 204673-18</t>
  </si>
  <si>
    <t>1X16PLC SPLITTER MODULE QXX0203400</t>
  </si>
  <si>
    <t>25X E1 INTERFACE UNIT FNCS5684A-T</t>
  </si>
  <si>
    <t>2XS-1.1-LC,SMART NOD C 50021-45AAICS01</t>
  </si>
  <si>
    <t>2XS- 1.1 + 21 X E1 SMART NOD A 50022-04AAICS03</t>
  </si>
  <si>
    <t>32 CHANNEL REVERESE POLARI 3036935</t>
  </si>
  <si>
    <t>48DCDC.-5-100W-MINI4 50021-06ABICS01</t>
  </si>
  <si>
    <t>4RF RADIO (APPRISSA) EX-600-1M75-48</t>
  </si>
  <si>
    <t>4RT RADIO (APPRISSA) APXE-N600-3M5-PO-48-ET00</t>
  </si>
  <si>
    <t>4RF RADIO (APPRISSA) APXE-N600-1M7-PO-48-ET00</t>
  </si>
  <si>
    <t>4RT RADIO (APPRISSA) EX-600-3M5-48</t>
  </si>
  <si>
    <t>63X EI -LFH SMART NODE C, SERVICE MODULE 50021-32AAICS02</t>
  </si>
  <si>
    <t>8 FAN IU FAN BOX SHEILLED 2120327</t>
  </si>
  <si>
    <t>8 PORT ENTRANCE 204673-8</t>
  </si>
  <si>
    <t>A/C  CONDENCER UNIT (EMERSON)  HCE49-0015</t>
  </si>
  <si>
    <t>ACCESS SERVICE PROCESS BOARD OF SLAVE FRAME 3038463</t>
  </si>
  <si>
    <t>ACCESSORIES BBS 400D ROHS-5, 4070642405</t>
  </si>
  <si>
    <t>AIR FILTER (GENSET) 1181316</t>
  </si>
  <si>
    <t>ALARM AND CONTROL UNIT: FKN5674A-T</t>
  </si>
  <si>
    <t>FUEL FILTER (GENSET) FF5052</t>
  </si>
  <si>
    <t>FUEL FILTER (GENSET) WF2073</t>
  </si>
  <si>
    <t>FUEL FILTER (GENSET) FS1280</t>
  </si>
  <si>
    <t>FUEL FILTER MF-234 16405-02N10</t>
  </si>
  <si>
    <t>FUEL FILTER MF-294 16546-01T70</t>
  </si>
  <si>
    <t>FUEL/WATER SEPERATOR FILTER (FLEET GURD) FS1251</t>
  </si>
  <si>
    <t>FUSE (CONTROL PANEL)</t>
  </si>
  <si>
    <t>GAMATRONIC RECTIFIRE FRAME PS1006</t>
  </si>
  <si>
    <t>GAMERTRONIC MANAGEMENT CARD 199GMACI-E</t>
  </si>
  <si>
    <t>GAMTRONIC RECTIFIRE MODULE HPSUV 48-2S</t>
  </si>
  <si>
    <t>GASKET 3902666</t>
  </si>
  <si>
    <t>GASKET KIT (CUMMINS) 3931346</t>
  </si>
  <si>
    <t>GASKET KIT (CUMMINS) 3804897</t>
  </si>
  <si>
    <t>GASKET KIT (CUMMINS) 3802376</t>
  </si>
  <si>
    <t>GASKET KIT (NISSAN) 10101-43G28</t>
  </si>
  <si>
    <t>GASKET SET (CUMMINS GENSET)</t>
  </si>
  <si>
    <t>GROUND/ EARTH PLATE</t>
  </si>
  <si>
    <t>GROUNDING KIT 1/2" GKSPEED 20-12P</t>
  </si>
  <si>
    <t>GKSPEED 20-78P:GROUNDING KIT</t>
  </si>
  <si>
    <t>GUN METAL ROD TO CABLE CLAMP (D-CLAMP)</t>
  </si>
  <si>
    <t>H STRUCTURE FRONT FOOT 2015-250</t>
  </si>
  <si>
    <t>H STRUCTURE REAR FOOT 2015-250</t>
  </si>
  <si>
    <t>HALOGEN BULB (13M DISH)</t>
  </si>
  <si>
    <t>HARD HAT SECUER BOX 325-6177</t>
  </si>
  <si>
    <t>HEADLIGHT ASSY (TRUCK) SAE-H83</t>
  </si>
  <si>
    <t>HOSE FOR AIR CLEANER 03.063.02.0.00</t>
  </si>
  <si>
    <t>HUAWEI GPX147-ST10-STORAGE UNIT 2080597</t>
  </si>
  <si>
    <t>DDF BLOCK TYPE 43</t>
  </si>
  <si>
    <t>DDF FRAME HDC 2.2X 900, 4 VERT</t>
  </si>
  <si>
    <t>DEHYDRATER SPARE KIT</t>
  </si>
  <si>
    <t>DEHYDRATOR PUMP</t>
  </si>
  <si>
    <t>DELAIR DEHYDRATER ETSILINE 52 ETS-52-A</t>
  </si>
  <si>
    <t>DELAY TIMER (CONTROL PANEL)</t>
  </si>
  <si>
    <t>DENSO TAPE</t>
  </si>
  <si>
    <t>DIODE BLOCK (CONTROL PANEL) NR.2954785</t>
  </si>
  <si>
    <t>DIODE SET RSK-1101</t>
  </si>
  <si>
    <t>DIPLEXER FILTER BDCDE-800/2200</t>
  </si>
  <si>
    <t>DRIVING STUD BOLT</t>
  </si>
  <si>
    <t>DXC 100 FRAME MKT-606-00110</t>
  </si>
  <si>
    <t>DXC 30E CONTROLLER CARD 15139405</t>
  </si>
  <si>
    <t>DXC 30E CONTROLLER CARD BE200005634</t>
  </si>
  <si>
    <t>DXC 30E CONTROLLER CARD</t>
  </si>
  <si>
    <t>DXC CABLE</t>
  </si>
  <si>
    <t>DXC FRAME INCLUDING DXC FUBU6663A-T</t>
  </si>
  <si>
    <t>DXC-M-8E1 B-301/K-301</t>
  </si>
  <si>
    <t>DXC-ME-8E1 15139429</t>
  </si>
  <si>
    <t>E1 FRONT ACCESS TRANSISTER 3028495</t>
  </si>
  <si>
    <t>E1 VEDIO SERVER  SUB FBVAD3000 F8-E215112A</t>
  </si>
  <si>
    <t>E1 VEDIO SERVER C-O FBVAD3000 F8-R215112A</t>
  </si>
  <si>
    <t>E2312 ENCODER (ANT.ANGLE DETECTOR) 721-682436</t>
  </si>
  <si>
    <t>NERA MODEM BOARD 8MDN101B</t>
  </si>
  <si>
    <t>NOCO BATTERY CLEANER E403 1402</t>
  </si>
  <si>
    <t>NUT STUD-FRONT HUB 43245-C040</t>
  </si>
  <si>
    <t>ONU 404I MODULE AND PACKING ASSEMBLY 2169124406</t>
  </si>
  <si>
    <t>OPTICAL LIGHT ATTENUATORS,OLA-55M</t>
  </si>
  <si>
    <t>OPTION FOR DXC FRAME SHELF EVOP-DXC-SHELF</t>
  </si>
  <si>
    <t>OSCILLOQUARTZ CARD, 942.085.070.01</t>
  </si>
  <si>
    <t>OSCILLOQUARTZ DPS, 942.085.920</t>
  </si>
  <si>
    <t>OSCILLOQUARTZ DUMMY LOAD CARD 942.085.941</t>
  </si>
  <si>
    <t>OSCILLOQUARTZ DUMMY LOAD CARD, 942.085.942</t>
  </si>
  <si>
    <t>OSCILLOQUARTZ GPS , 942.082.080.02</t>
  </si>
  <si>
    <t>OSCILLOQUARTZ GPS RECIEVER, AC/DC, 942.081.027.02</t>
  </si>
  <si>
    <t>OSCILLOQUARTZ GPS RECIEVER, DC/DC, 942.081.028.02</t>
  </si>
  <si>
    <t>OSCILLOQUARTZ LAMP TEST CARD, 942.085.548.115</t>
  </si>
  <si>
    <t>OSCILLOQUARTZ OCSO 8665, 942.082.071.01</t>
  </si>
  <si>
    <t>OSCILLOQUARTZ SAU CARD, 942.085.222</t>
  </si>
  <si>
    <t>OSCILLOQUARTZ TOM, 942.082.063.03</t>
  </si>
  <si>
    <t>OSCILLOQUATZ  OCXO 8695 AS, 945.869.500</t>
  </si>
  <si>
    <t>OSCILLOQUATZ DIODE , 942.085.180.14</t>
  </si>
  <si>
    <t>OSILLOQUARTZ  OUTPUT PANEL, 956 100</t>
  </si>
  <si>
    <t>OSILLOQUARTZ DL-OIU, 942.085.944</t>
  </si>
  <si>
    <t>PACKET VOICE MODULE 3038934</t>
  </si>
  <si>
    <t>PATCH CABLE FOR E1/T1 EVOLUTION SERIES UWMK6706</t>
  </si>
  <si>
    <t>PATCH PANEL 1RU32XBNC BALLOON, M1300936R1</t>
  </si>
  <si>
    <t>PATCH PANEL 25XE1 750MM FOR BNC CONNECTORS 88B5328-245</t>
  </si>
  <si>
    <t>PISTON KIT (TRUCK), 30621-0T090</t>
  </si>
  <si>
    <t>PISTON RING KIT, 3802040</t>
  </si>
  <si>
    <t>PLASTIC WALL CLAMP</t>
  </si>
  <si>
    <t>POLYPHASER SURGE PROTECTOR / 4.5MHZ TO 400MHZ, 9090-1910</t>
  </si>
  <si>
    <t>TRANSIENT EARTH CLAMP - TEC 100</t>
  </si>
  <si>
    <t>POWER BOX ASSEMBLY COMPON 2350707</t>
  </si>
  <si>
    <t>POWER BOX ASSEMBLY COMPON 2350708</t>
  </si>
  <si>
    <t>POWER CABLE ARMARD 2CORE</t>
  </si>
  <si>
    <t>POWER CABLE LABEL, 29041061</t>
  </si>
  <si>
    <t>POWER CONTACTOR 3H.890.31.0.00</t>
  </si>
  <si>
    <t>POWER DISTRIBUTION  BOX 2120312</t>
  </si>
  <si>
    <t>POWER SYNC UNIT FWPN5735AT</t>
  </si>
  <si>
    <t>PROFILE PRITECTION 28P PLASTIC 732151</t>
  </si>
  <si>
    <t>PROFILE SUPPORT PIECES 37, 730189</t>
  </si>
  <si>
    <t>PUMP FUEL TRANSFER, 3904374</t>
  </si>
  <si>
    <t>RACK INSTALLATION KIT FOR SPLIT MOUNT SYSTEM ABZ6478</t>
  </si>
  <si>
    <t>RACK SUPPORT BAR-L-225CM: MJK46</t>
  </si>
  <si>
    <t>RADIATOR FAN</t>
  </si>
  <si>
    <t>RADIATOR HOSE ,3279245</t>
  </si>
  <si>
    <t>RADIATOR HOSE,63549</t>
  </si>
  <si>
    <t>RECTANGUAR WAVE GUDE 1MTR,3AW148C-3</t>
  </si>
  <si>
    <t>RELAY, B153E/MT</t>
  </si>
  <si>
    <t>REM CLAMP 8119031</t>
  </si>
  <si>
    <t>REMORT SUBSCRIBER PROCESS 3039850</t>
  </si>
  <si>
    <t>RFU-C COUPLER KIT MK-4002-0-09-06</t>
  </si>
  <si>
    <t>RICI MODEM 998-1513</t>
  </si>
  <si>
    <t>ROCKER COVER GASKET 02.024.41.0.00</t>
  </si>
  <si>
    <t>GUN METAL ROD TO TAPE CLAMP (D-CLAMP)</t>
  </si>
  <si>
    <t>ROOM AIR CONDITIONER (1800BTU)  1W-M1863BCT</t>
  </si>
  <si>
    <t>SEAL DUST,  40228-31G00</t>
  </si>
  <si>
    <t>SEAL HUB FRONT, 40232-31G00</t>
  </si>
  <si>
    <t>SEAL-OIL INNER,40227-31G01</t>
  </si>
  <si>
    <t>SEAL-OIL INNER &amp; REAR,43252-01G00</t>
  </si>
  <si>
    <t>SEAT REAR SPR ,55243-31G00</t>
  </si>
  <si>
    <t>SECONDARY POWER BOARD 3037641</t>
  </si>
  <si>
    <t>SENSOR ASSY (TRUCK),25010-74P01</t>
  </si>
  <si>
    <t>SFP OPTICAL INTERFACE 1000 BASE ER-8000-0</t>
  </si>
  <si>
    <t>SFP OPTICAL TRANSRECEIVER 87G38C-CCP 1250B4QSM</t>
  </si>
  <si>
    <t>SHELF FOR DXC FRAME AND 41 FU- UBM6409</t>
  </si>
  <si>
    <t>SHUNT, BMF 630 035/02</t>
  </si>
  <si>
    <t>SHUNT PROTECTOR MODULE, SD 150</t>
  </si>
  <si>
    <t>SIDE ROD ASSY, 48510-61G25</t>
  </si>
  <si>
    <t>SINGLE CABLE BROADBAND 404444868</t>
  </si>
  <si>
    <t>SINGLE WALLROOF FEED THURU ASSEMBLY 245314-63 (ANDREW)</t>
  </si>
  <si>
    <t>SMART NOD C64X64 X20G 50026-02BC ICS06</t>
  </si>
  <si>
    <t>SOCKET COAXIAL 43/8FS HDC (DDF)</t>
  </si>
  <si>
    <t>SPACER (TRUCK), 38165-P0102</t>
  </si>
  <si>
    <t>SPACER BEARING AXELE, 43070-01G00</t>
  </si>
  <si>
    <t>SPRING FRONT (TRUCK), 54010-32G00</t>
  </si>
  <si>
    <t>STAINLESS STEEL ANGLE UA-3</t>
  </si>
  <si>
    <t>STANDARD WG INSTALLATION KIT 59AW104A-R70</t>
  </si>
  <si>
    <t>STARTING MOTOR,  1-3921403</t>
  </si>
  <si>
    <t>STARTING MOTOR (CUMMINS), 96A23</t>
  </si>
  <si>
    <t>SUB ARRAY JUNCTION BOX ASSEMBLY CK-JB01-03</t>
  </si>
  <si>
    <t>SUB ASSY OF BLACK FACEPLATE 6176116006</t>
  </si>
  <si>
    <t>SURGE FILTER , LPI PLSF-6A</t>
  </si>
  <si>
    <t>SURGE PROTECTOR PANEL BOARD TSG-SRF3400</t>
  </si>
  <si>
    <t>TERMINAL 10-12,87K31-15</t>
  </si>
  <si>
    <t>TERMINAL 10-6,87K31-10</t>
  </si>
  <si>
    <t>TEST SYSTEM OF SUBSCRIBER 3038673</t>
  </si>
  <si>
    <t>THERMO SENSOR ,3914081</t>
  </si>
  <si>
    <t>THERMOSTAT  ,3802273</t>
  </si>
  <si>
    <t>THERMOSTAT (TRUCK) ,2767401G00</t>
  </si>
  <si>
    <t>TIMER DELAY BLOCK ,LA3D20A65</t>
  </si>
  <si>
    <t>TRACE PHOTOVATIC CHARGE CONTROLLER, C12, C35, C40, C60</t>
  </si>
  <si>
    <t>TRANSFORMER SAT 600, 348-328-8067</t>
  </si>
  <si>
    <t>ERICO TRANSIENT DISIMINATING FILTER TDF-10A-240V</t>
  </si>
  <si>
    <t>TRANSRECEIVER(NERA) 6.4-7.1 GHZ FLU6ABB0A</t>
  </si>
  <si>
    <t>TRUNK CABLE ,155M/CLOCK/LI ,4044337</t>
  </si>
  <si>
    <t>TRUNK CABLE 155M/CBCK/LT 4044337</t>
  </si>
  <si>
    <t>TSG SURGE REDUCTION FILTER -SN:506678003</t>
  </si>
  <si>
    <t>TYPE 43 BALUN CONNECTOR</t>
  </si>
  <si>
    <t>U3-100C-BL BATTERY CABINET 24050073</t>
  </si>
  <si>
    <t>UNIT ASSEMBLY FOR BBS 400D 2424258405</t>
  </si>
  <si>
    <t>UNIVERSAL SNAPPING HANGER EWSH-63</t>
  </si>
  <si>
    <t>UPS BATTERY U12 038/A (EMERSON)</t>
  </si>
  <si>
    <t>UPS FUSE FOR VSAT,AC 250V,20A,25SHA20S</t>
  </si>
  <si>
    <t>USED NEC SATLITE MODEM</t>
  </si>
  <si>
    <t>U-VER BINDER CONNECTOR</t>
  </si>
  <si>
    <t>RACOR FILTER (GENSET) 2040PM</t>
  </si>
  <si>
    <t>WALL BRACKET 11-25,713208</t>
  </si>
  <si>
    <t>WATER PUMP (TRUCK)  21010-80G85</t>
  </si>
  <si>
    <t>WG-SEAMLESS KIT WR 137 2FIT, MK-0182-0</t>
  </si>
  <si>
    <t>WG-SEAMLESS KIT WR 137 3FIT, MK-0185-0</t>
  </si>
  <si>
    <t>WR137 90 TWIST -137HHSG</t>
  </si>
  <si>
    <t>WR137 STRIGHT SECTION  R137MH02-03HSG</t>
  </si>
  <si>
    <t>WR137 STRIGHT SECTION  R137MH03-05HSG</t>
  </si>
  <si>
    <t>WRIST STRIPE, 28050001</t>
  </si>
  <si>
    <t>YUASA BATTERY 12V, 12AH, NP12-12</t>
  </si>
  <si>
    <t>YUASA BATTERY 12V, 5.0AH, NPH5-12</t>
  </si>
  <si>
    <t>YUASA BATTERY STAND  SIZE: 12" 2TIR,2F, 860C</t>
  </si>
  <si>
    <t>YUASA BATTERY STAND  SIZE: 24"</t>
  </si>
  <si>
    <t>YUASA BATTERY STAND SIZE 36"</t>
  </si>
  <si>
    <t>YUASA BATTERY STAND SIZE: 48"</t>
  </si>
  <si>
    <t>YUASA SYRINGE HYDROMETER -FINE SCALE 1.2421.30</t>
  </si>
  <si>
    <t>10L06BL1B1BA0A:XCVR 6471G LOW1 SD 28/40M SP I</t>
  </si>
  <si>
    <t>ASMI-54L/4ETH/2W SHDSL BIS</t>
  </si>
  <si>
    <t>PATCH CORD LC/PC- SC/PC (SM) 3MTR (DUPLEX)</t>
  </si>
  <si>
    <t>PATCH CORD ETHERNET CAT6 1.5MTR</t>
  </si>
  <si>
    <t>RF-SPLITTER 4-WAY(FV4, 5-1000 MHZ) P/N:3021200</t>
  </si>
  <si>
    <t>RF-SPLITTER 4-WAY (FVS 4P, 5-2500MHZ) P/N:3061700</t>
  </si>
  <si>
    <t>PUSH PULL CABLE</t>
  </si>
  <si>
    <t>4 PORT MINI FIBER DISTRIBUTION FRAME P/N:GFDF-P-4-S-CP</t>
  </si>
  <si>
    <t>ALCATEL OMNIPCX OFFICE - HARDWARE</t>
  </si>
  <si>
    <t>THREE PHASE VOLTAGE MONITORING RELAY</t>
  </si>
  <si>
    <t>ASMI-52A/2W/ETH/MRO (F)</t>
  </si>
  <si>
    <t>TERRA TAPE STANDARD ORANGE 3"X1000'</t>
  </si>
  <si>
    <t>ADSL2+ 4PORT WIRELESS ROUTER</t>
  </si>
  <si>
    <t>PHOTOCOPY PAPER A4</t>
  </si>
  <si>
    <t>CAT5E UTP INTERNAL CABLE 1000FT/305M BOX</t>
  </si>
  <si>
    <t>CAT5E UNDERGROUND CABLE 1000FT/305M BOX</t>
  </si>
  <si>
    <t>T-SHIRTS GREY - XXL</t>
  </si>
  <si>
    <t>WRITING TABLE</t>
  </si>
  <si>
    <t>ASMI-52CQB/E1B/2W/RJ45 MODULAR CARD FOR LRS-24</t>
  </si>
  <si>
    <t>CAT3 RJ11 JACK (STONE)</t>
  </si>
  <si>
    <t>MW BRACKET 150T</t>
  </si>
  <si>
    <t>REDHAT ENTERPRISE LINUX VERSION 5 – ES EDITION</t>
  </si>
  <si>
    <t>CAT6 UTP OUTDOOR CABLE 500MTR/ROLL</t>
  </si>
  <si>
    <t>202-5231-001 : HDC43 QT DDF PLUG SATURN</t>
  </si>
  <si>
    <t>RECTIFIER MODULE FP1</t>
  </si>
  <si>
    <t>RECTIFIER MODULE R48-3200</t>
  </si>
  <si>
    <t>8.7KW POWER CABINET SYSTEM</t>
  </si>
  <si>
    <t>REMOTE CONTROL &amp; AUTOMATIC SWITCHING DEVICE</t>
  </si>
  <si>
    <t>40A 2P 30MA RCCB</t>
  </si>
  <si>
    <t>CABLE LADDER KHZP-150 6M WHITE</t>
  </si>
  <si>
    <t>FLAT INTERIOR BAND (WHITE POWDER COATED) [KAE 15200G]</t>
  </si>
  <si>
    <t>FLAT INTERIOR BAND (WHITE POWDER COATED) [KAE 15300G]</t>
  </si>
  <si>
    <t>JOINTS  9 (WHITE POWDER COATED) [KJC 9G ]</t>
  </si>
  <si>
    <t>TAKE-OFF HOOK 4 AL WHITE</t>
  </si>
  <si>
    <t>END PLUG  28 PLASTIC</t>
  </si>
  <si>
    <t>PROFILE SUPPORT [KPSP 37P]</t>
  </si>
  <si>
    <t>JUMPER CABLE 2M : 7M7ML12-0200FFS</t>
  </si>
  <si>
    <t>JUMPER CABLE 1M : 7M7ML12-0100FFS</t>
  </si>
  <si>
    <t>GROUND KITS</t>
  </si>
  <si>
    <t>COLD SHRINK</t>
  </si>
  <si>
    <t>CONNECTOR : 716M-LCF12-060</t>
  </si>
  <si>
    <t>CONNECTOR : NM-LCF12-060</t>
  </si>
  <si>
    <t>CONNECTOR : NM-LCF12-070</t>
  </si>
  <si>
    <t>CONNECTOR : 716M-SCF12-071</t>
  </si>
  <si>
    <t>4059 IP USB KEYBOARD AMERICAN ENGLISH P/N:3BA00637UB</t>
  </si>
  <si>
    <t>CISCO 888 K9 G.SHDSL ROUTER</t>
  </si>
  <si>
    <t>ASA 5520 APPL W/ CSC20, SW, 500 USR, (ASA5520-CSC20-K9)</t>
  </si>
  <si>
    <t>ACRYLIC AWARD 8"(6MM)</t>
  </si>
  <si>
    <t>TELEMATRIX 3300IP-MWD5 (P/N: 331491IP-OCH)</t>
  </si>
  <si>
    <t>PATCH CORD SC/PC-SC/PC MM 62.5/125 3MM (3MTR)</t>
  </si>
  <si>
    <t>FIBER OPTIC PATCH CORD LC-LC /DUPLEX (MM) 3MTR</t>
  </si>
  <si>
    <t>FULLY LOADED ODF WITH SC/PC CONNECTORS  (6 PORT) SM</t>
  </si>
  <si>
    <t>CABLE MANAGEMENT 1U</t>
  </si>
  <si>
    <t>WITELITE 2W SHDSL MODEM WL/B/FE/2W/AC/DC</t>
  </si>
  <si>
    <t>FDM5559C-T : RADIO INTERFACE UNIT C.</t>
  </si>
  <si>
    <t>POWER CABLE W/2PIN CONNECTOR, 10M : 88W5362-PWR10000</t>
  </si>
  <si>
    <t>FU07AAA0B-XXXX : ODU 7.1-7.9 GHZ, ACM. STANDARD POWER</t>
  </si>
  <si>
    <t>FG78A6A : ODU HSB COUPLER 7.1-8.5 GHZ, ASYMMETRICAL 1.2/6</t>
  </si>
  <si>
    <t>FDM5559B-T : RADIO INTERFACE UNIT.</t>
  </si>
  <si>
    <t>IFU MOUNTING KIT: ABZ6884</t>
  </si>
  <si>
    <t>UWA6462 : IFU AND ODU GROUNDING KIT</t>
  </si>
  <si>
    <t>AN-252026-10KT : MINI ANGLE ADAPTERS (KIT OF 10)</t>
  </si>
  <si>
    <t>AN-912MCLICK : HANGERS - 2 RUN  (KIT OF 10)</t>
  </si>
  <si>
    <t>UWMH6475 : IFU-ODU JUMPER CABLE. 2.5 M (TNC CONNECTORS)</t>
  </si>
  <si>
    <t>UWMK6706 : PATCH CABLE FOR E1/T1. (EVOLUTION SERIES)</t>
  </si>
  <si>
    <t>UWA6510 : CONNECTORS (TNC) AND GROUNDING KIT FOR CNT-400</t>
  </si>
  <si>
    <t>213-1080-002: TNC CRIMP PLUG LMR400 HEX</t>
  </si>
  <si>
    <t>SSQB9RACK01 : N63E ASSEMBLE RACK(2200X600X300MM)</t>
  </si>
  <si>
    <t>SSNESUBRACK : ENHANCED SUBRACK</t>
  </si>
  <si>
    <t>SSN4GSCC : SYSTEM CONTROL AND COMMUNICATION BOARD</t>
  </si>
  <si>
    <t>SSN1PIUA : POWER INTERFACE BOARD</t>
  </si>
  <si>
    <t>SSN1SLT1(S-1.1,LC) : 12XSTM-1 OPTICAL INTERFACE BOARD</t>
  </si>
  <si>
    <t>SSN2PQ1A : 63XE1 SERVICE PROCESSING BOARD(75OHM)</t>
  </si>
  <si>
    <t>C1016BL00 : WIRE,450/750V,227 IEC 02(RV)16MM^2,BLUE,85A</t>
  </si>
  <si>
    <t>C1016BK00 : WIRE,450/750V,227 IEC 02(RV)16MM^2,BLACK,85A</t>
  </si>
  <si>
    <t>C1016YG00;WIRE,450/750V,227 IEC 02(RV)16MM^2,YELLOW GREEN,85</t>
  </si>
  <si>
    <t>GLAND KIT M16</t>
  </si>
  <si>
    <t>NUT ABB FOR CABLE GLAND M16</t>
  </si>
  <si>
    <t>4 WAY OUTDOOR OPTICAL NODE (PON-4R)</t>
  </si>
  <si>
    <t>DELL POWER CONNECT 2848I SWITCH</t>
  </si>
  <si>
    <t>APC 1KVA SMART UPS RACKMOUNTABLE</t>
  </si>
  <si>
    <t>CB-P1XN/2C16CL: 2C 16MM SQU CABLE (RED/BLUE)</t>
  </si>
  <si>
    <t>LS-XXXN/1C16EA: 1C 16MM SQU CABLE (GREEN/YELLOW)</t>
  </si>
  <si>
    <t>ADSL MICRO FILTER/SPLITTER 1PORT</t>
  </si>
  <si>
    <t>ROOFING SHEET</t>
  </si>
  <si>
    <t>ANTENA DOWNTILT XXPOL 870-960/1920-2170MHZ 65° 16.8//17.5DBI</t>
  </si>
  <si>
    <t>POWER CABLE 3CX6MMX100MTR</t>
  </si>
  <si>
    <t>9.6KW POWER CABINET SYSTEM (3 X R48-3200)</t>
  </si>
  <si>
    <t>2U PNL, 32 RCA COUPLERS (PR35RCA32)</t>
  </si>
  <si>
    <t>PMN-1 MINI-INDOOR OPTICAL NODE</t>
  </si>
  <si>
    <t>PIN CONNECTOR FOR TC500 NON BRAIDED CABLE</t>
  </si>
  <si>
    <t>ALUMINIUM PIPE (NATURAL ANODISED):6M X 76.2MM  X4.75MM THICK</t>
  </si>
  <si>
    <t>PATCH CORD ETHERNET CAT6 2MTR GREY</t>
  </si>
  <si>
    <t>CISCO CATALYST WS C2960 24P NON-POE SWITCH</t>
  </si>
  <si>
    <t>24M MONOPOLE</t>
  </si>
  <si>
    <t>ALCATEL-LUCENT OMNI PCX ENTERPRISES - HARDWARE</t>
  </si>
  <si>
    <t>TELEDEX DIAMOND+S-3 BUTTON (P/N:DIA657491)</t>
  </si>
  <si>
    <t>MEDALS</t>
  </si>
  <si>
    <t>WALL SEALER</t>
  </si>
  <si>
    <t>TV OUTLET 1 GANG</t>
  </si>
  <si>
    <t>VOIP ACCESS BOARD  INT-IP3 P/N:3BA23274AB</t>
  </si>
  <si>
    <t>CABLE 4C X 35MM2 CU/XLPE/PVC</t>
  </si>
  <si>
    <t>LPI SHUNT PROTECTOR , 1PHASE, 3PPMSST100KA-NE</t>
  </si>
  <si>
    <t>HIGH VOLTAGE SHIELDED CABLE</t>
  </si>
  <si>
    <t>TRANSCEIVER 7.1-7.9 GHZ (FL07AAA0A)</t>
  </si>
  <si>
    <t>TRANSCEIVER ACM 7.1 – 7.9 GHZ (FL07AAA0B)</t>
  </si>
  <si>
    <t>5302/5304 WALL MOUNT KIT(16 PACK)</t>
  </si>
  <si>
    <t>19" OPEN RACK 2.0M (EN3B19INCH2M)</t>
  </si>
  <si>
    <t>DC POWER DISTRIBUTION UNIT ( SSC6PDU)</t>
  </si>
  <si>
    <t>HYBRID IF BOARD (SL9D0IFU2A01)</t>
  </si>
  <si>
    <t>16*E1/75OHM TRIBUTARY BOARD (SL9D0SP3SB01)</t>
  </si>
  <si>
    <t>SSND0SLD6402:2XSTM-64 OPTICAL INTERFACE BOARD(S-64.2B,LC)</t>
  </si>
  <si>
    <t>C1025BL00:WIRE 450/750V 60227 IEC 02(RV) 25MM/2BLUE 110A</t>
  </si>
  <si>
    <t>C1025BK00:WIRE 450/750V 60227 IEC 02(RV) 25MM/2BLACK 110A</t>
  </si>
  <si>
    <t>C1025YG00:WIRE 450/750V 60227 IEC 02(RV) 25MM/2YLW GRN 110A</t>
  </si>
  <si>
    <t>CABLE TIE:DKBA0 4800457 GT 300HDUV7 6X300 ANTI-UV/A-FRZBLK</t>
  </si>
  <si>
    <t>HIGH PERFORMANCE ANTENNA RADOME 1.8M</t>
  </si>
  <si>
    <t>T-75-8-D44-20 : TRUNK CABLE</t>
  </si>
  <si>
    <t>3G CAMERA - MF68</t>
  </si>
  <si>
    <t>ADSL MODEM UT-300RA (160-260V PS) 1E-PORT</t>
  </si>
  <si>
    <t>ADSL USB MODEM DSL 208U AZTECH</t>
  </si>
  <si>
    <t>ADSL2+ 1PORT ROUTER</t>
  </si>
  <si>
    <t>DHIRAAGU 3.5G USB DATA CARD</t>
  </si>
  <si>
    <t>FIXED CELLULAR TERMINAL VISIONTEK 81GF</t>
  </si>
  <si>
    <t>FIXED DOCKING UNIT GEN II FDU-3500-SET</t>
  </si>
  <si>
    <t>FIXED WIRELESS PHONE FP1X</t>
  </si>
  <si>
    <t>MICRO SIMCARDS</t>
  </si>
  <si>
    <t>PANASONIC DECT CORDLESS KX-TG8100CX</t>
  </si>
  <si>
    <t>PANASONIC DECT CORDLESS TELEPHONE KX-TG1311BXH</t>
  </si>
  <si>
    <t>PANASONIC TELEPHONE CORDLESS CID KX-TC1221BX</t>
  </si>
  <si>
    <t>PANASONIC TELEPHONE KX-T2378MXW</t>
  </si>
  <si>
    <t>PHONE CARDS - RF 100</t>
  </si>
  <si>
    <t>PHONE CARDS - RF 50</t>
  </si>
  <si>
    <t>SIM CARDS</t>
  </si>
  <si>
    <t>THURAYA $160 RECHARGE VOUCHER</t>
  </si>
  <si>
    <t>THURAYA $20 RECHARGE VOUCHER</t>
  </si>
  <si>
    <t>THURAYA $39 RECHARGE VOUCHER</t>
  </si>
  <si>
    <t>THURAYA $80 RECHARGE VOUCHER</t>
  </si>
  <si>
    <t>THURAYA MOBILE HANDSETS PHONE SO-2510</t>
  </si>
  <si>
    <t>THURAYA HANDSETS PHONE XT</t>
  </si>
  <si>
    <t>THURAYA MOBILE HANDSETS PHONES SG-2520</t>
  </si>
  <si>
    <t>THURAYA POST-PAID SIM CARD</t>
  </si>
  <si>
    <t>THURAYA PRE-PAID CLASSIC SIM CARD</t>
  </si>
  <si>
    <t>THURAYA PRE-PAID ECO SIM CARD</t>
  </si>
  <si>
    <t>TONER CARTRIDGE OKIFAX 4550/4580</t>
  </si>
  <si>
    <t>V.35 CABLE, DTE MALE, 10 FEET</t>
  </si>
  <si>
    <t>VOUCHERS - RF 100</t>
  </si>
  <si>
    <t>VOUCHERS - RF 20</t>
  </si>
  <si>
    <t>RECHARGE VOUCHERS - RF 200</t>
  </si>
  <si>
    <t>RECHARGE VOUCHERS - RF 50</t>
  </si>
  <si>
    <t>VOUCHERS - RF 500</t>
  </si>
  <si>
    <t>WIFI CARDS - RF 590</t>
  </si>
  <si>
    <t>WIFI DONGLE</t>
  </si>
  <si>
    <t>WIMAX CPE</t>
  </si>
  <si>
    <t>PRE-PAID NEW CONNECTION</t>
  </si>
  <si>
    <t>TOUCHNET PREPAID CONNECTION KIT</t>
  </si>
  <si>
    <t>TOUCHNET PRE-PAID BOX</t>
  </si>
  <si>
    <t>TOUCHNET PRE-PAID USER GUIDE</t>
  </si>
  <si>
    <t>TOUCHNET PREPAID SIM CARD HOLD</t>
  </si>
  <si>
    <t>PRE-PAID BOX</t>
  </si>
  <si>
    <t>PRE-PAID USER GUIDE</t>
  </si>
  <si>
    <t>PRE-PAID SIM CARD HOLDER</t>
  </si>
  <si>
    <t>18 ELEMENT YAGI ANNTENA  655-735 MHZ</t>
  </si>
  <si>
    <t>FARGO HDP YMCKK - FULL COLOR WITH 2 RESIN BLACK PANEL 400 IM</t>
  </si>
  <si>
    <t>BALUNS, BNC JACK (DUAL) - RJ45, TK703BA-BNCF, 270-2002-016</t>
  </si>
  <si>
    <t>PATCH PANNEL 8 PORTS, BNC JACK-RJ45 19" PANEL, TKPP. 16.03</t>
  </si>
  <si>
    <t>PATCH PANNEL 24 PORTS, BNC JACK-RJ45 19" PANEL, TKPP. 48.03</t>
  </si>
  <si>
    <t>TYPE 54 STRAIGHT PLUG BT3002 (54/5B), D55-F24-3135GDA</t>
  </si>
  <si>
    <t>TYPE 54 STRAIGHT PLUG RA8000 (54/8B), D55-F24-3138GDA</t>
  </si>
  <si>
    <t>SUBRACK (RECESSED) 1U 3 WAY, 30 PAIR 19" RACK MOUNT MDF</t>
  </si>
  <si>
    <t>CAT5E UTP PATCHORDS, RJ45, (1M) , 315-P003010-027</t>
  </si>
  <si>
    <t>CAT5E UTP PATCHORDS, RJ45, (3M) , 315-P003030-027</t>
  </si>
  <si>
    <t>CAT5E UTP PATCHORDS, RJ45, (5M) , 315-P003050-027</t>
  </si>
  <si>
    <t>AIRMUX-OUTDOOR-LPU-KIT: AIRMUX LIGHTNING PROTECTION</t>
  </si>
  <si>
    <t>LTC 9215/00 MOUNT WALL FEED THRU</t>
  </si>
  <si>
    <t>LTC 9213/01 POLE MOUNT ADAPTER FOR LTC BRAKETS</t>
  </si>
  <si>
    <t>APC-AMC2-4WCF:AMC2 DOORCONTROLLER 4 WIEGAND WITH CF CA</t>
  </si>
  <si>
    <t>AEC-AMC2-UL2:AMC ENCLOSURE WITH 2 DIN RAILS</t>
  </si>
  <si>
    <t>IP CAMERA CAM628M-POE,2 MEGA-PIXEL,IR-20M IP66 (ASONI)</t>
  </si>
  <si>
    <t>IP CAMERA CAM419-POE, 1.3 MEGA-PIXEL,VANDAL DOME (ASONI)</t>
  </si>
  <si>
    <t>WIFI CARDS - RF 10</t>
  </si>
  <si>
    <t>WIFI CARDS - RF 95</t>
  </si>
  <si>
    <t>SSND0SLQ1602:4XSTM-16 OPTICAL INTERFACE BOARD(S-16.1,LC)</t>
  </si>
  <si>
    <t>CAM613M(W,POE), 2 MEGA-PIXEL CMOS DAY &amp; NIGHT IP CAMERA</t>
  </si>
  <si>
    <t>HUAWEI E173U-1 USB DATA CARD</t>
  </si>
  <si>
    <t>TEST TRANSDUCER (TEST-W7-H/T07CS)</t>
  </si>
  <si>
    <t>AIR FILTER (PRAMAC) 0131 9257</t>
  </si>
  <si>
    <t>12 DBI 2.4 GHZ OMNIDIRECTIONAL ANTENNA N-FEMALE (HG2412UP-NF</t>
  </si>
  <si>
    <t>WIRELESS SLIP PRINTER - AG-300E</t>
  </si>
  <si>
    <t>CISCO IE 3000 SWITCH, 8 10/100 + 2 T/SFP:IE-3000-8TC</t>
  </si>
  <si>
    <t>THURAYA BATTERY- XT</t>
  </si>
  <si>
    <t>THURAYA TRAVEL CHRGR -TX</t>
  </si>
  <si>
    <t>THURA HVY DUTY BTERY SO-2520</t>
  </si>
  <si>
    <t>THRA TRV CHRG SO2510 &amp; SG2520</t>
  </si>
  <si>
    <t>ANTENNA FEEDER ACCESORIES (FEEDERCLB)</t>
  </si>
  <si>
    <t>PRINTER CARTRIDGE CANNON LBP 9100CDN CYAN</t>
  </si>
  <si>
    <t>THURAYA FDU XT</t>
  </si>
  <si>
    <t>AZTECH 4 PORT ADSL2+ WIRELESS MODEM/ROUTER DSL5005EN</t>
  </si>
  <si>
    <t>HSUPA DATA CARD E303S-1</t>
  </si>
  <si>
    <t>OPTICAL PATCH CORD(PCS):F000FSL00</t>
  </si>
  <si>
    <t>ACER ASPIRE NOTEBOOK/LAPTOP</t>
  </si>
  <si>
    <t>3KVA UPS - KR3000L WITH CABINET AND 38AH X 8 BATTERIES</t>
  </si>
  <si>
    <t>MONITOR MAINS/PHASE EEM-2018Y</t>
  </si>
  <si>
    <t>ADJUSTABLE WRENCHES 12"</t>
  </si>
  <si>
    <t>SSRK000AFB01 : SUBRACK</t>
  </si>
  <si>
    <t>SSR1PIUB : POWER INTERFACE BOARD</t>
  </si>
  <si>
    <t>SSN1ETF8 : 8-PORT 10M/100M BASET FAST ETHERNET IF BOARD</t>
  </si>
  <si>
    <t>NANO SIM</t>
  </si>
  <si>
    <t>AVIATION OBSTRUCTION LIGHT : LM101</t>
  </si>
  <si>
    <t>WALL-ROOF FEED THRU FOR EW63: AN-245314-63</t>
  </si>
  <si>
    <t>WAVEGUIDE BEND 90 E U6 GHZ, PDR70/PDR70: AN-E137MH102H102BG</t>
  </si>
  <si>
    <t>WAVEGUIDE BEND 90 H, U6 GHZ, PDR70/PDR70: AN-H137MH102H102BG</t>
  </si>
  <si>
    <t>WAVEGUIDE STRAIGHT PDR70/PDR70 L=127MM,GRAY:AN-R137MH0127HSG</t>
  </si>
  <si>
    <t>FLX/TWST PDR70/PDR70 300MM/ 1FT ,5.925-7.125 GHZ:FLXT300-PDR</t>
  </si>
  <si>
    <t>RDSS-CLIP-100</t>
  </si>
  <si>
    <t>BOX TOWER 9M</t>
  </si>
  <si>
    <t>4IPNET ANT-OD242508M ANTENNA</t>
  </si>
  <si>
    <t>1000BASE-T SFP:GLC-T</t>
  </si>
  <si>
    <t>CAB-ACU: AC POWER CORD (UK), C13, BS 1363, 2.5M</t>
  </si>
  <si>
    <t>PLANTRONICS DA40 ADAPTER</t>
  </si>
  <si>
    <t>AZTECH ADSL2+ DSL5005EN(U)</t>
  </si>
  <si>
    <t>TYCO AMP CHAMP MALE 50 PIN CONNECTOR</t>
  </si>
  <si>
    <t>SFP-10G-LR= 10GBASE-LR SFP MODULE</t>
  </si>
  <si>
    <t>J9776A:HP 2530-24G SWITCH</t>
  </si>
  <si>
    <t>POST PAID WELCOME PACK</t>
  </si>
  <si>
    <t>POST PAID WELCOME PACK USER GUIDE</t>
  </si>
  <si>
    <t>PRE-PAID RED COVER</t>
  </si>
  <si>
    <t>PRE-PAID RED USER GUIDE</t>
  </si>
  <si>
    <t>PRE-PAID RED KIT</t>
  </si>
  <si>
    <t>STANDARD TORKMATIC RE-FILL (TORK MATIC</t>
  </si>
  <si>
    <t>CAB-CON-C4K-RJ45:CONSOLE CABLE 6FT WITH RJ-45-TO-RJ-45</t>
  </si>
  <si>
    <t>X2-10GB-LR-10GBASE:LR X2 MODULE</t>
  </si>
  <si>
    <t>ASA5500X-SSD120INC:ASA 5512-X THROUGH 5555-X 120GB MLC SED S</t>
  </si>
  <si>
    <t>ASA-RAILS:ASA 5512-X -- ASA 5555-X RAIL KIT</t>
  </si>
  <si>
    <t>CBL-AIRMUX-UTP/50</t>
  </si>
  <si>
    <t>AIRMUX-LIGHTNING-PROTECTION</t>
  </si>
  <si>
    <t>AIRMUX-400/ODU/F3XF/100M/INT</t>
  </si>
  <si>
    <t>SSN1D75S : 32XE1/T1 ELECTRICAL INTERFACE SWITCHING BOARD(75</t>
  </si>
  <si>
    <t>42U RACK</t>
  </si>
  <si>
    <t>CON-SNT-5X1GEV2:SMARTNET 8X5XNBD 5-PT GIGABIT ENET SHARED PT</t>
  </si>
  <si>
    <t>ME-3800X-24FS-M:ME3800X CARRIER ETH SWTCH ROUTR 24 GESFP+2 1</t>
  </si>
  <si>
    <t>CAB-ACU:AC POWER CORD (UK), C13, BS 1363, 2.5M</t>
  </si>
  <si>
    <t>CAB-ME-CON:CONSOLE CABLE FOR ME PRODUCTS</t>
  </si>
  <si>
    <t>SPA-1X10GE-L-V2:CISCO 1-PORT  10GE LAN-PHY SHARED PORT ADAPT</t>
  </si>
  <si>
    <t>7600-SPA:SPA FOR CISCO 7600; NO PHYSICAL PART;TRACKING ONLY</t>
  </si>
  <si>
    <t>SPA-5X1GE-V2=:CISCO 5-PORT GIGABIT ETHERNET SHARED PORT ADAP</t>
  </si>
  <si>
    <t>CAB-CONSOLE-USB:CONSOLE CABLE 6 FT / USB TYPE A AND MINI-B</t>
  </si>
  <si>
    <t>OPTCL TRNCV,ESFP,1310NM,1.25GB/S,-9~3DBM,-20DBM,LC,SNGL 10KM</t>
  </si>
  <si>
    <t>HP8-71W-R1A:ANT.A07S24HS,7.125GHZ-8.5GHZ,42.9DBI,SB,UBR84,2.</t>
  </si>
  <si>
    <t>EHD0CB601:MW ACC.COUPLER,7&amp;8G,UBR84,6DBXMC/ENG DOC.</t>
  </si>
  <si>
    <t>AF0CBA00:MW ACC.FLEXIBLE WAVEGUIDE7/8G,0.9M PBR84/ENG DOC.</t>
  </si>
  <si>
    <t>SL9RBRACKET1:ODU SEPARATE MOUNTING BRACKET</t>
  </si>
  <si>
    <t>LATTICE TOWER 27M (SLIM)</t>
  </si>
  <si>
    <t>BALL BEARING COOLING FAN 80X80X25MM AC 14W 240V</t>
  </si>
  <si>
    <t>SINGLE BAY O/D CABINET (1 ROW 48V/150AH BATTERY )</t>
  </si>
  <si>
    <t>10/100/1000 BASE -T TO 1000BASE-SX/LX GIGABIT MEDIA CONVERTE</t>
  </si>
  <si>
    <t>GLC-LH-SMD:1000BASE-LX/LH SFP TRNSCVR MODULE, MMF/SMF,1310NM</t>
  </si>
  <si>
    <t>H60D00PWX601-SECONDARY POWER BOARD</t>
  </si>
  <si>
    <t>H60D00PVMD01-PACKET VOICE MODULE</t>
  </si>
  <si>
    <t>H6-ETCA-VOICE PROCESSING DAUGHTER CARD(1*DSP)</t>
  </si>
  <si>
    <t>H6-RATF-FRONT-ACCESS 32-LINE RELAY TRANSFER BOARD</t>
  </si>
  <si>
    <t>H61-IPMD-IP SERVICE PROCESS BOARD OF MASTER FRAME</t>
  </si>
  <si>
    <t>H60DCSRB6101-32-PORT POTS AND ADSL2+ COMBINED SCS LINE CARD</t>
  </si>
  <si>
    <t>QW1P0FIBER06-OPTICAL ADAPTER-LC/PC-LC/PC-BLUE-SHELL:PLASTIC</t>
  </si>
  <si>
    <t>FOPCOUS00-OPTICAL COUPLER,SM,1*2,1310&amp;1550NM,1310+/-40 &amp;1550</t>
  </si>
  <si>
    <t>DIRECT CONNECT FROM RS232/485 INTERFACE</t>
  </si>
  <si>
    <t>DATA ACQUSITION UNIT - ESTONE II</t>
  </si>
  <si>
    <t>FLATPACK2 3000W 48V RECTIFIERS 241115.902 N+1</t>
  </si>
  <si>
    <t>EXTERNAL COMMUNICATION BOX (4 KRONE WITH SURGE ARRESTORS)</t>
  </si>
  <si>
    <t>MW BRACKET 200T</t>
  </si>
  <si>
    <t>K &amp; B VAULT CLOSURE KB5-100-6</t>
  </si>
  <si>
    <t>K &amp; B VAULT CLOSURE KB8-100-24</t>
  </si>
  <si>
    <t>LEATHER GLOVES</t>
  </si>
  <si>
    <t>APPLE IPAD MINI WI-FI 4G (16GB)</t>
  </si>
  <si>
    <t>PWR-CLP:POWER RETAINER CLIP FOR CISCO 3560-C &amp; 2960-C COMP</t>
  </si>
  <si>
    <t>GLC-LH-SMD:1000BASE-LX/LH SFP TRCVR MODULE, MMF/SMF, 1310NM</t>
  </si>
  <si>
    <t>PWR-CLP: POWER RETAINER CLIP FOR CISCO 3560-C &amp; 2960-C COMP</t>
  </si>
  <si>
    <t>ABB INDUSTRIAL PLUGS IP44 SPLASHPROOF 32A 2P+E</t>
  </si>
  <si>
    <t>SN4634/3BIS/EUI:SMART NODE 3 BRI VOIP GW-ROUTER</t>
  </si>
  <si>
    <t>ETX-203A/GE/2SFP/2UTP - CARRIER ETHERNET DEMARCATION DEVICE</t>
  </si>
  <si>
    <t>SHIRT MATERIAL RED EC55</t>
  </si>
  <si>
    <t>TROUSER MATERIAL (MALE) BLACK P-502</t>
  </si>
  <si>
    <t>TROUSER MATERIAL (FEMALE) TN-6800 COLOUR #10</t>
  </si>
  <si>
    <t>DELL(TM) EQUALLOGIC(TM), PS6100X, 10K SAS STORAGE ARRAY</t>
  </si>
  <si>
    <t>TWISTED-PAIR CABLE,100OHM,,CATEGORY 5E  UTP, 8CORES, 0.51MM</t>
  </si>
  <si>
    <t>COAXIAL CABLE ,1/2.74MM,50OHM,10.6MM,7.24MM, TYPE: RG-8U</t>
  </si>
  <si>
    <t>T-SHIRTS GREY - LADIES LS - SMALL</t>
  </si>
  <si>
    <t>T-SHIRTS GREY - LADIES LS - LARGE</t>
  </si>
  <si>
    <t>GPX50-D3 (72CORES CAPCTY,INTEGRTD / ADAPTER &amp; PIGTAIL(SL079)</t>
  </si>
  <si>
    <t>PANASONIC PABX 8 EXTN 3 CO-LINES KX-TES824BX</t>
  </si>
  <si>
    <t>3PORT ANALOGUE CO/8 PORT HYBRID EXT CARD KX-TE82483X</t>
  </si>
  <si>
    <t>2PORT ANALOGUE 2 CO/8 PORT SLT EXT CARD KX-TE82480X</t>
  </si>
  <si>
    <t>3G MIFI MODEM E5220S-1</t>
  </si>
  <si>
    <t>HUAWEI ONT ECHOLIFE HG8242</t>
  </si>
  <si>
    <t>ALUMINIUM DOOR</t>
  </si>
  <si>
    <t>CABLE TIE 12"</t>
  </si>
  <si>
    <t>REFRIGERANT OIL</t>
  </si>
  <si>
    <t>CISCO 1921 ROUTER</t>
  </si>
  <si>
    <t>GOST NAV-TRACKER 3.0 VMS</t>
  </si>
  <si>
    <t>DELL(TM)POWEREDGE M1000E MODULAR BLADE ENCLOSURE,10U CHASSIS</t>
  </si>
  <si>
    <t>POWERCONNECT(TM) M8024-K SWITCH MODULE, 24X10GBE PORTS</t>
  </si>
  <si>
    <t>POWERCONNECT(TM)M6348 GIGABIT MANAGED ETHERNET SWITCH (48PRT</t>
  </si>
  <si>
    <t>NECK SCARF  21"X20”</t>
  </si>
  <si>
    <t>HEAD SCARF  68”X29”</t>
  </si>
  <si>
    <t>BROCADE M5424 FC8 FIBER CHANNEL SWITCH</t>
  </si>
  <si>
    <t>EAP150  ENGENIUS 150MBPS WIRELESS-N CEILING MOUNT  ACCESS PT</t>
  </si>
  <si>
    <t>ADSL WELCOME PACK</t>
  </si>
  <si>
    <t>ADSL WELCOME PACK USER GUIDE</t>
  </si>
  <si>
    <t>KAYSER-K44301:3/8BSP INLET/OUTLET</t>
  </si>
  <si>
    <t>KAYSER-SH4-3/8 :4 MTR HOSE 3/8BSP LH</t>
  </si>
  <si>
    <t>KAYSER-K41000 :ECONO STD TORCH HANDLE, OUTLET</t>
  </si>
  <si>
    <t>KAYSER-SNTBHS32 :HEAT SHRINK BURNER 32MM, 1.5 B</t>
  </si>
  <si>
    <t>EARTH BAR 6WAY/2 DISCONNECT DL 5502</t>
  </si>
  <si>
    <t>LS-XXXN/1C70EA: 1C 70MM SQU CABLE (GREEN/YELLOW)</t>
  </si>
  <si>
    <t>MFB 45RU  CABINET W STD ACC 600M X 960 X 2000</t>
  </si>
  <si>
    <t>MFB 42RU 600X600 CABINET 42RU</t>
  </si>
  <si>
    <t>EXPANSION FOR MICRO-IMANAGER PRS V100R009</t>
  </si>
  <si>
    <t>EXPANSION FOR MICRO-M2000-WCDMA V200R013(NE:5 REMOTE:0)</t>
  </si>
  <si>
    <t>RRH BRACKET</t>
  </si>
  <si>
    <t>ELTEK SMARTPACK CONTROL MODULE</t>
  </si>
  <si>
    <t>FLATPACK2 2000W 48V (FPP2 HE)</t>
  </si>
  <si>
    <t>G3 CONTROL UNIT M830D</t>
  </si>
  <si>
    <t>CFAPPBL1A:ANGLED FIBER PATCH PANEL</t>
  </si>
  <si>
    <t>CFAPPBL2A:ANGLED FIBER PATCH PANEL</t>
  </si>
  <si>
    <t>FAP6WAQDLCZ:ANGLED FIBER PATCH PANEL</t>
  </si>
  <si>
    <t>FAP6WBUDLCZ:LC FIBER ADAPTER PANELS 10GIG ™ OM3/OM4-LC10GIG</t>
  </si>
  <si>
    <t>FST24:METAL SPLICE TRAY AND HOLDER</t>
  </si>
  <si>
    <t>FST24H3:STACKING HOLDER FOR FST24 FIBER SPLICE TRAY</t>
  </si>
  <si>
    <t>FMT1A:ANGLED FIBER MOUNT TRAYS</t>
  </si>
  <si>
    <t>FMT2A:ANGLED FIBER MOUNT TRAYS</t>
  </si>
  <si>
    <t>COOL BOOT RAISED FLOOR AIR SEALING GROMMET</t>
  </si>
  <si>
    <t>CN1(N8512B):NET-ACCESS SWITCH CABINETS</t>
  </si>
  <si>
    <t>CNBRFK(SN15F):NETWORK CABINET CABLE MANAGEMENT FINGER KIT</t>
  </si>
  <si>
    <t>CNSPE:NETWORK CABINET END CHANNEL SLACK SPOOLS</t>
  </si>
  <si>
    <t>CNCSTR(NCSTR4):NETWORK CABINET CASTERS – SET OF FOUR</t>
  </si>
  <si>
    <t>UPA-2450-50: POWER SUPP,220VAC 50HZ, 24VAC 50VA OUT</t>
  </si>
  <si>
    <t>SL9K2URACK01:RTN 950 ASSEMBLY CHASSIS(-48V)</t>
  </si>
  <si>
    <t>SL91ISV3:VERSATILE IF BOARD</t>
  </si>
  <si>
    <t>SS-OP-D-LC-S-10:PATCH CORD-LC/PC-LC/PC-SM-G.652D-2MM-10M YLW</t>
  </si>
  <si>
    <t>C0000FE00:TWISTED-PAIR CABLE,100OHM,CATEGORY 5E UTP,0.51MM</t>
  </si>
  <si>
    <t>P005KA:ANT.FEED MODULE,8KA,DC(-48V),450MHZ,N-K/J,50W,ODU L.A</t>
  </si>
  <si>
    <t>ME-3400E-24TS-M:ETHERNET ACCESS SWITCHES 24 10/100+2 COMBO</t>
  </si>
  <si>
    <t>ME34X-PWR-AC:ME3400E AC POWER SUPPLY</t>
  </si>
  <si>
    <t>ME34X-PWR-AC-R:ME3400E REDUNDANT AC POWER SUPPLY</t>
  </si>
  <si>
    <t>SSN2PQ1A03:63XE1 SERVICE PROCESSING BOARD(E1/75OHM)</t>
  </si>
  <si>
    <t>SSNB9RACK03:N66T ASSEMBLE RACK(2200X600X600MM)</t>
  </si>
  <si>
    <t>SSN1SXCSA:SUPER CROSS-CONNECT &amp; SYNCHRONOUS TIMING BOARD</t>
  </si>
  <si>
    <t>SN1EFS0A01:16FE 10M/100M FAST ETHERNET PROCES BRD/LAN SWITCH</t>
  </si>
  <si>
    <t>CON-SNT-ME34E24:SMARTNET 8X5XNBD ME3400E ETHERNET</t>
  </si>
  <si>
    <t>OPB-SCE8K-MM:CISCO SCE8000 OPTICAL BYPASS, MULTIMODE</t>
  </si>
  <si>
    <t>SSP-2110-S:SINGLE LINE SIP CORDED  WITH SPEAKERPHONE</t>
  </si>
  <si>
    <t>202-5050-002:HDC43 DDF PLUG HUAWEI MINI/MICRO COAX</t>
  </si>
  <si>
    <t>AIR CONDITIONER 54K BTU</t>
  </si>
  <si>
    <t>ESFP-1310NM-1000BASE-LX SM:OTV,ESFP,1310NM,1.25GB/S,-93DBM,-</t>
  </si>
  <si>
    <t>ESFP-850NM-1000BASE-SX/FC200 MM:OTV,ESFP,850NM,2.125GB/S(MUL</t>
  </si>
  <si>
    <t>H82BZ1MABB02:MULTI-SERVICE ACCESS EQUIPMENT HOST ASSEMBLY CO</t>
  </si>
  <si>
    <t>H83D00CCUE01:MULTI-SERVICE CENTRALIZED CONTROL UNIT BOARD</t>
  </si>
  <si>
    <t>H83D00UP2AA1:EPON/GPON/GE TYPEC UPLINK INTERFACE CARD</t>
  </si>
  <si>
    <t>H80KZ4MABO01:MIDDLE SERVICE SHELF SUPPORT VECTOR</t>
  </si>
  <si>
    <t>H80D00SCUN02:SUPER CONTROL UNIT BOARD</t>
  </si>
  <si>
    <t>H80D00GPBD04:8-PORT GPON OLT INTERFACE BOARD</t>
  </si>
  <si>
    <t>H80-GICF:2-PORT GE OPTICAL INTERFACE CARD</t>
  </si>
  <si>
    <t>OSG002004:PON TRANSCEIVER,SFP,1490NM(TX)/1310NM(RX),2.488GB</t>
  </si>
  <si>
    <t>CPWRL0672:POWER CABLE,10M,6MM^2,D3F-2S,H07Z-K-6^2BL+H07Z-K-6</t>
  </si>
  <si>
    <t>C1010YG00:WIRE,450/750V,60227 IEC 02(RV)10MM^2,YELLOW/GREEN,</t>
  </si>
  <si>
    <t>H80XBPCIBS00:BLANK PANEL FOR COMMON INTERFACE BOARD SLOT (SH</t>
  </si>
  <si>
    <t>H80XBPSPLB00:BLANK PANEL FOR SERVICE BOARD AND SPLITTER BRD</t>
  </si>
  <si>
    <t>H80-PRTE:CONNECT POWER BOARD</t>
  </si>
  <si>
    <t>FSSS00301:PATCH CORD,SC/APC,SC/APC,SINGLE MODE,G.652D,3MM,3M</t>
  </si>
  <si>
    <t>CISCO IE 3000 EXPANSION MODULE  8 10/100 (IEM-3000-8TM=)</t>
  </si>
  <si>
    <t>MINERAL WATER 300ML</t>
  </si>
  <si>
    <t>PWR-CAB-AC-UK: POWER CORD (UK)</t>
  </si>
  <si>
    <t>A9K-RSP440-SE: ASR9K ROUTE SWITCH PROCESSOR WITH 440G/SLOT F</t>
  </si>
  <si>
    <t>XFP-10G-MM-SR: 10GBASE-SR XFP MODULE</t>
  </si>
  <si>
    <t>A9K-LC-FILR: A9K LINE CARD SLOT FILLER</t>
  </si>
  <si>
    <t>A9K-PEM-V2-FILR: ASR9K POWER ENTRY MODULE VERSION 2 FILLER</t>
  </si>
  <si>
    <t>76-ES+XT-4TG3CXL=: 7600 ES+XT  LAN/WAN PHY  OTN/G.709  4X10G</t>
  </si>
  <si>
    <t>XFP-10GLR-OC192SR: MULTIRATE XFP MODULE FOR 10GBASE-LR AND O</t>
  </si>
  <si>
    <t>ME-3400EG-12CS-M: ME3400E 12COMBO + 4 SFPS</t>
  </si>
  <si>
    <t>ME34X-PWR-DC: ME3400E DC POWER SUPPLY</t>
  </si>
  <si>
    <t>1000BASE-LX/LH SFP TRANSCEIVER MODULE MMF/SMF 1310NM</t>
  </si>
  <si>
    <t>CONNECTOR-KIT: CONNECTOR KIT</t>
  </si>
  <si>
    <t>CORDLESS DRILL SET 10.8V</t>
  </si>
  <si>
    <t>DRILL BIT 14MM</t>
  </si>
  <si>
    <t>WELDING ELECTROD RB2.6MM</t>
  </si>
  <si>
    <t>PAINT BRUSH 2"</t>
  </si>
  <si>
    <t>PAINT T ROLLER 4"</t>
  </si>
  <si>
    <t>270-HMC716 : BNC/RJ45 19" BALUN PANEL 16EI (270-2016)</t>
  </si>
  <si>
    <t>210-1051-002 : BNC CRIMP PLUG HUAWEI MICRO COAX (4PART)</t>
  </si>
  <si>
    <t>AZTECH WL886RT4 150MBPS WIRELESS-N ROUTER</t>
  </si>
  <si>
    <t>AZTECH DSL705E ADSL2/2+ ETHERNET MODEM ROUTER</t>
  </si>
  <si>
    <t>CORDLESS ROTARY HAMMER</t>
  </si>
  <si>
    <t>MAKITA CORD LESS PRCSN DRILL 8414DWAVE 12V</t>
  </si>
  <si>
    <t>SPLITTER INDOOR 4 WAY</t>
  </si>
  <si>
    <t>F-TYPE FEMALE TO TV MALE METAL JACK CONVERTER</t>
  </si>
  <si>
    <t>SIRCO M 40A 3P</t>
  </si>
  <si>
    <t>EXTERNAL HANDLE: 1473 1111</t>
  </si>
  <si>
    <t>SHAFT FOR HANDLE: 1407 0520</t>
  </si>
  <si>
    <t>DIGITAL MULTI BAND REPEATER/WDMA MODEM 900/2100MHZ DIGI MINI</t>
  </si>
  <si>
    <t>ANTENNAS (INCLUDING SPLITTERS)</t>
  </si>
  <si>
    <t>PL52H 002 PETZL GRILLON HOOK LANYARD 2M</t>
  </si>
  <si>
    <t>RECTIFIER MODULE R48-2000E3</t>
  </si>
  <si>
    <t>ELECTRICAL TOOL KIT</t>
  </si>
  <si>
    <t>FLUKE 376</t>
  </si>
  <si>
    <t>CISCO IE 3000  LAN BASE WITH WEB BASED DEV MGR</t>
  </si>
  <si>
    <t>OSX001001-OPT.TRCVR,SFP+,1310NM,10GB/S-8.2~0.5DBM,LC,SM,10KM</t>
  </si>
  <si>
    <t>FUEL SENSOR</t>
  </si>
  <si>
    <t>CABLE 1C X 50MM2 CU/PVC</t>
  </si>
  <si>
    <t>VHLP3-7W-HW1:MW ANTENNA ,A07810HAC,7&amp;8G,1000MM SINGLE-DIRECT</t>
  </si>
  <si>
    <t>AZTECH ADSL2+WIRELESS DSL5018EN(1T1R)</t>
  </si>
  <si>
    <t>DSL-3011A – ADSL TESTER</t>
  </si>
  <si>
    <t>DSL-3020V – VDSL TESTER</t>
  </si>
  <si>
    <t>FUEL FILTER P/N:FF42000</t>
  </si>
  <si>
    <t>LUB OIL FILTER P/N:LF3766</t>
  </si>
  <si>
    <t>FUEL FILTER P/N:FF5040</t>
  </si>
  <si>
    <t>DELL OPTIPLEX 4TH GEN DESKTOP</t>
  </si>
  <si>
    <t>KAYSER-SH4-3/8:4 MTR HOSE 3/8BSP LH</t>
  </si>
  <si>
    <t>KAYSER-K41000:ECONO STD TORCH HANDLE, OUTLET</t>
  </si>
  <si>
    <t>KAYSER-SNTBHS32:HEAT SHRINK BURNER 32MM, 1.5 B</t>
  </si>
  <si>
    <t>NETSURE 531 A41</t>
  </si>
  <si>
    <t>DB COMPLETE</t>
  </si>
  <si>
    <t>FUTSAL BALL</t>
  </si>
  <si>
    <t>TT BALL</t>
  </si>
  <si>
    <t>POOLCHALK</t>
  </si>
  <si>
    <t>150SQ.MM FLEXIBLE HO7 RN-F BLACK COPPER CABLE</t>
  </si>
  <si>
    <t>12V/90AH BATTERY</t>
  </si>
  <si>
    <t>6068SFM50:MARINE ENGINE 12267HP/199KW 2500RPM</t>
  </si>
  <si>
    <t>1.8M HIGH PERFORMANCE MW ANTENNA RADOME</t>
  </si>
  <si>
    <t>YUASA SWL3300FR BATTERIES</t>
  </si>
  <si>
    <t>HARDWARE</t>
  </si>
  <si>
    <t>POWER CABLE 2 CORE 6MM2 CU/PVC/SWA/PVC(ARMOURED)</t>
  </si>
  <si>
    <t>MICROSOFT SURFACE RT 32GB</t>
  </si>
  <si>
    <t>HOSE FABRICATION 33"X ½”</t>
  </si>
  <si>
    <t>HOSE FABRICATION 160"X ½”</t>
  </si>
  <si>
    <t>BRASS CONNECTOR</t>
  </si>
  <si>
    <t>WS-C2960X-24TD-L:CATALYST 2960-X 24 GIGE, 2 X 10G SFP+, LAN</t>
  </si>
  <si>
    <t>CON-SNT-WSC24TDL:SMARTNET 8X5XNBD CATALYST 2960-X 24 G</t>
  </si>
  <si>
    <t>JOINT KITS XAGA 550-160/42-720 (800-1000PR)</t>
  </si>
  <si>
    <t>VACUUM CLEANER</t>
  </si>
  <si>
    <t>GOPRO HERO 4 BLACK</t>
  </si>
  <si>
    <t>3BA00432AB:MGA24 PK‚24 VOIP COMP.CHNLS.1GA CARD‚1/24 IP CHNL</t>
  </si>
  <si>
    <t>OCTAGONAL STREET LIGHTING POLE SINGLE ARM 7MTR</t>
  </si>
  <si>
    <t>3BA00431AB:MGA8 PK‚8VOIP COMP.CHNNL.1GA CARD(MS026)</t>
  </si>
  <si>
    <t>3EH76031AD:SATA HARD DISK FOR CPU CARD CALL SERVER</t>
  </si>
  <si>
    <t>3EH07470AA:EXPANSION MODULE RACK 2</t>
  </si>
  <si>
    <t>3EH08088AA:MOD.LINK KIT 1/1ST  ADD ON EXP.MOD.INCL:2X HSL1</t>
  </si>
  <si>
    <t>3EH73092AB: ANALOG INTERFACES SLI16-2 BOARD</t>
  </si>
  <si>
    <t>3EH75010AA:MOUNTING KIT FOR RACK 2</t>
  </si>
  <si>
    <t>3EH08119AA:BLIND SLOT STIFFNERS KIT (X5)</t>
  </si>
  <si>
    <t>3EH73100AB:VOIP32 DAUGHTERBOARD - 32 VOIP CHANNELS</t>
  </si>
  <si>
    <t>3EH08515AA:HDD FOR OMNIPCX OFFICE RCE S,M&amp;L-HDD2,5”&amp; SATEX B</t>
  </si>
  <si>
    <t>3EH04026AA:POWERCPU BOARD</t>
  </si>
  <si>
    <t>SINGLE PHASE KWH METER BOARD</t>
  </si>
  <si>
    <t>52801RJ9 : TS52 PRO TEST SET WITH ABN AND RJ11 PLUG(SL083)</t>
  </si>
  <si>
    <t>P408024 : BELT CLIP,TS4X,REPL,LOCKING(SL083)</t>
  </si>
  <si>
    <t>VDSL2 HG630 ROUTER</t>
  </si>
  <si>
    <t>ODF FULLY LOADED 06 PORT,SC/APC CONNECTOR SM(RCK MNT)(SL082)</t>
  </si>
  <si>
    <t>MFB 45RU X 600W X 600D 19” RACK</t>
  </si>
  <si>
    <t>FIBER ADAPTOR LC 5DB</t>
  </si>
  <si>
    <t>CABLE TIE (PKT/50PCS) 40417</t>
  </si>
  <si>
    <t>CABLE TIE(PKT 100)</t>
  </si>
  <si>
    <t>SUN-VFL250 PEN-DESIGN VISUAL FAULT 72.00 LOCATOR</t>
  </si>
  <si>
    <t>HANDHELD FIBER FAULT LOCATOR</t>
  </si>
  <si>
    <t>SUN-PLC104-2L1-SCC PLC SPLITTER</t>
  </si>
  <si>
    <t>SUN-PLC108-2L1SC-C PLC SPLITTER</t>
  </si>
  <si>
    <t>SUN-PLC104-900L1-SC-M PLC SPLITTER</t>
  </si>
  <si>
    <t>SUN-TK300B FIBER OPTIC TOOL KIT</t>
  </si>
  <si>
    <t>48 CORE FIBER OPTIC SPLICE CLOSURE</t>
  </si>
  <si>
    <t>MAKITA C-LESS DRIVER DRILL</t>
  </si>
  <si>
    <t>MAKITA PLANER 2012NB(304MM)12"</t>
  </si>
  <si>
    <t>IDLER PULLEY TO SUIT LTA10G3 ENGINE P/N:3062602</t>
  </si>
  <si>
    <t>FLUKE 376 1000A AC/DC CLAMP W/IFLEX</t>
  </si>
  <si>
    <t>EZ-XXXN/2C16BK : 2X16MM2 FLEXIBLE RUBBER CABLE</t>
  </si>
  <si>
    <t>EZ-XXXD/3C2.5BK : 3X2.5MM2 FLEXIBLE RUBBER CABLE</t>
  </si>
  <si>
    <t>EH-XXGD/3C6BK : 3X6MM2 FLEXIBLE CABLE</t>
  </si>
  <si>
    <t>CON-SNT-IE38TC SMARTNET 8X5XNBD CISCO IE3000 SWITCH 8 10/100</t>
  </si>
  <si>
    <t>CON-SNT-M38TM SMARTNET 8X5XNBD CISCO IE 3000 EXPANSION MODUL</t>
  </si>
  <si>
    <t>GLC-LH-SMD: 1000BASE-LX/LH SFP TRANSCEIVER MODULE MMF/SMF 13</t>
  </si>
  <si>
    <t>GLC-SX-MMD: CISCO1000BASE-SX SFP TRCVR MODULE.MMF,850NM,DOM</t>
  </si>
  <si>
    <t>ME1200-4S-D CISCO ME1200 CARRIER ETHERNET ACCESS DEVICE WITH</t>
  </si>
  <si>
    <t>CAB-BS1363-C15-UK BS-1363 TO IEC-C15 8FT UK</t>
  </si>
  <si>
    <t>DELL POWER CONNECT N3024F SWITCH</t>
  </si>
  <si>
    <t>50006269 3300 MXE III CONTROLLER</t>
  </si>
  <si>
    <t>DSR AVR</t>
  </si>
  <si>
    <t>GEAR OIL 750ML</t>
  </si>
  <si>
    <t>FLUKE METER</t>
  </si>
  <si>
    <t>RCC35120-ROD TO CABLE CLAMP TO SUIT 14 -17MM ROD &amp; CABLE</t>
  </si>
  <si>
    <t>FL6T253C-SOFT DRAWN COPPER TAPE,25MMX3MM,COPPER,EMBOSS LPI</t>
  </si>
  <si>
    <t>FL3DCTC253PVC-DC TAPE CLIP TO SUIT 25MMX3MM PVC CVRD CU TAPE</t>
  </si>
  <si>
    <t>LEH-34R- COUPLING FOR THREADED EARTH ROD 17MM</t>
  </si>
  <si>
    <t>PH-34- DRIVING HEAD FOR THREADED EARTH ROD 17MM</t>
  </si>
  <si>
    <t>EPIT-P- POLYMER EARTH PIT</t>
  </si>
  <si>
    <t>EB400 - EARTH BAR, 400MM X 80MM X 98MM, 6 WAY</t>
  </si>
  <si>
    <t>1XPV140-60-IP66-MKII- HIGH PERFORMANCE PHOTOVOLTAIC SPD, 1PH</t>
  </si>
  <si>
    <t>OPTICAL POWER METER</t>
  </si>
  <si>
    <t>VISUAL FAULT LOCATOR 10MW</t>
  </si>
  <si>
    <t>TEMPERATURE SENSOR - YD-TMP75</t>
  </si>
  <si>
    <t>RTC1625A-GUNMETAL ROD TO TAPE CLAMP</t>
  </si>
  <si>
    <t>NE-100-DIN MOUNT, N-E PROTECTION, 100KA 10/350ΜS</t>
  </si>
  <si>
    <t>SST150-DIN MOUNT, L-N, L-E PROTECTION, 240VAC NOMINAL 385V</t>
  </si>
  <si>
    <t>POE-RJ45-CAT5-POWER OVER ETHERNET PROTECTOR FOR CAT5 10/100</t>
  </si>
  <si>
    <t>270-5102-069 HDC43/RJ45 BALUN LEFT HAND (BLACK)</t>
  </si>
  <si>
    <t>SFP-10G-SR=10GBASE-SR SFP MODULE</t>
  </si>
  <si>
    <t>KWH METER BOX DIGITAL (3 PHASE)</t>
  </si>
  <si>
    <t>3MG27101WW-8038 PREMIUM DESKPHONE INT</t>
  </si>
  <si>
    <t>SSND00EGS412-4PORT GIGABIT ETHERNET SWITCHING PROCESSING BRD</t>
  </si>
  <si>
    <t>TELEPHONE,IVORY,DOUBLE CRYSTAL/6P2C U.S TYPE PLUG</t>
  </si>
  <si>
    <t>3BA23275AB  ARMADA DAUGHTER BOARD</t>
  </si>
  <si>
    <t>FG-1500D-BDL:HW+1YR 8X5 FORTICARE &amp; FORTIGUARD UTM BNDL</t>
  </si>
  <si>
    <t>DESKTOP 8GB RAM DDR3 1600MHZ</t>
  </si>
  <si>
    <t>LAPTOP 8GB RAM DDR3L 1600MHZ</t>
  </si>
  <si>
    <t>PC6010DI:DC POWER CABLES KIT FOR CH6010-INTERNATIONAL VER.</t>
  </si>
  <si>
    <t>MDB 4P 63A</t>
  </si>
  <si>
    <t>6U 19” WALL MOUNTING CABINET(600X600X6U)</t>
  </si>
  <si>
    <t>BOX FILE 3"</t>
  </si>
  <si>
    <t>COVER, OIL SEAL P/N:6E5453440000</t>
  </si>
  <si>
    <t>GASKET P/N:904300802000</t>
  </si>
  <si>
    <t>OIL SEAL P/N:9310128M1600</t>
  </si>
  <si>
    <t>OIL SEAL P/N:9310130M1700</t>
  </si>
  <si>
    <t>OIL SEAL P/N:931060901400</t>
  </si>
  <si>
    <t>O−RING P/N:9321086M3800</t>
  </si>
  <si>
    <t>WASHER, PLATE P/N:9020122M0100</t>
  </si>
  <si>
    <t>WASHER, VALVE P/N:9020622M1900</t>
  </si>
  <si>
    <t>3GV28047AC:CORDED MONAURAL WIDE BAND HEADSET HW251N PLANTRON</t>
  </si>
  <si>
    <t>3MG27006RW-48V POWER SUPPLY</t>
  </si>
  <si>
    <t>SL91CSHU- TDM/HYBRID/PACKET SYS. CTRL &amp; CROSS-CONNECT BOARD</t>
  </si>
  <si>
    <t>RF CABLE-5D-COAXIAL CBL,COPPER-CLAD ALU.WIRE,50OHM, BK,5D</t>
  </si>
  <si>
    <t>SLAC0016E105-TRUNK CABLE,5M,75OHM,16E1,1.6MM,ANEA 96F-III</t>
  </si>
  <si>
    <t>C16E1B042-TRUNK CABLE,5M,120OHM,16E1,0.4MM,ANEA 96F</t>
  </si>
  <si>
    <t>ESFP-FE-LX-SM1310-OPTICAL TRANSCEIVER,ESFP,1310NM,STM1,15KM</t>
  </si>
  <si>
    <t>RU60000SHA-FUNCTION MODULE,RTN XMC-LH,U6G,SD,HIGH SITE,6765M</t>
  </si>
  <si>
    <t>RU60000SLA-FUNCTION MODULE,RTN XMC-LH,U6G,SD,LOW SITE,6425MH</t>
  </si>
  <si>
    <t>BOU640CS4-MICROWAVE ELECTRIC ACC,BRANCH-O,U6G 40MHZ,ACCP SD</t>
  </si>
  <si>
    <t>AF0AAA00-MICROWAVE ACCESSORY,FLEXIBLE WAVEGUIDE,6G,0.9M,PDR7</t>
  </si>
  <si>
    <t>AF0AAC00-MICROWAVE ACCESSORY,FLEXIBLE WAVEGUIDE,6G,1.8M,PDR7</t>
  </si>
  <si>
    <t>24312A-MICROWAVE STRUCTURAL ACCESSORY,HOISTING GRIP,0.2M,50M</t>
  </si>
  <si>
    <t>B910003194-MICROWAVE ELECTRIC ACCESSORY,FLANGE SHIM,6G,UDR70</t>
  </si>
  <si>
    <t>SLHCRSSI20-SIGNAL CABLE,RSSI TEST CABLE,20M</t>
  </si>
  <si>
    <t>LSL9EN1PL1-ENHANCED N+1 PROTECTION FUNCTION (PER SUBRACK)</t>
  </si>
  <si>
    <t>MD-CS-B-MICROWAVE STRUCTURAL ACCESSORY,ANTENNA SIDE STRUT CL</t>
  </si>
  <si>
    <t>SLBMSITE95-RTN 980L BASAL CONFIGURATION 2*SLB1CSHL</t>
  </si>
  <si>
    <t>ESFP-FE-LX-SM1310-OPTICAL TRANSCEIVER,ESFP,1310NM,15KM</t>
  </si>
  <si>
    <t>EXERCISE BIKE</t>
  </si>
  <si>
    <t>TREADMILL</t>
  </si>
  <si>
    <t>WHEEL CHAIR</t>
  </si>
  <si>
    <t>WALKER WITHOUT WHEEL</t>
  </si>
  <si>
    <t>WALKER WITH WHEEL</t>
  </si>
  <si>
    <t>WATERBED</t>
  </si>
  <si>
    <t>SL91EG4- 2*GE(SFP/RJ45)+2*GE(RJ45) GIGABIT ETHERNET BOARD/SW</t>
  </si>
  <si>
    <t>VHLP2-7W-HW1B-MICROWAVE ANTENNA,A07S06HAC,7/8G,600MM,HP,SNGL</t>
  </si>
  <si>
    <t>VHLP3-7W-HW1-MICROWAVE ANTENNA,A07S10HAC,7/8G,1000MM,HP,SNGL</t>
  </si>
  <si>
    <t>ODU(XMC-2E-7G)-MICROWAVE ODU-7G-XMC-2E</t>
  </si>
  <si>
    <t>JOINT CLOSURE 10-30 PAIR (XAGA-550-43/8-200)</t>
  </si>
  <si>
    <t>JOINT CLOSURE 2-5 PAIR (RAYBLOCK-100-NZ)</t>
  </si>
  <si>
    <t>LCD TV BRACKET</t>
  </si>
  <si>
    <t>LCD VIDEO WALL SCREEN 55"</t>
  </si>
  <si>
    <t>HDMI SPLITTER</t>
  </si>
  <si>
    <t>VIDEO WALL CONTROLLER</t>
  </si>
  <si>
    <t>DS-VH-80 FAN GUARD(SL105)</t>
  </si>
  <si>
    <t>DS-3546 P/L BACK PLATE(SL105)</t>
  </si>
  <si>
    <t>GAS CYLINDERS CO2 16 GRMS</t>
  </si>
  <si>
    <t>CROSS CONNECTION CABINET 83A</t>
  </si>
  <si>
    <t>LSA PLUS OVER VOLTAGE PROTECTION MAGAZINE 2/10</t>
  </si>
  <si>
    <t>3BA00759AA-VOIP ACCESS BOARD  INT-IP3 BOARD</t>
  </si>
  <si>
    <t>DELL PS-M4110X 10K 2.5” SAS 10 GB STORAGE BLADE</t>
  </si>
  <si>
    <t>H83D00ASDA01-ANALOG SUBSCRIBER DSP CARD</t>
  </si>
  <si>
    <t>H83D05CALE01-32-CHANNEL ADSL2+ AND 32-PORT POTS</t>
  </si>
  <si>
    <t>SS-OP-D-LC-M-10:PATCH CORD-LC/PC-LC/PC-MULTIMODE-A1B-2MM-10M</t>
  </si>
  <si>
    <t>CSAD32101-SUBSCRIBER CABLE,32 CHANNEL ADSL,10M,0.4MM,64 CORE</t>
  </si>
  <si>
    <t>FLUKE TS54 TDR BUTT SET</t>
  </si>
  <si>
    <t>FLUKE TS25D BUTT SET</t>
  </si>
  <si>
    <t>CABLE TESTER</t>
  </si>
  <si>
    <t>COMMODE CHAIR WHITE</t>
  </si>
  <si>
    <t>COMMODE WHEEL CHAIR</t>
  </si>
  <si>
    <t>6 CORE SM OPTIC FIBER CABLE NON-ARMOURED</t>
  </si>
  <si>
    <t>COMMODE CHAIR SS WITHOUT WHEELS</t>
  </si>
  <si>
    <t>BEST FRIEND PACK</t>
  </si>
  <si>
    <t>BEST FRIEND USER GUIDE</t>
  </si>
  <si>
    <t>HP LASERJET PRO 400 COLOR M451DN PRINTER</t>
  </si>
  <si>
    <t>PR32AY 070- PETZL MAMBO ROPE 10.1MM X 70M YELLOW</t>
  </si>
  <si>
    <t>PR11200W- PETZL VECTOR ROPE 11MM 200M WHITE</t>
  </si>
  <si>
    <t>PC710001- PETZL NAVAHO BOD HARNESS SIZE 1</t>
  </si>
  <si>
    <t>PL52H002- PETZL GRILLON HOOK LANYARD 2M</t>
  </si>
  <si>
    <t>PM34SL- PETZL AM'D SCREW-LOCK CARABINER</t>
  </si>
  <si>
    <t>PS3500-L100M-1024:PACKETSHAPER 3500,&gt;100 MBPS OF SHAPING.</t>
  </si>
  <si>
    <t>163SEM : MICROWAVE ELECTRIC ACCESSORY, CONNECTOR, 6G</t>
  </si>
  <si>
    <t>5330E IP PHONE BACKLIT (MITEL) P/N:50006476</t>
  </si>
  <si>
    <t>CABLE LADDER KHZP-300 6M WHITE</t>
  </si>
  <si>
    <t>END CONNECTION 10 AI WHITE</t>
  </si>
  <si>
    <t>WALL BRACKET 11/75 WHITE</t>
  </si>
  <si>
    <t>P51 B-PULLEY (OMNI-BLOCK 1.5")</t>
  </si>
  <si>
    <t>P53 B-PULLEY (OMNI-BLOCK 2.0")</t>
  </si>
  <si>
    <t>APPLICATION FOR INTERNET SERVICE</t>
  </si>
  <si>
    <t>KWH METER BOX-3PHASE</t>
  </si>
  <si>
    <t>LAPTOP I3</t>
  </si>
  <si>
    <t>ELTEK OUTDOOR POWERCUBE INCLUDING 19" SPACE FOR POWER SYSTEM</t>
  </si>
  <si>
    <t>213-1678-070-TNC RIGHT-ANGLED CLAMP PLUG LMR300/5D-FB</t>
  </si>
  <si>
    <t>213-1178-070-TNC STRAIGHT CLAMP PLUG LMR300/5D-FB</t>
  </si>
  <si>
    <t>220-1178EZ-070-N TYPE STRAIGHT CLAMP PLUG LMR300/5D-FB EZ FI</t>
  </si>
  <si>
    <t>COLD-021:COLD SHRINK</t>
  </si>
  <si>
    <t>716M-LCF78-C02:CONNECTOR 550 MALE</t>
  </si>
  <si>
    <t>HP 1910-24G-POE (170W) SWITCH-24 PORTS</t>
  </si>
  <si>
    <t>FIRE EMERGENCY ANALOGUE HOTLINE TELEPHONE WALL MOUNT (BLACK)</t>
  </si>
  <si>
    <t>GIFT HAMPERS</t>
  </si>
  <si>
    <t>A0016-001-001-001-001-1: IG3100 (FIREWALL)</t>
  </si>
  <si>
    <t>UPS APC 3KV (RACK MOUNTABLE) (SL089)</t>
  </si>
  <si>
    <t>8110505110-SMARTBOX STB11 HW UK(SL090)</t>
  </si>
  <si>
    <t>71095020XX-IF KIT FOR STB(SL090)</t>
  </si>
  <si>
    <t>7371000100-WIRELESS SINGLE BAND DONGLE 2.4 G(SL090)</t>
  </si>
  <si>
    <t>MBO1E HEX DC CABINET</t>
  </si>
  <si>
    <t>SUMX</t>
  </si>
  <si>
    <t>ANTENNA NETWORK COMBINER 900</t>
  </si>
  <si>
    <t>LIGHTNING PROTECTION</t>
  </si>
  <si>
    <t>GPX50-D3(72CORES CAPACITY, INTG.SC/AP ADAP.&amp; PIGTAIL)(SL088)</t>
  </si>
  <si>
    <t>FG-100D-BDL:HW+1YR 8X5 FORTICARE &amp; FORTIGUARD UTM BNDL(SL088</t>
  </si>
  <si>
    <t>A0016-001-001-001-001-1: IG3100(SL088)</t>
  </si>
  <si>
    <t>VEHICLE TYRE</t>
  </si>
  <si>
    <t>CISCO1921/K9-C1921 MODLR ROUTER,2 GE,2 EHWIC SLOTS,512DRAM</t>
  </si>
  <si>
    <t>CON-SNT-1921-SMARTNET 8X5XNBD C1921 MODLR ROUTER,2 GE, 2 EHW</t>
  </si>
  <si>
    <t>CISCO2901/K9-CISCO 2901 W/2 GE,4 EHWIC,2 DSP,256MB CF,512MB</t>
  </si>
  <si>
    <t>901-7352-WW00:ZONEFLEX 7352 SINGLE-BAND(2.4 GHZ)802.11(SL079</t>
  </si>
  <si>
    <t>TELEMATRIX 3300MWD</t>
  </si>
  <si>
    <t>MW ANTENNA</t>
  </si>
  <si>
    <t>USIM CARDS TRIO 128K</t>
  </si>
  <si>
    <t>ASMI-54L/4ETH/4W</t>
  </si>
  <si>
    <t>FLEXIBLE CABLE – BLACK (PANEL WIRE) 1C X 95SQMM CU/PVC</t>
  </si>
  <si>
    <t>MOBILE HANDSET SAMSUNG GALAXY NOTE 4 LTE 32GB</t>
  </si>
  <si>
    <t>DELL VOSTRO 5470</t>
  </si>
  <si>
    <t>DELL INSPIRON 5447</t>
  </si>
  <si>
    <t>JERSEY W/O SHORTS</t>
  </si>
  <si>
    <t>JERSEY WITH SHORTS</t>
  </si>
  <si>
    <t>ODF - GPX218-AE1</t>
  </si>
  <si>
    <t>SAMSUNG NOTE 4 (32GB)WHITE</t>
  </si>
  <si>
    <t>SAMSUNG S5 (16GB) BLACK</t>
  </si>
  <si>
    <t>SAMSUNG S5 (16GB) WHITE</t>
  </si>
  <si>
    <t>WD-40</t>
  </si>
  <si>
    <t>DISTRIBUTED NODEB D2U+2RRH60C-1ECCM-1ECEM</t>
  </si>
  <si>
    <t>DISTRIBUTED NODEB D2U+3RRH60C-1ECCM-1ECEM</t>
  </si>
  <si>
    <t>RU: NODEB D2U V3 FAN RACK 9926</t>
  </si>
  <si>
    <t>NODEB D2U ECEM-U NO CAPACITY</t>
  </si>
  <si>
    <t>NODEB D2U ECCM-U WITH GIGE MDA</t>
  </si>
  <si>
    <t>RU: SFP MMDF</t>
  </si>
  <si>
    <t>NODEB RRH 60W-C 2100MHZ DC48</t>
  </si>
  <si>
    <t>RU: EAMI BBU EXT. ALARM MODULE INDOOR</t>
  </si>
  <si>
    <t>BOILER SUITE(S)</t>
  </si>
  <si>
    <t>BOILER SUITE (M)</t>
  </si>
  <si>
    <t>SAFETY SHOE</t>
  </si>
  <si>
    <t>1U 19" RACK MOUNT 12-PORT FULLY LOADED ODF-SM</t>
  </si>
  <si>
    <t>ME500 A-5108 - SINGLE LINE CORDED NON-SPEAKERPHONE (SL088)</t>
  </si>
  <si>
    <t>SFP-GE-T=:1000BASE-T SFP (NEBS 3 ESD)</t>
  </si>
  <si>
    <t>ASMI-52_IND/2W/ETH</t>
  </si>
  <si>
    <t>PRINTER CARTRIDGE HP LASERJET 1320N</t>
  </si>
  <si>
    <t>NDI-40012-V3: INFRARED IP DOME 720P IP66(SL091)</t>
  </si>
  <si>
    <t>TELEMATRIX 3300MWD (10 MEMORY KEYS -ASH P/N:33339)</t>
  </si>
  <si>
    <t>CACHEBOX APPLIANCE WEB CACHE APPLIANCE 1U RACK MOUNT</t>
  </si>
  <si>
    <t>FAIL-TO-WIRE CARD FOR AN INLINE DEPLOYMENT</t>
  </si>
  <si>
    <t>24 CORE FIBER OPTIC SPLICE CLOSURE</t>
  </si>
  <si>
    <t>J4858C-KC:GIGABIT-SX-LC MINI-GBIC-SFP (SL091)</t>
  </si>
  <si>
    <t>RJ11 4 PIN JACK (SL082)</t>
  </si>
  <si>
    <t>SQUARE BAR STEEL HOLLOW MS 2"X1"X2MM 20FT</t>
  </si>
  <si>
    <t>HP 2530-8G-POE+ SWITCH (SL091)</t>
  </si>
  <si>
    <t>TOURIST SIM USERGUIDE</t>
  </si>
  <si>
    <t>CAPAROL CAPAFLOOR 5KG 230SF RAL7032</t>
  </si>
  <si>
    <t>VERTICAL BLINDS/SECLUSION MATERIAL</t>
  </si>
  <si>
    <t>HUAWEI LTE MOB WIFI-E5373S-157</t>
  </si>
  <si>
    <t>HUAWEI LTE CPE- E5180S-22</t>
  </si>
  <si>
    <t>HUAWE LTE DATA CARD-E3372H153</t>
  </si>
  <si>
    <t>TOWER LIGHT CONTROL BOX (DC48V)</t>
  </si>
  <si>
    <t>PHOTOCELL 48V</t>
  </si>
  <si>
    <t>APPLE IPHONE 6 PLUS 16GB LTE</t>
  </si>
  <si>
    <t>TOURIST KIT $10</t>
  </si>
  <si>
    <t>TOURIST KIT $30</t>
  </si>
  <si>
    <t>TOURIST KIT $45</t>
  </si>
  <si>
    <t>PRINTER CARTRIDGE HPLASERJET CP1525N CE320A BLACK</t>
  </si>
  <si>
    <t>PRINTER CARTRIDGE HPLASERJET CP1525N CE321A CYAN</t>
  </si>
  <si>
    <t>PRINTER CARTRIDGE HPLASERJET CP1525N CE322A YELLOW</t>
  </si>
  <si>
    <t>PRINTER CARTRIDGE HPLASERJET CP1525N CE323A MAGENTA</t>
  </si>
  <si>
    <t>GPS TRACKER</t>
  </si>
  <si>
    <t>FDOM2-LC-SC-20M-OR:PATCH CORD SC/PC LC/PC(MM DUPLEX)20M</t>
  </si>
  <si>
    <t>FD9-LC-SC-10M-YELLO:PATCH CORD SC/PC LC/PC(SM DUPLEX)10M</t>
  </si>
  <si>
    <t>SCREWDRIVER (+) 1 X 75</t>
  </si>
  <si>
    <t>SCREWDRIVER (+) 2 X 150MM</t>
  </si>
  <si>
    <t>TUNGSTEN DIAGONAL CUTTING PLIER (160MM)</t>
  </si>
  <si>
    <t>8 OZ CURVED CLAW HAMMER</t>
  </si>
  <si>
    <t>FORGING CABLE CUTTER 235MM 9”</t>
  </si>
  <si>
    <t>MEASURING TAPE- 5M</t>
  </si>
  <si>
    <t>SCREWDRIVER (-) 100/-3.2/85/3.2 89045A</t>
  </si>
  <si>
    <t>DRILL BIT 18PC PILOT PT</t>
  </si>
  <si>
    <t>DRILL BIT SET 25PCS</t>
  </si>
  <si>
    <t>TORPEDO LEVEL 9 IN 3 VIALS</t>
  </si>
  <si>
    <t>EXTENSION CORD ROLL</t>
  </si>
  <si>
    <t>SOCKET WRENCH SET 45PCS 3/8"</t>
  </si>
  <si>
    <t>CIRCUIT TESTER</t>
  </si>
  <si>
    <t>INSULATED SCREWDRIVER (+) PH2X100</t>
  </si>
  <si>
    <t>FULLY LOADED 12 PORT ODF SM</t>
  </si>
  <si>
    <t>CISCO1941/K9: CISCO 1941 W/2 GE,2 EHWIC SLOTS,256MB C,512MB</t>
  </si>
  <si>
    <t>ISR-CCP-EXP: CISCO CONFIG PRO EXPRESS ON ROUTER FLASH</t>
  </si>
  <si>
    <t>CAB-CONSOLE-USB: CONSOLE CABLE 6 FT WITH USB TYPE A &amp; MINI-B</t>
  </si>
  <si>
    <t>BEARING P/N:93311–83280</t>
  </si>
  <si>
    <t>BEARING P/N:93332–000W1</t>
  </si>
  <si>
    <t>SHIM (T:0.18MM) P/N:61A–45567–30</t>
  </si>
  <si>
    <t>BEARING P/N:93317–330U2</t>
  </si>
  <si>
    <t>SHIM (T:0.30MM) P/N:61A–45587–40</t>
  </si>
  <si>
    <t>BEARING P/N:93341–930U9</t>
  </si>
  <si>
    <t>O-RING P/N:93210–55M14</t>
  </si>
  <si>
    <t>PINION (15T) P/N:6P2–45551–01</t>
  </si>
  <si>
    <t>WASHER, PLATE P/N:90201–16M00</t>
  </si>
  <si>
    <t>NUT P/N:90170–16M19</t>
  </si>
  <si>
    <t>GEAR 1 (30T) P/N:6P2–45560–00</t>
  </si>
  <si>
    <t>RING, CROSS PIN P/N:61A–45633–00</t>
  </si>
  <si>
    <t>BEARING P/N:93306–210U0</t>
  </si>
  <si>
    <t>GEAR 2 (30T) P/N:6P2–45571–00</t>
  </si>
  <si>
    <t>WASHER, PLATE P/N:90201–31M00</t>
  </si>
  <si>
    <t>SHIM (T:0.18MM) P/N:61A–45577–30</t>
  </si>
  <si>
    <t>SHIM (T:0.50MM) P/N:61A–45577–60</t>
  </si>
  <si>
    <t>O-RING P/N:93211–04384</t>
  </si>
  <si>
    <t>DELL E2414H MONITOR</t>
  </si>
  <si>
    <t>SLIDING DOOR CABINET (800X400X820MM)</t>
  </si>
  <si>
    <t>INSTALLATION TOOL KIT</t>
  </si>
  <si>
    <t>EZ-LABEL PRINTER - CASIO KL-60-L</t>
  </si>
  <si>
    <t>3 1/2 DIGITAL MULTIMETER</t>
  </si>
  <si>
    <t>BUTT SET TEST PHONE</t>
  </si>
  <si>
    <t>2 PIN TEST JACK TO CROCODILE CABLE</t>
  </si>
  <si>
    <t>5 PCS NEEDLE FILE SET</t>
  </si>
  <si>
    <t>100PCS ASSORTED POWER BITS SET</t>
  </si>
  <si>
    <t>SOLDER WIRE 0.8MM 250 GRAMS</t>
  </si>
  <si>
    <t>MTC6 NEEDLE NOSE PLIER 125MM SERRATED JAW</t>
  </si>
  <si>
    <t>INSULATED SCREWDRIVER STAR VDE 1000V</t>
  </si>
  <si>
    <t>VDE 1000V INSULATED SCREWDRIVER MINUS</t>
  </si>
  <si>
    <t>MICRO CUTTING PLIER 130MM</t>
  </si>
  <si>
    <t>CUTTING PLIER 125MM</t>
  </si>
  <si>
    <t>ALL-IN-ONE TONER &amp; PROBE KIT</t>
  </si>
  <si>
    <t>ALL IN 1 MODULAR CRIMPING TOOL</t>
  </si>
  <si>
    <t>FTTH DROP CABLE STRIPPER</t>
  </si>
  <si>
    <t>24 PM10 419MB 1/2" DR 24PCS SOCKET SET</t>
  </si>
  <si>
    <t>HEAD LIGHT LED 1W</t>
  </si>
  <si>
    <t>VERNIER CALIPER 150MMX0.02MM</t>
  </si>
  <si>
    <t>NDN-832V03-P: FLEXIDOMEHD 1080P 3.8-13MM MOTION+</t>
  </si>
  <si>
    <t>HUAWEI FIBER ONT HG8245H W/PATCH CORD &amp; LICENSE</t>
  </si>
  <si>
    <t>MINERAL WATER  24 X 500ML</t>
  </si>
  <si>
    <t>MIC-7230-PB4, MIC D/N 1080P, ALU, BLACK, 30X</t>
  </si>
  <si>
    <t>CANVAS HOSE 2"</t>
  </si>
  <si>
    <t>SEWAGE PUMP</t>
  </si>
  <si>
    <t>CONNECTION KIT FOR SUPERCELL 50C</t>
  </si>
  <si>
    <t>3BA00432AB:MGA24 PACK‚ 24 VOIP MADA3 DAUGHTER BOARD</t>
  </si>
  <si>
    <t>OT4135 IP CONFERENCE PHONE PACK, OT4135 IP</t>
  </si>
  <si>
    <t>962591:TELEMATRIX 9600MWD5 CORDLESS DECT INTL,1LINE BK(MS014</t>
  </si>
  <si>
    <t>ASP-6105-S:AEI .ONE-LINE ANALOGUE CORDED SPEAKERPHONE(MS014)</t>
  </si>
  <si>
    <t>T-SHIRT</t>
  </si>
  <si>
    <t>12 CORE SM NON ARMOURED FIBER CABLE (JELLY FILLED)</t>
  </si>
  <si>
    <t>WT-P100GX2-SP: HITACHI PUMP</t>
  </si>
  <si>
    <t>DELL XPS 15 TOUCH(SL082)</t>
  </si>
  <si>
    <t>DIGITAL SLR CAMERA</t>
  </si>
  <si>
    <t>SONY PS4 500GB</t>
  </si>
  <si>
    <t>SOUND SYSTEM</t>
  </si>
  <si>
    <t>ANGLE GRINDER</t>
  </si>
  <si>
    <t>POOL BALL</t>
  </si>
  <si>
    <t>POOL CUE</t>
  </si>
  <si>
    <t>POOL BALL RACK TRIANGLE</t>
  </si>
  <si>
    <t>VOLLEY BALL</t>
  </si>
  <si>
    <t>TT RACKET</t>
  </si>
  <si>
    <t>CARROM LIGHT</t>
  </si>
  <si>
    <t>CARROM COINS</t>
  </si>
  <si>
    <t>BOILER SUIT (S)</t>
  </si>
  <si>
    <t>CORSAIR 750D CC-9011035-WW CASING</t>
  </si>
  <si>
    <t>INSULATION TAPE BLACK(SL089)</t>
  </si>
  <si>
    <t>M10 L273 ALUMINIUM 3W LED TORCH LIGHT(SL089)</t>
  </si>
  <si>
    <t>SOFT GRIP CUTTER(SL089)</t>
  </si>
  <si>
    <t>AIR CONDITIONER 18K BTU INVERTER</t>
  </si>
  <si>
    <t>THINKPAD S1 YOGA (SL088)</t>
  </si>
  <si>
    <t>DELL POWERCONNECT 3524 SWITCH</t>
  </si>
  <si>
    <t>DELL POWERCONNECT 5524 SWITCH</t>
  </si>
  <si>
    <t>FULLY LOADED 12 PORT SM ODF</t>
  </si>
  <si>
    <t>CARD PRINTER</t>
  </si>
  <si>
    <t>3EH08088AB: RCE MODULE LINK KIT 1</t>
  </si>
  <si>
    <t>3EH75001AB-MOUNTING KIT FOR RACK 3</t>
  </si>
  <si>
    <t>3EH76034AA-BLIND SLOT STIFFNER (X1)</t>
  </si>
  <si>
    <t>3GV27011TB-ALCATEL:LUCENT 4019 DIGITAL PHONE URBAN GREY</t>
  </si>
  <si>
    <t>3MG27104WW:8039 PREMIUM DESKPHONE INT</t>
  </si>
  <si>
    <t>3BA58020AB:CABLE TY1 64 PTS DIN-15M (MS014)</t>
  </si>
  <si>
    <t>ADSL2+ 4PORT WIRELESS  ROUTER HG531</t>
  </si>
  <si>
    <t>VALVE ASSEMBLY FOR CO2 FIRE EXTINGUISHERS</t>
  </si>
  <si>
    <t>SAFETY PIN &amp; BREAK TIE</t>
  </si>
  <si>
    <t>JIGSAW 12V 3.0 AH LI-ION BATTERIES</t>
  </si>
  <si>
    <t>PD 28V PERCUSSION DRILL</t>
  </si>
  <si>
    <t>BIT DRIL PERCUSN 3/8X6"</t>
  </si>
  <si>
    <t>18V COMBI HAMMER SOS PLUS LI-ION</t>
  </si>
  <si>
    <t>DRILL BIT PERC1/2"X12"BG</t>
  </si>
  <si>
    <t>18V JIGSAW</t>
  </si>
  <si>
    <t>BIT DRIL PERCUSN 1/4X6"</t>
  </si>
  <si>
    <t>DRILL BIT COBALT 15 PC</t>
  </si>
  <si>
    <t>5 PIECE MASONRY DRILL SET (METRIC)</t>
  </si>
  <si>
    <t>HOLESAW 17PC ELEC KT</t>
  </si>
  <si>
    <t>SCREWORIVING SET 37PC</t>
  </si>
  <si>
    <t>LADDER</t>
  </si>
  <si>
    <t>PRO MOBILE TOOL CHEST</t>
  </si>
  <si>
    <t>SCREWDRIVING SET 37PC</t>
  </si>
  <si>
    <t>ACE SLIP-ON HP GLOVE-MED</t>
  </si>
  <si>
    <t>RIVETTOOL GEN PURP ACE</t>
  </si>
  <si>
    <t>8 OZ CLAW HAMMER FIBERGLASS HANDLE</t>
  </si>
  <si>
    <t>ODD JOB 11-IN-1 TOOL</t>
  </si>
  <si>
    <t>CRIMPING TOOL KIT</t>
  </si>
  <si>
    <t>HEADLIGHT 3AAA .5W SPORT</t>
  </si>
  <si>
    <t>THERMOMETER INFRARED</t>
  </si>
  <si>
    <t>SOCKET SET 30 PC SAE ACE</t>
  </si>
  <si>
    <t>WRENCH COM 1OPC MM ACE</t>
  </si>
  <si>
    <t>CLOSED REEL TAPE MEASURE 165FT (5OM) ABS CASE ACE</t>
  </si>
  <si>
    <t>SCREWDRIVER INSULATED 6PC SET</t>
  </si>
  <si>
    <t>KNIFE UTIL RETRACT QUICK</t>
  </si>
  <si>
    <t>HACKSAW 12" HI-TENSION</t>
  </si>
  <si>
    <t>ACE HOBBY HACKSAW</t>
  </si>
  <si>
    <t>MEASURING WHEEL 4"</t>
  </si>
  <si>
    <t>COMBINATION PLIERS 61N. (152.4MM) TPR GRIP</t>
  </si>
  <si>
    <t>DELL 24" P2414H WIDE LED MONITOR (SL090)</t>
  </si>
  <si>
    <t>HEX KEY SET</t>
  </si>
  <si>
    <t>PUNCH CENTER #77 GENERAL</t>
  </si>
  <si>
    <t>PLIER 8" CABLE CUTTER</t>
  </si>
  <si>
    <t>PLIER LONG NOSE 6"</t>
  </si>
  <si>
    <t>PLASTIC CUTTING PLIER 6"</t>
  </si>
  <si>
    <t>PLIER 5" VISE GRIP JR</t>
  </si>
  <si>
    <t>PLIER PUMP/GROOVE 9.5"</t>
  </si>
  <si>
    <t>TAPE MEASURE 16FT (SM) SINGLE STOP RUBBER GRIP ACE</t>
  </si>
  <si>
    <t>20W LED FLOOD LIGHT PORTABLE</t>
  </si>
  <si>
    <t>SUN-CMU-2U:CABLE MANAGEMENT</t>
  </si>
  <si>
    <t>CAT6 RJ45 PLUG 8PIN CONNECTOR</t>
  </si>
  <si>
    <t>BOOT PLUGS CAT6 (BLACK)</t>
  </si>
  <si>
    <t>FG-300:6XGE RJ45 PORTS,4XGE SFP SLOTS,SPU NP6 &amp; CP8 HW ACCEL</t>
  </si>
  <si>
    <t>APPLICATION FORM FOR PACKAGE CHANGE</t>
  </si>
  <si>
    <t>TONER CARTRIDGE HP 305A CE410A BLACK</t>
  </si>
  <si>
    <t>TONER CARTRIDGE HP 305A CE411A CYAN</t>
  </si>
  <si>
    <t>TONER CARTRIDGE HP 305A CE412A YELLOW</t>
  </si>
  <si>
    <t>TONER CARTRIDGE HP 305A CE413A MAGENTA</t>
  </si>
  <si>
    <t>WIRELESS BARDCODE SCANNER</t>
  </si>
  <si>
    <t>CONDUITE PIPE 20MM HARD</t>
  </si>
  <si>
    <t>CONDUITE PIPE 25MM</t>
  </si>
  <si>
    <t>CONDUITE 20MM JOINT</t>
  </si>
  <si>
    <t>CONDUITE 25MM JOINT</t>
  </si>
  <si>
    <t>ROOFING SHEET 8FT</t>
  </si>
  <si>
    <t>GI PIPE 1 1/2" 2MM</t>
  </si>
  <si>
    <t>FASCIA GUTTER 8FT</t>
  </si>
  <si>
    <t>RIDGE CAP 8FT</t>
  </si>
  <si>
    <t>APPLICATION FORM FOR OWNER SHIP CHANGE</t>
  </si>
  <si>
    <t>ZINC ANODE. P/N:838929-8</t>
  </si>
  <si>
    <t>GASKET P/N:866688-5</t>
  </si>
  <si>
    <t>ZRC COLD GALVANIZING COMPOUND / SPRAY</t>
  </si>
  <si>
    <t>ZRC 221 COLD GALVANIZING COMPOUND / 1 GALLON CAN</t>
  </si>
  <si>
    <t>ZRC GALVILITE - GALVANIZING REPAIR / 1 GALLON</t>
  </si>
  <si>
    <t>SIKAGROUT 214 25KG</t>
  </si>
  <si>
    <t>NATURAL ANODISED 6063-TS ROUND TUBE 76.2MMX4.76MMX3MTR</t>
  </si>
  <si>
    <t>TONER CARTRIDGE DELL 113X SERIES</t>
  </si>
  <si>
    <t>SERVICE MEMO BOOKLET</t>
  </si>
  <si>
    <t>APC BATTERY BACKUPS 625VA BX625CI-MS (SL082)</t>
  </si>
  <si>
    <t>SUN-OCC-96SMC-B OUTDOOR CROSS CONNECT CABINET (SL089)</t>
  </si>
  <si>
    <t>SL9S00XPIC01:ISV3 XPIC KIT(PER IF)</t>
  </si>
  <si>
    <t>ODU(XMC-2H-7G)MW OD UNIT RTN XMC 7G 2H 161MHZ SUB BAND A LOW</t>
  </si>
  <si>
    <t>ODU(XMC-2H-7G)MW OD UNIT RTN XMC 7G 2H 161MHZ SUB BAND A HIG</t>
  </si>
  <si>
    <t>ODU(XMC-2H-7G)MW OD UNIT RTN XMC 7G 2H 161MHZ SUB BAND B LOW</t>
  </si>
  <si>
    <t>ODU(XMC-2H-7G)MW OD UNIT RTN XMC 7G 2H 161MHZ SUB BAND B HIG</t>
  </si>
  <si>
    <t>VHLPX6-7W-3WH/B-MW ANT A07D18HS-7&amp;8G-1.8M HP DUAL SEPARATE M</t>
  </si>
  <si>
    <t>HPX8-71W-R1A MW ANT A07D24HS-7&amp;8G-2.4M HP DUAL SEPARATE MOUN</t>
  </si>
  <si>
    <t>VHLP4-7W-HW1B-MW ANT A07S12HAC-7&amp;8G-1200MM HP SINGLE DIREC</t>
  </si>
  <si>
    <t>16E 1DDF UNIT</t>
  </si>
  <si>
    <t>C16E1A000:TRUNK CABLE 1.5M,75OHM,16E1 ANEA 96F</t>
  </si>
  <si>
    <t>SLCC0016E101:SIGNAL CABLE 16E1 TRANSIT CABLE 75OHM 1.5M ANEA</t>
  </si>
  <si>
    <t>COUNTER DESK</t>
  </si>
  <si>
    <t>HIGH CABINET</t>
  </si>
  <si>
    <t>LOW CABINET</t>
  </si>
  <si>
    <t>CARPET</t>
  </si>
  <si>
    <t>90-BEND 15/200 INTERIOR 716075</t>
  </si>
  <si>
    <t>90-BEND 15/200 EXTERIOR 716187</t>
  </si>
  <si>
    <t>CNT 400 CABLE</t>
  </si>
  <si>
    <t>18V PERCUSSION DRILL LI-ION</t>
  </si>
  <si>
    <t>DATA CABINET 6U, 600 X 550 X 370  (SL089)</t>
  </si>
  <si>
    <t>DATA CABINET 42U, 600 X 800 X 2000 (SL089)</t>
  </si>
  <si>
    <t>TOUCHNET KIT PACK(4G)</t>
  </si>
  <si>
    <t>TOUCHNET USER GUIDE(4G)</t>
  </si>
  <si>
    <t>TELEMATRIX 9600MWD5 CORDLESS DECT INTL,1 LINE (BK)</t>
  </si>
  <si>
    <t>WALLMOUNT CABINET 6U 600*450*370 (SL091)</t>
  </si>
  <si>
    <t>AAX-4100:SINGLE LINE ANALOG PHONE</t>
  </si>
  <si>
    <t>AD624C-HEWLETT PACKARD HP M5314C FC I/O-B MODULE</t>
  </si>
  <si>
    <t>ZNID-GPON-2427A-UK GPON ONT,INDOOR,2POTS,4 GE,RF,WIFI(SL089)</t>
  </si>
  <si>
    <t>ZNID-GPON-2403A-UK INDOOR GPON ONT,2XGE,1XRF VIDEO (SL089)</t>
  </si>
  <si>
    <t>MXK-198 MXK 1U, 8-PORT GPON, 8 FE/GE, -48VDC (REQUIR)(SL089)</t>
  </si>
  <si>
    <t>XP-AC-SUPPLY AC PWR SUP,90-264 VAC,48VDC,150W(SL089)</t>
  </si>
  <si>
    <t>MXK-GPON-SFP-B+RSSI MXK GPON SFP B+ OPTICS, SUPP DIGI(SL089</t>
  </si>
  <si>
    <t>ZPON-JMPR-SC/APC-SC/UPC-SM PON FBR JMPER CABLE W/ SC/(SL089)</t>
  </si>
  <si>
    <t>ZPON-SPLT-CHASSIS-4U-12LGX PON SPLITTERS/WDM COMBINE(SL089)</t>
  </si>
  <si>
    <t>ZPON-WDM-2XSC/APC-1LGX TRI-WAVE DOUBLE WDM COMBINE (SL089)</t>
  </si>
  <si>
    <t>ZPON-SPLT-1X8-SC/APC-1LGX PON SPLITTERS 1X8 SC/APC CON(SL089</t>
  </si>
  <si>
    <t>ZPON-SPLT-1X16-SC/APC-2LGX PON SPLITTERS 1X16 SC/APC(SL089)</t>
  </si>
  <si>
    <t>SUN-CATV-T15D02-AC- CATV OPTICAL TRANSMITTER (SL089)</t>
  </si>
  <si>
    <t>C71CFN0U:SAFETY HARNESS SIZE 0</t>
  </si>
  <si>
    <t>R77W200:ROPE 10.5MMX200M</t>
  </si>
  <si>
    <t>A10VWA:HELMET</t>
  </si>
  <si>
    <t>EAP717(SL089)</t>
  </si>
  <si>
    <t>CMKT (CEILING MOUNTING KIT)(SL089)</t>
  </si>
  <si>
    <t>POE30G (POE INJECTOR))SL089)</t>
  </si>
  <si>
    <t>OWL530-PSE(SL089)</t>
  </si>
  <si>
    <t>ANT-OD242508M(SL089)</t>
  </si>
  <si>
    <t>LUB OIL 15W/40 205L</t>
  </si>
  <si>
    <t>50004451:QUAD CIM(SL089)</t>
  </si>
  <si>
    <t>50005084:MXE AC POWER SUPPLY(SL089)</t>
  </si>
  <si>
    <t>50005105:ASU II(SL089)</t>
  </si>
  <si>
    <t>50006269:3300 MXE III CONTROLLER(SL089)</t>
  </si>
  <si>
    <t>50006431:MXE III RAID SUB-SYSTEM(SL089)</t>
  </si>
  <si>
    <t>50006489:3300 160G SATA HDD 2 PACK(CNTR-SERVER) (SL089)</t>
  </si>
  <si>
    <t>52002581:3300 MXE III EXPANSION KIT(SL089)</t>
  </si>
  <si>
    <t>50005847:5312 IP PHONE(SL089)</t>
  </si>
  <si>
    <t>50005991:5360 IP PHONE(SL089)</t>
  </si>
  <si>
    <t>51004990:PWR CRD C7 2.5A 250V-EURO PLUG(SL089)</t>
  </si>
  <si>
    <t>51015131:48VDC ETHNT PWR ADPT 100-240V 802.3AF(SL089)</t>
  </si>
  <si>
    <t>DELL NETWORKING N3024, L3 ,24X1GBE(SL089)</t>
  </si>
  <si>
    <t>DELL POWER CONNECT 3548P(SL089)</t>
  </si>
  <si>
    <t>DELL POWER CONNECT 3524P(SL089)</t>
  </si>
  <si>
    <t>DELL-SFP(MINI-GBIC)TRANSCEIVR MODUL–1000BASE-LX–LC SM(SL089)</t>
  </si>
  <si>
    <t>12 PORT FULLY LOADED FIBER OPTIC PATCH PANEL(SL089)</t>
  </si>
  <si>
    <t>48PORT FIBER OPTC PATCH PANEL/SLEEVE &amp; APC SIMPLEX ADP(SL089</t>
  </si>
  <si>
    <t>C6880-X: CISCO CATALYST 6880-X-CHASSIS (XL TABLES)</t>
  </si>
  <si>
    <t>CON-SNT-C6880XCA: SMARTNET 8X5XNBD CISCO CATALYST 6880</t>
  </si>
  <si>
    <t>S68XAEK9N-15102SY: CISCO CAT6880-X IOS  ADV ENT SERVICES NPE</t>
  </si>
  <si>
    <t>C6800-CAMPUS-CORE: CATALYST 6800 CAMPUS CORE DEPLOYMENT</t>
  </si>
  <si>
    <t>C6880-X-FAN: CISCO CATALYST 6880-X FAN TRAY</t>
  </si>
  <si>
    <t>C6880-X-NEBS-PAK: MANDATORY AIR DAM SET FOR 6880-X</t>
  </si>
  <si>
    <t>CAB-USBA-USBB: CONSOLE CABLE 7FT WITH USBA AND USBB</t>
  </si>
  <si>
    <t>C6880-X-CVR-E: CATALYST 6880-X PORT CARD ENHANCED SLOT COVER</t>
  </si>
  <si>
    <t>C6880-X-16P10G: CISCO CATALYST 6880-X MULTI RATE PORT CARD</t>
  </si>
  <si>
    <t>C6880-X-3KW-AC: CISCO CATALYST 6880-X 3KW AC POWER SUPPLY</t>
  </si>
  <si>
    <t>CAB-AC-2500W-INT: POWER CORD 250VAC 16A INTL</t>
  </si>
  <si>
    <t>XFP-10GER-192IR+=CISCO MULTIRATE 10GBASE-ER AND OC-192/STM-6</t>
  </si>
  <si>
    <t>XFP10GLR-192SR-L=LOW POWER MULTIRATE XFP SUPPORTING 10GBASE</t>
  </si>
  <si>
    <t>7600-ES+20G3C=7600 ES+ LINE CARD  20XGE SFP WITH DFC 3C</t>
  </si>
  <si>
    <t>CON-SNT-ES20G3:SMARTNET 8X5XNBD 20XGE SFP -DFC 3C</t>
  </si>
  <si>
    <t>EAP717 (SL094)</t>
  </si>
  <si>
    <t>ADC KRONE INSERTION TOOL P/N:6417-2-055-01</t>
  </si>
  <si>
    <t>SUN-EDFA-1P30-AC ERBIUM-DOPED FIBER AMPLIFIER (SL089)</t>
  </si>
  <si>
    <t>EMERGENCY ANALOGUE TELEPHONE OUTDOOR</t>
  </si>
  <si>
    <t>TOUCHNET PP CONNECTION KIT(4G)</t>
  </si>
  <si>
    <t>3EH08088AB:RCE MODULE LINK KIT 1(SL094)</t>
  </si>
  <si>
    <t>3EH73005AD:DIGITAL INTERFACES UAI4 BOARD(SL094)</t>
  </si>
  <si>
    <t>3EH73092AC:ANALOG INTERFACES SLI8-2 BOARD(SL094)</t>
  </si>
  <si>
    <t>3EH73092AD:ANALOG INTERFACES SLI4-2 BOARD(SL094)</t>
  </si>
  <si>
    <t>3EH75001AB:MR3 MOUNTING KIT(SL094)</t>
  </si>
  <si>
    <t>3EH75010AA:MR2 MOUNTING KIT(SL094)</t>
  </si>
  <si>
    <t>3EH76034AA:BLIND SLOT STIFFENER(SL094)</t>
  </si>
  <si>
    <t>3EH08611AA:OMNIPCX OFFICE RCE LARGE - 220V(SL094)</t>
  </si>
  <si>
    <t>3BA00776BC: ESSENTIALPG ANALOG SLI16-2 BOARD(SL094)</t>
  </si>
  <si>
    <t>3EH03330AA:SWL 1 IP TRUNK STARTED R8(SL094)</t>
  </si>
  <si>
    <t>3GV27010TB:4029 DIGITAL PHONE UGREY INT(SL094)</t>
  </si>
  <si>
    <t>3GV27015AB:V24/CTI INTERFACE MODULE(SL094)</t>
  </si>
  <si>
    <t>3EH07463AF:AIS RCE LARGE R10(SL094)</t>
  </si>
  <si>
    <t>3EH07470AA:EXPANSION MODULE RACK 2(SL094)</t>
  </si>
  <si>
    <t>VG5-7028-C1PC4: G5 7000 IP 28X DN INCEIL CLEAR PAL(SL094)</t>
  </si>
  <si>
    <t>VG4-A-PSU2@3: 230VAC 100W NEMA PSU WHITE(SL094)</t>
  </si>
  <si>
    <t>NII-40012-V3: INFRARED IP DOME 720P(SL094)</t>
  </si>
  <si>
    <t>DIP-7083-8HD: DIVAR IP 7000 2U 8X3TB(SL094)</t>
  </si>
  <si>
    <t>A0006-002-001-001-001-1: INNGATE 3.10 E250-FIREWALL(SL089)</t>
  </si>
  <si>
    <t>A0006-015-001-001-001-1:ADVANCED QOS MODULE(E-SERIES)(SL089)</t>
  </si>
  <si>
    <t>A0006-011-001-001-001-1:PROPERTY MNGMNT SYS, BILLING(SL089)</t>
  </si>
  <si>
    <t>TDJ-809017/182018DE-65P:DUAL BAND ANTENNA</t>
  </si>
  <si>
    <t>TTB-809016/182017/182017DE-65P:TRI BAND ANTENNA</t>
  </si>
  <si>
    <t>TOWER BASE</t>
  </si>
  <si>
    <t>TDJH-182018DE-65F:SINGLE BAND ANTENNA</t>
  </si>
  <si>
    <t>ALUMINUM PIPE 38.1X6MM, 6M LENGTH</t>
  </si>
  <si>
    <t>3M AMALGAMATING TAPE SCOTCH 130C</t>
  </si>
  <si>
    <t>CABLE TIE 14"</t>
  </si>
  <si>
    <t>FUJITSU SCANSNAP S1300I</t>
  </si>
  <si>
    <t>MONITOR 23.8"</t>
  </si>
  <si>
    <t>PRINTER/PHOTOCOPIER</t>
  </si>
  <si>
    <t>COFFEE MACHINE</t>
  </si>
  <si>
    <t>DESKTOP COMPUTER</t>
  </si>
  <si>
    <t>ALUMINIUM SHEET 2.0MM</t>
  </si>
  <si>
    <t>TOOL BAG 22"</t>
  </si>
  <si>
    <t>ROTARY HAMMER 3-28 DRE</t>
  </si>
  <si>
    <t>BOILER SUIT DARK BLUE (L)</t>
  </si>
  <si>
    <t>BOILER SUIT WHITE (M)</t>
  </si>
  <si>
    <t>BOILER SUIT WHITE (S)</t>
  </si>
  <si>
    <t>BOILER SUIT WHITE (XL)</t>
  </si>
  <si>
    <t>BONDHUS 69699 COLOUR 9PC5 BP L-WR SET</t>
  </si>
  <si>
    <t>HAND SAW 20"</t>
  </si>
  <si>
    <t>PAINT BRUSH 1½</t>
  </si>
  <si>
    <t>POLYACRYLIC MINI ROLLER SLEEVE 4"</t>
  </si>
  <si>
    <t>MAGNETIC ALUMINIUM LEVEL 12"</t>
  </si>
  <si>
    <t>M10 335/7 INSULATED DRIVER 7PCS SET</t>
  </si>
  <si>
    <t>WRENCH COMBINATION 17MM</t>
  </si>
  <si>
    <t>M10 COMBINATION WRENCH M/FINISH 19MM</t>
  </si>
  <si>
    <t>MI0 GEAR RATCHET LONG COMB WRENCH 10MM</t>
  </si>
  <si>
    <t>M10 PCS-150 CABLE SHEAR 150MM</t>
  </si>
  <si>
    <t>MI0 SOFT HANDLE SCREWDRIVER (+) 2X200MM</t>
  </si>
  <si>
    <t>SDS PLUS DRILL BIT SET 5PCS</t>
  </si>
  <si>
    <t>SDS PLUS DRILL BIT 10 MM X 300 MM</t>
  </si>
  <si>
    <t>SEALANT APPLICATOR CNV-100</t>
  </si>
  <si>
    <t>SLANT-100 ANGLE METERS</t>
  </si>
  <si>
    <t>TOP DOUBLE RATCHET SCAFFOLD WRENCH RM-10X13MM</t>
  </si>
  <si>
    <t>TOP DOUBLE RATCHET SCAFFOLD WRENCH RM-13X17MM</t>
  </si>
  <si>
    <t>PRECISION AIR CONDITIONER</t>
  </si>
  <si>
    <t>PATCH CORD ETHERNET CAT6 2MTR</t>
  </si>
  <si>
    <t>PATCH CORD ETHERNET CAT6 1MTR</t>
  </si>
  <si>
    <t>HOSE CLIP 11-16MM(3/8')</t>
  </si>
  <si>
    <t>AIRMUX-400/IDUE/2GBE:INDOOR UNIT WITH REDUNDANT DC POWER SUP</t>
  </si>
  <si>
    <t>CBL:-AIRMUX-UTP/75:ASSEMBLED CABLE FOR CONNEC. BETWN IDU 75M</t>
  </si>
  <si>
    <t>APC SUA2200RMI2U SMART-UPS 2200VA, 2U RACK-MOUT (SL078)</t>
  </si>
  <si>
    <t>1 GANG TV SOCKET RADIANCE (SL089)</t>
  </si>
  <si>
    <t>COMMUNICATION INTERFACE CARD + MIB FILE</t>
  </si>
  <si>
    <t>BOILER SUIT WHITE (L)</t>
  </si>
  <si>
    <t>VB-400/ODU/F3XF/100M/INT:ODU WITH  INTEGRATED ANTENNA M.FREQ</t>
  </si>
  <si>
    <t>VB-400/IDUE/2GBE:MADE INDOOR UNIT WITH REDUNDANT DC POWER</t>
  </si>
  <si>
    <t>CBL-VB/50:ASSEMBLED CABLE FOR CONNECT BETWEEN IDU &amp; ODU 50M</t>
  </si>
  <si>
    <t>CBL-VB/75:ASSEMBLED CABLE FOR CONNECT BETWEEN IDU &amp; ODU 75M</t>
  </si>
  <si>
    <t>VB-400-LIGHTNING-PROTECTION-KIT:KIT OF 10 OUTDOOR LIGHTNING</t>
  </si>
  <si>
    <t>SCREW DRIVER BIT46PCS SET 019504</t>
  </si>
  <si>
    <t>TREADED ROD (10MM X 250MM) COMPLETE WITH NUT X 4 NOS</t>
  </si>
  <si>
    <t>ANTENNA MOUNT</t>
  </si>
  <si>
    <t>J-BOLT 8”</t>
  </si>
  <si>
    <t>J-BOLT 10”</t>
  </si>
  <si>
    <t>BRACKET LG</t>
  </si>
  <si>
    <t>BRACKET ST</t>
  </si>
  <si>
    <t>GALVANIZE STUD WITH NUT &amp; WASHER 12MM X 200</t>
  </si>
  <si>
    <t>GALVANIZE STUD WITH NUT &amp; WASHER 10MM X 200</t>
  </si>
  <si>
    <t>PS-2200: UMTS DIGITAL ICS REPEATER 70DBI UL:13DBM/DL:10DBM</t>
  </si>
  <si>
    <t>HIGH BACK CHAIR</t>
  </si>
  <si>
    <t>LOW BACK CHAIR</t>
  </si>
  <si>
    <t>DELL POWER CONNECT 3548P SWITCH (SL094)</t>
  </si>
  <si>
    <t>VR2600ZISAME:PROMISE VESS R2000 SERIES 16-BAY 3U ISCSI 1G/6G</t>
  </si>
  <si>
    <t>MOBILE HANDSET NOKIA 105</t>
  </si>
  <si>
    <t>3EH04027AA: POWERCPU EE(MS017)</t>
  </si>
  <si>
    <t>ASA5525-FPWR-BUN : CISCO ASA 5525</t>
  </si>
  <si>
    <t>MAKITA CUTTING DISC METAL 12"</t>
  </si>
  <si>
    <t>CUTTING WHEEL 3MMX14"</t>
  </si>
  <si>
    <t>SS NUT 10MM</t>
  </si>
  <si>
    <t>THREAD ROD SS 10MMX2MTR</t>
  </si>
  <si>
    <t>WASHER SS 10MM</t>
  </si>
  <si>
    <t>4G MODEM KIT</t>
  </si>
  <si>
    <t>6 CORE SM NON AMOURED FIBER CABLE (JELLY FILLED)</t>
  </si>
  <si>
    <t>DELL POWER CONNECT 3548P SWITCH (MS017)</t>
  </si>
  <si>
    <t>FIBER 1X32SPLITTER APC (SL089)</t>
  </si>
  <si>
    <t>LED TV 55"(MS018)</t>
  </si>
  <si>
    <t>CABLE LADDER KHZP-200 6M WHITE P/N:718592</t>
  </si>
  <si>
    <t>CABLE BOOT FOR 7/8" CABLE FTP4-1X1</t>
  </si>
  <si>
    <t>AUTO ELCB RESETTING DEVICE  (MOELLER MODEL: Z-FW-LP</t>
  </si>
  <si>
    <t>RCCB 4 POLE 63AMPS 100MA (MOELLER MODEL: PFIM-4P RCD)</t>
  </si>
  <si>
    <t>FIBER PATCH CORD SC/APC (SL089)</t>
  </si>
  <si>
    <t>AIR CONDITIONER 12K BTU INVERTER</t>
  </si>
  <si>
    <t>3BA23275AB: ARMADA DAUGHTER BOARD (SL095)</t>
  </si>
  <si>
    <t>3EH73005AC:REFLEXES™ INTERFACES BOARD-8 UA INTERFACES(SL095)</t>
  </si>
  <si>
    <t>3EH73092AB: ANALOG INTFC BOARD SLI16-2:16 ANALOG INTFC(SL095</t>
  </si>
  <si>
    <t>3BA03215AA: GENERIC POWER CORD(SL095)</t>
  </si>
  <si>
    <t>3EH75001AB: MOUNTING KIT FOR RACK 3(SL095)</t>
  </si>
  <si>
    <t>3BA23275AB: BLIND SLOT STIFFNER (X1) (SL095)</t>
  </si>
  <si>
    <t>3MG27104WW: 8039 PREMIUM DESKPHONE INT(SL095)</t>
  </si>
  <si>
    <t>3BA00751AA: IP MEDIA GATEWAY CABINETS (MR3),230V PS(SL095)</t>
  </si>
  <si>
    <t>RIGGER POLE SETS ( 1 SET INCLUDE 1X 6METRE &amp; 1X3METRE)</t>
  </si>
  <si>
    <t>PREPAID PLUS KIT PACK</t>
  </si>
  <si>
    <t>PREPAID PLUS USER GUIDE</t>
  </si>
  <si>
    <t>FTTH DISTRIBUTION BOX 24 PORTS</t>
  </si>
  <si>
    <t>AIR CONDITIONER 18K BTU</t>
  </si>
  <si>
    <t>FO ID CABLE FTTH 2 CORE FLAT TYPE SM9/125</t>
  </si>
  <si>
    <t>14 AWG 2 CORE TRANSPARENT SPEAKER CABLE 100M (SL093</t>
  </si>
  <si>
    <t>3EH07471AA: EXPANSION MODULE RACK 3(SL093)</t>
  </si>
  <si>
    <t>3EH08575AA: ALCATEL-LUCENT OMNIPCX OFFICE RCE LARGE(SL093)</t>
  </si>
  <si>
    <t>3EH08088AB: MODULE LINK KIT 1 FOR FIRST ADDITIONAL RCE(SL093</t>
  </si>
  <si>
    <t>3EH73031AE: APA8 ANALOG TRUNK BOARD FOR 8 TRUNK LINE(SL093)</t>
  </si>
  <si>
    <t>3EH73061AD: ANALOG MIXED BOARD AMIX4/4/4-1 (SL093)</t>
  </si>
  <si>
    <t>3EH75001AB: MOUNTING KIT FOR RACK 3(SL093)</t>
  </si>
  <si>
    <t>3EH76034AA: BLIND SLOT STIFFNER (X1) (SL093)</t>
  </si>
  <si>
    <t>3BA00775AB: REFLEXES™ INTERFACES BOARD - 8 UA (SL093)</t>
  </si>
  <si>
    <t>3BA00776BC: ANALOG INTERFACES BOARD SLI16-2 (SL093)</t>
  </si>
  <si>
    <t>3GV27009TB: ALCATEL-LUCENT 4039 DIGITAL PHONE (SL093)</t>
  </si>
  <si>
    <t>3GV27011TB: ALCATEL-LUCENT 4019 DIGITAL PHONE URBAN (SL093)</t>
  </si>
  <si>
    <t>LBB 1990/00: PLENA VOICE ALARM CONTROLLER(SL093)</t>
  </si>
  <si>
    <t>LBB 1956/00: PLENA 6 ZONE CALL STATION(SL093)</t>
  </si>
  <si>
    <t>LBC 3090/31: 6 WATT CEILING SPEAKER(SL093)</t>
  </si>
  <si>
    <t>LBC 3470/00: ECONOMY HORN LSP 15W(SL093)</t>
  </si>
  <si>
    <t>LBB1938/20:PLENA POW AMPLIFIER 720/480W,EVAC COMPLIANT(SL093</t>
  </si>
  <si>
    <t>PLE-SDT: PLENA EASY LINE SD TUNER BGM SOURCE(SL093)</t>
  </si>
  <si>
    <t>SURT10000RMXLI: SMART-UPS RT 10,000VA RM 230V(SL093)</t>
  </si>
  <si>
    <t>SURT192RMXLBP: APC SMART-UPS RT 192V RM BATTERY PACK(SL093)</t>
  </si>
  <si>
    <t>CABLE 3C X 6MM2 CU/PVC/SWA/PVC-FLEXIBLE ARMOURED(POW CBL)</t>
  </si>
  <si>
    <t>CABLE 1CX16MM2 CU/PVC  G/Y- 450/750V-FLEXIBLE</t>
  </si>
  <si>
    <t>CABLE 1C70MM2 CU/PVC G/Y-450/750V-FLEXIBLE</t>
  </si>
  <si>
    <t>CABLE 2C X 6MM2 CU/PVC/PVC-300/500V-FLEXIBLE(POW CBL)</t>
  </si>
  <si>
    <t>CABLE 2C X 16MM2 CU/PVC/PVC-300/500V-FLEXIBLE(POW CBL)</t>
  </si>
  <si>
    <t>CABLE 3C X 2.5MM2 CU/PVC/PVC-300/500V-FLEXIBLE(POW CBL)</t>
  </si>
  <si>
    <t>CABLE 3C X 6MM2 CU/PVC/PVC-300/500V-FLEXIBLE(POW CBL)</t>
  </si>
  <si>
    <t>CABLE 2C X 16MM2 CU/PVC/SWA/PVC-FLEXIBLE ARMOURED(POW CBL)</t>
  </si>
  <si>
    <t>CABLE 4C X 16MM2 CU/PVC/SWA/PVC-FLEXIBLE ARMOURED(POW CBL)</t>
  </si>
  <si>
    <t>60106912203P025/20:DPLX PTCHCRD LC/SC 9/125 2.0MM PVC YL 20M</t>
  </si>
  <si>
    <t>60106312214P025/20:DPLX PATCHCRD LC/SC OM3 2.0MM PVC AQU 20M</t>
  </si>
  <si>
    <t>60106306214P025/20:DPLX PATCHCRD LC/LC OM3 2.0MM PVC AQU 20M</t>
  </si>
  <si>
    <t>60106906203P025/20:DPLX PATCHCRD LC/LC 9/125 2MM PVC YLW 20M</t>
  </si>
  <si>
    <t>60106312214P025/3:DPLX PATCHCRD LC/SC OM3 2.0MM PVC AQUA 3M</t>
  </si>
  <si>
    <t>60106912203P025/3:DPLX PATCHCRD LC/SC 9/125 2.0MM PVC YLW 3M</t>
  </si>
  <si>
    <t>60106306214P025/3:DPLX PATCHCRD LC/LC OM3 2.0MM PVC AQUA 3M</t>
  </si>
  <si>
    <t>60106906203P025/3:DPLX PATCHCRD LC/LC 9/125 2.0MM PVC YLW 3M</t>
  </si>
  <si>
    <t>60106312214P025/10:DPLX PATCHCRD LC/SC OM3 2MM PVC AQUA 10M</t>
  </si>
  <si>
    <t>60106912203P025/10:DPLX PATCHCRD LC/SC 9/125 2MM PVC YLW 10M</t>
  </si>
  <si>
    <t>SSN1AUX:SYSTEM AUXILIARY BOARD</t>
  </si>
  <si>
    <t>SSN3EAS201:2PORT 10GIGABIT ETHERNET SWITCHING &amp; PROESS BOARD</t>
  </si>
  <si>
    <t>SS-OP-LC-SC-S-15:PATCH CORD LC/PC-SC/PC SM G652-2MM 15M PVC</t>
  </si>
  <si>
    <t>GPX147-GRP-72:72 FIBER SPLICE &amp; TERMINATION UNIT</t>
  </si>
  <si>
    <t>OP-SC/PC-1:PIGTAIL SC/PC SM G652-3MM 1M YLW</t>
  </si>
  <si>
    <t>EADAPSU00:OPTICAL ADAPTER-SC/UPC-SC/UPC BLUE SHELL PLTC SLV</t>
  </si>
  <si>
    <t>SSR1EOW04:ENGINEERING ORDER WIRE BOARD</t>
  </si>
  <si>
    <t>SSR2AUX:SYSTEM AUXILLARY INTERFACE BOARD</t>
  </si>
  <si>
    <t>SSQ5CXLQ115:4XSTM-1 SYSTEM CONTROL CROSS CONNECT OPTICAL IF</t>
  </si>
  <si>
    <t>SSN2EGT216:2PORT GIGABIT ETHERNET TRNSPRNT TRANSMISION BOARD</t>
  </si>
  <si>
    <t>3EH04027AA: POWERCPU EE</t>
  </si>
  <si>
    <t>3MG27100WW: 8028 PREMIUM DESKPHONE INT</t>
  </si>
  <si>
    <t>ANTENNA NETWORK COMBINER 1800</t>
  </si>
  <si>
    <t>LB1-UW06-FD:6 WATT WALL MOUNT SPEAKER(SL093)</t>
  </si>
  <si>
    <t>MGBLH1: GIGABIT ETHERNET LH MINI-GBIC SFP TRANSCEIVER</t>
  </si>
  <si>
    <t>LONG- RANGE 2.4 GHZ WIRELESS N300 OUTDOOR ACCESS POINT</t>
  </si>
  <si>
    <t>2.4 GHZ OMNI ANTENNA 8DBI</t>
  </si>
  <si>
    <t>N-TYPE MALE TO SMA FEMALE ADAPTOR</t>
  </si>
  <si>
    <t>HI-BOX ENCLOSURE - DS-PG-015 (200 X 300 X 150</t>
  </si>
  <si>
    <t>OUTDOOR ENCLOSURE BOX NE-AG-1929 190X290X140</t>
  </si>
  <si>
    <t>RJ45 CAT6 BOOT PLUGS</t>
  </si>
  <si>
    <t>SG92-24-AS: SG92-24 COMPACT 24-PORT GIGABIT SWITCH</t>
  </si>
  <si>
    <t>BATTERY MAINTENANCE FREE 150AH/ 195AH</t>
  </si>
  <si>
    <t>SINGLE BAY OUTDOOR CABINET/WO BATTERY</t>
  </si>
  <si>
    <t>NOTE 4 N910G LTE 32GB</t>
  </si>
  <si>
    <t>DELL S2240L 22 INCH MONITOR</t>
  </si>
  <si>
    <t>VOSTRO 14 5000 SERIES 5480 I5 LAPTOP</t>
  </si>
  <si>
    <t>DELL OPTIPLEX 4TH GEN 3020MT DESKTOP SYSTEM</t>
  </si>
  <si>
    <t>DELL OPTIPLEX 4TH GEN3020MT</t>
  </si>
  <si>
    <t>QUICK RELEASE RATCHET 1/2IN DR 10IN L</t>
  </si>
  <si>
    <t>MICROMETER TORQUE WRENCH 1/2DR 40-210 NM</t>
  </si>
  <si>
    <t>RATCHETING WRENCH SET METRIC 12PT 16 PCS</t>
  </si>
  <si>
    <t>ADJUSTABLE WRENCH 10 IN. CHROME CUSHION</t>
  </si>
  <si>
    <t>CRESCENT 170-PIECE MECHANICS TOOL SET</t>
  </si>
  <si>
    <t>CABLE CUTTING PLIERS 8"</t>
  </si>
  <si>
    <t>FIGURE TIN SNIP 10 IN. YELLOW</t>
  </si>
  <si>
    <t>PIPE/TUBE CUTTER RATCHETING 1-1/8 IN CAP</t>
  </si>
  <si>
    <t>ENCLOSED FEED TUBE CUTTER 1/4-2 3/8 INA</t>
  </si>
  <si>
    <t>QUICK RELEASE HACKSAW ERGO 12 IN</t>
  </si>
  <si>
    <t>RATCHET SCREW DRIVER 10-PIECE INTERCHANGEABLE</t>
  </si>
  <si>
    <t>POCKET ALUMINIUM LEVEL MAGNETIC</t>
  </si>
  <si>
    <t>MAGNETIC I BEAM LEVEL 24”</t>
  </si>
  <si>
    <t>SPIRIT LEVEL</t>
  </si>
  <si>
    <t>LASER RANGE FINDER / CALLOWAY IQ</t>
  </si>
  <si>
    <t>AIR CONDITIONER 24K BTU INVERTER</t>
  </si>
  <si>
    <t>19” 4U SUBRACK SYSTEM</t>
  </si>
  <si>
    <t>NARADA BATTERY MPG12V170</t>
  </si>
  <si>
    <t>POLE MOUNTED OUTDOOR CABINET</t>
  </si>
  <si>
    <t>MICRO NODEB WCDMA S2</t>
  </si>
  <si>
    <t>NODEB WCDMA S3/3/3</t>
  </si>
  <si>
    <t>RNC EXPANSION</t>
  </si>
  <si>
    <t>4TH SECTOR</t>
  </si>
  <si>
    <t>LAPTOP KEYBOARD</t>
  </si>
  <si>
    <t>LENOVO X1 CARBON I7 (WITH 256GB SSD)</t>
  </si>
  <si>
    <t>DELL NETWORKING N2048  (SL093)</t>
  </si>
  <si>
    <t>DELL POWER CONNECT 3524  (SL093)</t>
  </si>
  <si>
    <t>DELL NETWORKING N2024,L2,24X GBE+2X10GBE SFP+FIXED PORTS</t>
  </si>
  <si>
    <t>42U SERVER RACK WIDTH X DEPTH 600X1000MM BLACK(SL095)</t>
  </si>
  <si>
    <t>OP-108L/BM/B/ETH/SC/13L:FIBER MULTIPLEXER FOR 4E1 AND ETHERN</t>
  </si>
  <si>
    <t>SC/APC FIBER PATCH CORD (2M) (SL089)</t>
  </si>
  <si>
    <t>TNDM0FAN0202:RTN 950 FAN UNIT</t>
  </si>
  <si>
    <t>TNDM000PIU00:POWER INTERFACE BOARD</t>
  </si>
  <si>
    <t>SC/APC FIBER  PATCH CORD (1M) SL089</t>
  </si>
  <si>
    <t>PATCH CORD ETHERNET CAT6 0.5MTR GREY</t>
  </si>
  <si>
    <t>RADOME HYPALON 1.8M WHITE NO FLASH (WITHOUT HARDWARE KIT)</t>
  </si>
  <si>
    <t>RADOME HYPALON 2.4M WHITE NO FLASH (WITHOUT HARDWARE KIT)</t>
  </si>
  <si>
    <t>RADOME HYPALON 3.0M WHITE NO FLASH (WITHOUT HARDWARE KIT)</t>
  </si>
  <si>
    <t>42U SERVER RACK WIDTHXDEPTH600X1000MM BK WT-2041D-42U(MS021</t>
  </si>
  <si>
    <t>3BA56007AA:ACT28 SHELF</t>
  </si>
  <si>
    <t>3BH11404AB:4059 ATTENDANT CONSOLE R5 CD-ROM</t>
  </si>
  <si>
    <t>LA-210/ESHDSL/2W/4ETH/EVPL: DSL MODEM</t>
  </si>
  <si>
    <t>LA-210/ESHDSL/2W/4ETH/EVPL/E1:DSL MODEM</t>
  </si>
  <si>
    <t>LA-210/ESHDSL/2W/4ETH/EVPL/V35:DSL MODEM</t>
  </si>
  <si>
    <t>LA-210/ESHDSL/2W/4ETH/EVPL/X21:DSL MODEM</t>
  </si>
  <si>
    <t>SERVER RACK 9U, DEPTH 540MM/ W600MM</t>
  </si>
  <si>
    <t>CAT6 24 PORT PATCH PANEL</t>
  </si>
  <si>
    <t>DELL NETWORKING N3048P (MS018)</t>
  </si>
  <si>
    <t>PREPAID PLUS KIT</t>
  </si>
  <si>
    <t>290-5036-070:SMA JACK TO N TYPE JACK ADAPTOR</t>
  </si>
  <si>
    <t>290-5028-070:N JACK TO SMA PLUG ADAPTOR</t>
  </si>
  <si>
    <t>214-8000-070:SMA J/J ADAPTOR</t>
  </si>
  <si>
    <t>901-0040-002:RATCHET CRIMP TOOL 336A</t>
  </si>
  <si>
    <t>214-1058-002:SMA STRAIGHT CRIMP/CRIMP PLUG RG58/LMR195</t>
  </si>
  <si>
    <t>NODE B DBS3900 S1/1/1</t>
  </si>
  <si>
    <t>NODE B DBS3900 S1/1</t>
  </si>
  <si>
    <t>NEW RNC 6910</t>
  </si>
  <si>
    <t>STICKER A16</t>
  </si>
  <si>
    <t>DSE 8610 MKII CONTROLLER</t>
  </si>
  <si>
    <t>01174482:DEUTZ FUEL FILTER</t>
  </si>
  <si>
    <t>TQI-800/2700-SJ:OMNI ANTENNA</t>
  </si>
  <si>
    <t>TY-CPS0727-02-N(V1):SPLITTERS 1 TO 2</t>
  </si>
  <si>
    <t>TY-CPS0727-03-N(V1):SPLITTERS 1 TO 3</t>
  </si>
  <si>
    <t>TY-CPS0727-04-N(V1):SPLITTERS 1 TO 4</t>
  </si>
  <si>
    <t>G080345 FUEL GAUGE FLOAT H=185 IN10/OUT8MM FOR PRAMAC GSL30</t>
  </si>
  <si>
    <t>LOCKER</t>
  </si>
  <si>
    <t>SAFE</t>
  </si>
  <si>
    <t>NM-LCF12-C02:CONNECTOR N TYPE FOR 1/2"</t>
  </si>
  <si>
    <t>LCF12-50J-LOW LOSS 1/2" CABLE</t>
  </si>
  <si>
    <t>MT-702 SIP PHONE (SL096)</t>
  </si>
  <si>
    <t>52002581: 3300 MXE III EXPANSION KIT(SL096)</t>
  </si>
  <si>
    <t>LPA103IN0100:INSULATED ALUMINIUM CABLE</t>
  </si>
  <si>
    <t>LPA810:ALUMINIUM CABLE HOLDER</t>
  </si>
  <si>
    <t>LPA598:BIMETALLIC CABLE SPLICER</t>
  </si>
  <si>
    <t>BIM700:711480 BIMETALLIC CONNECTOR 25MMX3</t>
  </si>
  <si>
    <t>CHAMELEON STANDALONE 48/650 HE 20M/S HOLD UP</t>
  </si>
  <si>
    <t>POLE MOUNT BRACKET 40-96/90-135MM</t>
  </si>
  <si>
    <t>CHAMELEON 48V 1300W 7AH</t>
  </si>
  <si>
    <t>LEAD CRYSTAL BATTERIES 12V 9AH</t>
  </si>
  <si>
    <t>3EH08610AA  OMNIPCX OFFICE RCE MEDIUM - 220V</t>
  </si>
  <si>
    <t>APC UPS 3KVA RACK MOUNTABLE (MS018)</t>
  </si>
  <si>
    <t>3MG27103WW 8029 PREMIUM DESKPHONE INT</t>
  </si>
  <si>
    <t>3EH73092AD ANALOG INTERFACES SLI4-2 BOARD</t>
  </si>
  <si>
    <t>3EH73042AC:AFU-1 DAUGHTERCARD FOR AUXILIARIES CONNECT(SL097)</t>
  </si>
  <si>
    <t>3BA03215AA:GENERIC POWER CORD(SL097)</t>
  </si>
  <si>
    <t>3EH75001AB:MOUNTING KIT FOR RACK 3(SL097)</t>
  </si>
  <si>
    <t>3EH76034AA:BLIND SLOT STIFFNER (X1) (SL097)</t>
  </si>
  <si>
    <t>3GV27063TB:ALCATEL-LUCENT IP TOUCH 4018 PHONE(SL097)</t>
  </si>
  <si>
    <t>3BH11616AB:WALLBOARD 4 LINES OF 16 COLOR CHARACTERS(SL097)</t>
  </si>
  <si>
    <t>3GV28048AC:CORDED BINAURAL WIDE BAND HEADSET HW261N(SL097)</t>
  </si>
  <si>
    <t>BEARING NEEDLE P/N:933154306100</t>
  </si>
  <si>
    <t>AIR CONDITIONER 48K BTU INVERTER</t>
  </si>
  <si>
    <t>AIR CONDITIONER 48K BTU</t>
  </si>
  <si>
    <t>42U FLOOR CABINET WIDTH 600MM DEPTH 1000MM (MS019)</t>
  </si>
  <si>
    <t>APC UPS 3KVA RACK MOUNTABLE (SL094)</t>
  </si>
  <si>
    <t>35U SERVER RACK W600 X D800MM(MS018)</t>
  </si>
  <si>
    <t>UNIFORM SHORT MATERIAL BLACK GI/DC/MM/1</t>
  </si>
  <si>
    <t>CPWR00647:POWER CABLE,6MM^2,D3F-2S,H07Z-K-6^2BL+H07Z-K-6^2BL</t>
  </si>
  <si>
    <t>H80S0SHDSL00:SHDSL PORT LICENSE,BASED ON PER SHDSL PORT</t>
  </si>
  <si>
    <t>PANASONIC CORDED TELEPHONE WITH CALLER ID AND SPEAKER</t>
  </si>
  <si>
    <t>3GV28163AA OT4135 IP CONFERENCE PHONE PACK</t>
  </si>
  <si>
    <t>PLASTIC ENCLOSURE 400X600X230MM</t>
  </si>
  <si>
    <t>CSAD32201 SUBSCRIBER CABLE,32 CHANNEL ADSL,20M</t>
  </si>
  <si>
    <t>CVR-X2-SFP=TWINGIG CONVERTER MODULE</t>
  </si>
  <si>
    <t>NTI-40012-V3:INFRARED IP BULLET 720P IP66(SL094)</t>
  </si>
  <si>
    <t>LED TV 55"</t>
  </si>
  <si>
    <t>FORTIGATE-1500D:FG1500D BNDL</t>
  </si>
  <si>
    <t>FORTIANALYZER 3000E:FAZ-3000E</t>
  </si>
  <si>
    <t>ASR1001-X:CISCO ASR1001 SYS,4 BUILT-IN GE,4X1GE IDC,DUAL P/S</t>
  </si>
  <si>
    <t>CORNER MOUNT</t>
  </si>
  <si>
    <t>MINIATURE CLICK-ON HANGER FOR 6-8 MM CABLE</t>
  </si>
  <si>
    <t>PLASTIC ENCLOSURE 300X400X170MM</t>
  </si>
  <si>
    <t>706561-F-5M:USB HID PROGRAMABLE SINGLE ANTI-VANDAL SWITCH</t>
  </si>
  <si>
    <t>AP9335TH:NETBOTZSENSORS</t>
  </si>
  <si>
    <t>ELECTRIC DRILLING MACHINE</t>
  </si>
  <si>
    <t>BENCH GRINDER 6"</t>
  </si>
  <si>
    <t>ADJUSTABLE CIRCLE CUTTER 200X30</t>
  </si>
  <si>
    <t>MPD(MULTI-PURPOSE DEVICE) P/N:333010</t>
  </si>
  <si>
    <t>MPD(MULTI-PURPOSE DEVICE) P/N:333000</t>
  </si>
  <si>
    <t>DELL POWEREDGE M630 BLADE SERVER</t>
  </si>
  <si>
    <t>PATCH CORD CAT6 5M(YELLOW )</t>
  </si>
  <si>
    <t>PATCH CORD CAT6 5M (RED)</t>
  </si>
  <si>
    <t>USN EXPANSION</t>
  </si>
  <si>
    <t>UGW EXPANSION</t>
  </si>
  <si>
    <t>CG EXPANSION</t>
  </si>
  <si>
    <t>OSS EXPANSION</t>
  </si>
  <si>
    <t>HUAWEI ONT HG8110H</t>
  </si>
  <si>
    <t>HUAWEI ONT HG8240H</t>
  </si>
  <si>
    <t>409-BBCV - 10GBASE-T MODULE FOR N3000 SERIES (MS018)</t>
  </si>
  <si>
    <t>470-AAPX - STACKING CABLEFOR N2000/N3000 SER SWITCHE (MS018)</t>
  </si>
  <si>
    <t>6 CORE MM NON-AMOURED FIBER CABLE (JELLY FILLED)</t>
  </si>
  <si>
    <t>AIR CONDITIONER 36K BTU INVERTER</t>
  </si>
  <si>
    <t>AIR CONDITIONER 36K BTU</t>
  </si>
  <si>
    <t>HUAWEI FTTH ONT HG8242H</t>
  </si>
  <si>
    <t>CISCO WS-C4500X-24X-ES:CATALYST 4500-X 24 PORT 10G ENT. SERV</t>
  </si>
  <si>
    <t>H35M8245HEU1:HG8245H GPON TERMINAL EU STAND ADPTR EN SC/APC</t>
  </si>
  <si>
    <t>FSASA0S03:PATCH CORD SC/PAC,SC/APC SM G,652D 3MM 3M</t>
  </si>
  <si>
    <t>SIKA PAINT -RAL 3000 (30 KG)</t>
  </si>
  <si>
    <t>SIKA PAINT -RAL 9010 (30 KG)</t>
  </si>
  <si>
    <t>SIKA PAINT -RAL 7005 (30 KG)</t>
  </si>
  <si>
    <t>THINNER EG – (25 L)</t>
  </si>
  <si>
    <t>902-0162-UK00 -  POE ADAPTER (10/100/1000 MBPS)</t>
  </si>
  <si>
    <t>SVL 300/1:300MM,1CLIP</t>
  </si>
  <si>
    <t>SVL 230/2:230MM,2 CLIPS</t>
  </si>
  <si>
    <t>SVL 500/2 500MM 2CLIPS</t>
  </si>
  <si>
    <t>SVAK-SHIELD CONTINUITY CLIP</t>
  </si>
  <si>
    <t>35U SERVER RACK WIDTH X DEPTH 600X800MM (SL093)</t>
  </si>
  <si>
    <t>PHOTOCOPY MACHINE CANON</t>
  </si>
  <si>
    <t>APPLE MACBOOK PRO 13.3"</t>
  </si>
  <si>
    <t>S1-C200-03-0010-GF SC/UPC PIGTAIL,9/125UM SM, 900UM FIBER 1M</t>
  </si>
  <si>
    <t>G070002-P:PROTECTION SLEEVE SINGE FIBER 60MM</t>
  </si>
  <si>
    <t>HG8010 GPON TERMINAL,CN STANDARD ADAPTER,UPC</t>
  </si>
  <si>
    <t>ECHOLIFE HG8240,GPONTERMINAL,SIP,CN STANDARD ADAPTER,UPC</t>
  </si>
  <si>
    <t>ECHOLIFE HG8245,GPONTERMINAL,SIP,CN STANDARD ADAPTER,UPC</t>
  </si>
  <si>
    <t>LADDER ARTICULATED 16’</t>
  </si>
  <si>
    <t>42U SERVER RACK W X D600X1000MM BK-WT-2041D-42U(SL093)</t>
  </si>
  <si>
    <t>24 PORT CAT6 PATCH PANEL/CABLE MANAGEMENT( DUAL IDC)(SL093)</t>
  </si>
  <si>
    <t>48 PORT CAT6 PATCH PANEL/CABLE MANAGEMENT(DUAL IDC)(SL093)</t>
  </si>
  <si>
    <t>3EH08124AA WALL MOUNTING KIT FOR RACK 2</t>
  </si>
  <si>
    <t>3GV27063TB ALCATEL-LUCENT IP TOUCH 4018 PHON EXT.EDTN URBN G</t>
  </si>
  <si>
    <t>3GV28048AC CORDED BINAURAL WIDE BAND HEADSET HW261N PLANTRON</t>
  </si>
  <si>
    <t>CCS-CUD:CONTRL UNIT/DIGITAL ACOUSTIC FEEDBACK SUPRESSR(MS022</t>
  </si>
  <si>
    <t>CCS-CML:CCS 900 CHAIRMAN UNIT LONG MICROPHONE(MS022)</t>
  </si>
  <si>
    <t>CCS-DL:CCS 900 DELEGATE UNIT LONG MICROPHONE(MS022)</t>
  </si>
  <si>
    <t>LBB 3316/00:CABLE + 5 MALE + 5 FEMALE CONNECTORS, 100M(MS022</t>
  </si>
  <si>
    <t>LBC 3200/00:LINE ARRAY 45/30W(MS022)</t>
  </si>
  <si>
    <t>PLE-1ME120-EU:120 WATT MIXER AMPLIFIER(MS022)</t>
  </si>
  <si>
    <t>DCN-MR:MEETING RECORDER(MS022)</t>
  </si>
  <si>
    <t>ELCB 2 POLE 40A  30MA</t>
  </si>
  <si>
    <t>RF MALE TO MALE CABLE - 2M (SL093)</t>
  </si>
  <si>
    <t>NE-AG-3546 ENCLOSURE BOX 350 X 465 X 200 (SL093)</t>
  </si>
  <si>
    <t>1U CABLE MANAGER METAL -WT-2048 (SL093)</t>
  </si>
  <si>
    <t>CAT6 PATCH CORD - 1M -WT-2038B-1M-BL (SL093)</t>
  </si>
  <si>
    <t>ELECTRIC CABLE 1C X 2.5MM - BLACK</t>
  </si>
  <si>
    <t>ELECTRIC CABLE 1C X 2.5MM - YELLOW</t>
  </si>
  <si>
    <t>ST/PC PIGTAILS , 1M, 2.0MM, G652D FIBER,SIMPLEX (MS024)</t>
  </si>
  <si>
    <t>ODF-GPX218-AD2 SET (FOR 288 CONFIG) (MS024)</t>
  </si>
  <si>
    <t>SC/PC PIGTAILS , 1M, 2.0MM, G652D FIBER,SIMPLEX (MS024)</t>
  </si>
  <si>
    <t>FIBER OPTIC FUSION SPLICE PROTECTOR SLEEVES 60MM/SM (MS024)</t>
  </si>
  <si>
    <t>PAN-PA-3050: PALO ALTO NETWORKS PA-3050</t>
  </si>
  <si>
    <t>PRINT CARTRIDGE HP COLOR LASERJET (CB540A BLACK)</t>
  </si>
  <si>
    <t>PRINT CARTRIDGE HP COLOR LASERJET (CB541A CYAN)</t>
  </si>
  <si>
    <t>PRINT CARTRIDGE HP COLOR LASERJET (CB542A YELLOW)</t>
  </si>
  <si>
    <t>PRINT CARTRIDGE HP COLOR LASERJET (CB543A MAGENTA)</t>
  </si>
  <si>
    <t>HUAWEI ONT HG8247H</t>
  </si>
  <si>
    <t>CABLE MANAGEMENT 1U 24 HOLES(SL093)</t>
  </si>
  <si>
    <t>KS TO F CONNECTOR(SL093)</t>
  </si>
  <si>
    <t>OUT DOOR CATV AMPLIFIER 60VA(SL093)</t>
  </si>
  <si>
    <t>NDI-40012-V3:INFRARED IP DOME 720P IP66(MS023)</t>
  </si>
  <si>
    <t>NDA-WMT-DOME:IP 200 DOME WALL MOUNT(MS023)</t>
  </si>
  <si>
    <t>NIN-40012-V3:IP DOME 720P(MS023)</t>
  </si>
  <si>
    <t>UFLED120-8BD@1:AEGIS INTELLIGENT-IR™ UFLED ILLUMINATOR(MS023</t>
  </si>
  <si>
    <t>UPA-2450-50:POWER SUPP,220VAC 50HZ, 24VAC 50VA OUT(MS023)</t>
  </si>
  <si>
    <t>DIP-6083-8HD:DIVAR IP 6000 2U 8X3TB(MS023)</t>
  </si>
  <si>
    <t>45U,600WX900D,WITH 2XSIDE DOORS,10WAY POWER STRIP 1XCABINET</t>
  </si>
  <si>
    <t>FIBRE PATCH PANEL - SC 24 PORT 24 PORT SC PATCH PANEL</t>
  </si>
  <si>
    <t>T4-1 WMS HARDWARE</t>
  </si>
  <si>
    <t>A0006-002-003-001-001-1:INNGATE 3.10 E250(SL098)</t>
  </si>
  <si>
    <t>A0006-016-003-001-001-1:ADVANCED QOS MODULE(E-SERIES)(SL098)</t>
  </si>
  <si>
    <t>A0006-013-003-001-001-1:VOLUME CONTROL MODUL(E-SERIES)(SL098</t>
  </si>
  <si>
    <t>A0009-001-003-001-001-1:ANTLABS ACC. PRINTER(IP MODE)(SL098)</t>
  </si>
  <si>
    <t>J9573A: HP 3800-24G-POE+-2SFP+SWITCH(SL098)</t>
  </si>
  <si>
    <t>J9625A: HP 2620-24-POE+SWITCH(SL098)</t>
  </si>
  <si>
    <t>EAP767:A/B/G/N/AC DUAL-RADIO AP(SL098</t>
  </si>
  <si>
    <t>OWL620:OUTDOOR SINGLE RADIO AP(SL098)</t>
  </si>
  <si>
    <t>ANT-OD242508M:2.4-2.5GHZ,8DBI OMINI ANTENNA,MALE-N(SL098)</t>
  </si>
  <si>
    <t>SP-651:LIGHTING SURGE PROTECTOR,FOR N-TYPE CABLE/CONN(SL098)</t>
  </si>
  <si>
    <t>SUA3000I: APC SUA3000I SMART-UPS 3000VA, 230V(MS023)</t>
  </si>
  <si>
    <t>SNAP KNIFE</t>
  </si>
  <si>
    <t>UTILITY KNIFE</t>
  </si>
  <si>
    <t>TELECOM CRIMPING TOOL 4P/6P/8P 190MM</t>
  </si>
  <si>
    <t>H80D00SHLM01:16-PORT SHDSL BIS SERVICE BOARD</t>
  </si>
  <si>
    <t>H807GPBH:8PORTS ADVANCED GPON OLT INTERFACE BOARD</t>
  </si>
  <si>
    <t>SS-OP-D-SC-S-20:PATCH CORD SC/PC-SC/PC SM-G 652D-3MM-20M YEL</t>
  </si>
  <si>
    <t>H83D02PDVA01:SECONDARY HIGH-POWER BOARD</t>
  </si>
  <si>
    <t>CPWR18UL03:POWER CALE 3M 2 OT2.5-4 14UL3386B-1+14UL3386BL-I</t>
  </si>
  <si>
    <t>F9B10A-NM1:LC (KEYED A - BK)/PIGTAIL 9/125µM SM SIMPLX PT 1M</t>
  </si>
  <si>
    <t>INDUSTRIAL SOCKET 32AMP FEMALE</t>
  </si>
  <si>
    <t>INDUSTRIAL CONNECTORS, 2P+E, 32A, 200-250 V</t>
  </si>
  <si>
    <t>PRO'S KIT 14" DELUXE TOOL BAG</t>
  </si>
  <si>
    <t>SPLICS &amp; CRIMP TOOL 150MM</t>
  </si>
  <si>
    <t>ELECTRICIAN'S SCISSORS (145MM)- DK-2047N</t>
  </si>
  <si>
    <t>AUTO LOADING UTILITY KNIFE</t>
  </si>
  <si>
    <t>UTILITY KNIFE (3 BLADES SELF LOADING)</t>
  </si>
  <si>
    <t>PUNCH IMPACT TOOL 175MM</t>
  </si>
  <si>
    <t>CABLE CUTTER  6"</t>
  </si>
  <si>
    <t>LONG NOSE PLIER 140MM</t>
  </si>
  <si>
    <t>6" JUNIOR MULTI-PURPOSE SAW</t>
  </si>
  <si>
    <t>ADJUSTABLE WRENCH - 6" (150MM)</t>
  </si>
  <si>
    <t>MEASURING TAPE 3M / 10FEET</t>
  </si>
  <si>
    <t>LINEMANS PLIER - 165MM</t>
  </si>
  <si>
    <t>SIDE CUTTING PLIER 165MM</t>
  </si>
  <si>
    <t>TELECOM CRIMPING TOOL 4P/6P/8P (190MM)</t>
  </si>
  <si>
    <t>ALL PURPOSE SNIP</t>
  </si>
  <si>
    <t>SCREWDRIVER (-) 100/-3.2/85/3.2</t>
  </si>
  <si>
    <t>SCREWDRIVER (+) 100/+0/85/3.2</t>
  </si>
  <si>
    <t>SCREWDRIVER (-) 5 X 75</t>
  </si>
  <si>
    <t>SCREWDRIVER (+) #1X75</t>
  </si>
  <si>
    <t>SCREWDRIVER (-) 107/-6.0/153/6.0</t>
  </si>
  <si>
    <t>SCREWDRIVER (+) #2 X 150</t>
  </si>
  <si>
    <t>TONE PROBE KIT</t>
  </si>
  <si>
    <t>FXB10A-NM1:LC (KEYED A – BLACK) TO PIGTAIL MM SIMPLEX PIGTAL</t>
  </si>
  <si>
    <t>SC ADAPTER SIMPLEX SINGLE MODE - WT-3004A(SL098)</t>
  </si>
  <si>
    <t>SC SIMPLEX PIGTAIL 1M(SL098)</t>
  </si>
  <si>
    <t>12C / 24C FIBER OPTIC PATCH PANEL WITHOUT FRONT PANEL(SL098</t>
  </si>
  <si>
    <t>6U SERVER RACK WITH FAN 61 X 56.5 X 37 19" BLACK/GREY(SL098)</t>
  </si>
  <si>
    <t>CABLE MANAGEMENT PANEL - 2U(SL098)</t>
  </si>
  <si>
    <t>12 PORT FIBER OPTIC FRONT PANEL SC SIMPLEX(SL098)</t>
  </si>
  <si>
    <t>CHECK LIST</t>
  </si>
  <si>
    <t>TILES 600X600</t>
  </si>
  <si>
    <t>TILES ADHESIVE 40KG</t>
  </si>
  <si>
    <t>MINERAL CEILING PANELS 1200X600</t>
  </si>
  <si>
    <t>MAIN RUNNER 3600MM (VENTATEC T-HAUPTPROFIL)</t>
  </si>
  <si>
    <t>CROSS TEE 1200MM (VENTATEC T-QUERPROFIL)</t>
  </si>
  <si>
    <t>CROSS TEE 600MM (VENTATEC T-QUERPROFIL)</t>
  </si>
  <si>
    <t>WALL ANGLE / BORDER 3000MM (VENTATEC L-RANDWINKEL)</t>
  </si>
  <si>
    <t>HANGING WIRES HOOK (DOH) 750MM (ABHANGEDRAHTE MIT</t>
  </si>
  <si>
    <t>SPANNFEDER SF-1 TENSION SPRING</t>
  </si>
  <si>
    <t>HANGING WIRES LOOP (DOS) 750MM (ABHANGEDRAHTE MIT)</t>
  </si>
  <si>
    <t>RACK MOUNT POWER SYSTEM (FP2 48V 8KW 2X230V BNDL)</t>
  </si>
  <si>
    <t>9001-2943:SAMSUNG GALAXY S5 (SM-G900I),REGIONAL EDITION</t>
  </si>
  <si>
    <t>9001-0549:GPS USB</t>
  </si>
  <si>
    <t>9003-0868:TEMS POCKET PROF15XSAMSUNG NOTE 4 SM-N910G REGIONL</t>
  </si>
  <si>
    <t>UBIQUITE UNIFI AP-OUTDOOR PLUS</t>
  </si>
  <si>
    <t>SAMSUNG GALAXY S6 EDGE (BLACK)</t>
  </si>
  <si>
    <t>APC UPS 3KVA RACK MOUNT (SL100)</t>
  </si>
  <si>
    <t>APC 1KVA SMART UPS (RACK MOUNT 2U) (SL100)</t>
  </si>
  <si>
    <t>42U FLOOR CABINET 19" 1000MM DEPTH (SL100)</t>
  </si>
  <si>
    <t>12U FLOOR CABINET 19" 600MM DEPTH (SL100)</t>
  </si>
  <si>
    <t>BOOT PLUGS, CAT6 (BLUE) (SL100)</t>
  </si>
  <si>
    <t>CAT6 PATCH CORDS- 2M (BLACK) (SL100)</t>
  </si>
  <si>
    <t>CAT6 UTP PATCH CORD 1M (BLACK) (SL100)</t>
  </si>
  <si>
    <t>CABLE MANAGEMENT 2U (DEPTH 2.5-3”) (SL100)</t>
  </si>
  <si>
    <t>CAT6 PATCH PANEL (48PORT) (SL100)</t>
  </si>
  <si>
    <t>CAT6 PATCH PANEL (24PORT (SL100)</t>
  </si>
  <si>
    <t>CON-SNT-WSC24EXX:CATALYST 4500-X 24 PORT 10G ENT.SRVC FRT-TO</t>
  </si>
  <si>
    <t>C4KX-PWR-750AC-R:CATALYST 4500X750W AC FRONT-BACK COOLING PW</t>
  </si>
  <si>
    <t>C4KX-PWR-BLANK: CATALYST 4500X POWER SUPPLY BLANK</t>
  </si>
  <si>
    <t>S45XU-37E: CAT4500-X UNIVERSAL IMAGE</t>
  </si>
  <si>
    <t>C4KX-NM-8SFP+: CATALYST 4500X 8 PORT 10G NETWORK MODULE</t>
  </si>
  <si>
    <t>CON-SNT-ASR1001X:SMARTNET 8X5XNBD CISCO ASR1001-X CHASSIS CR</t>
  </si>
  <si>
    <t>M-ASR1001X-8GB:CISCO ASR1001-X 8GB DRAM</t>
  </si>
  <si>
    <t>NIM-BLANK:BLANK FACEPLATE FOR NIM SLOT ON CISCO ISR 4400</t>
  </si>
  <si>
    <t>ASR1001-X-PWR-AC:CISCO ASR1001-X AC POWER SUPPLY</t>
  </si>
  <si>
    <t>SIGMAPRIME 200 BAS YEL/GREEN/HRD 4L</t>
  </si>
  <si>
    <t>THINNER 91-92 5L</t>
  </si>
  <si>
    <t>SIGMACOVER 456 BAS GREY/HRD 4L</t>
  </si>
  <si>
    <t>NETSURE701: RECTIFIER SYSTEM</t>
  </si>
  <si>
    <t>FVH-50-12X18:VALVE REGULATED LEAD ACID BATTERY</t>
  </si>
  <si>
    <t>FMU-S–1000:VRLA RECTIFIER BATTERY</t>
  </si>
  <si>
    <t>30KVA PRIME GENERATOR</t>
  </si>
  <si>
    <t>CABLE 4C X 16MM2 CU/XLPE/PVC</t>
  </si>
  <si>
    <t>1C 240MM SQU CABLE (GREEN/YELLOW)</t>
  </si>
  <si>
    <t>HAND RATCHET ½ 12PT 19MM</t>
  </si>
  <si>
    <t>MEGGER TDR1000/3P</t>
  </si>
  <si>
    <t>UTP/STP CABLE STRIPPER</t>
  </si>
  <si>
    <t>ROUND CABLE SLITTING AND RINGING TOOL (0.18" -1.0" DIAMETER)</t>
  </si>
  <si>
    <t>7 PCS PRO-SOFT SCREWDRIVER SET</t>
  </si>
  <si>
    <t>2 IN 1 ROUND CABLE CUTTER &amp; STRIPPER 168MM</t>
  </si>
  <si>
    <t>FORGING CABLE CUTTER 155MM 6"</t>
  </si>
  <si>
    <t>WIRE STRIPPERS TOOL</t>
  </si>
  <si>
    <t>AC/DC DIGITAL CLAMP MULTIMETER</t>
  </si>
  <si>
    <t>CABLE CUTTER-800MM</t>
  </si>
  <si>
    <t>FISH TAPE 50FT</t>
  </si>
  <si>
    <t>NON-CONTACT VOLTAGE DETECTOR</t>
  </si>
  <si>
    <t>3 5/6 DUAL DISPLAY DIGITAL MULTIMETER/USB CONNECTOR MT-1820</t>
  </si>
  <si>
    <t>MINI ANGLE GRINDER 4"</t>
  </si>
  <si>
    <t>AUTO BOX M-532</t>
  </si>
  <si>
    <t>BRAIN PROFESSIONAL BLOW TORCH</t>
  </si>
  <si>
    <t>MEASURING TAPE 5M</t>
  </si>
  <si>
    <t>GRINDER WHEEL 100X16X6MM</t>
  </si>
  <si>
    <t>COMBINATION SPANNER 13MM</t>
  </si>
  <si>
    <t>COMBINATION SPANNER 19MM</t>
  </si>
  <si>
    <t>SOCKET LONG 30MM</t>
  </si>
  <si>
    <t>M10 LE-252 1W LED FLASH LIGHT</t>
  </si>
  <si>
    <t>PLIER 3PC SET</t>
  </si>
  <si>
    <t>M10 HEAVY DUTY PRUNING SHEAR</t>
  </si>
  <si>
    <t>TORX KEY LONG TAMPER PROOF 9PC SET</t>
  </si>
  <si>
    <t>PDPM277H:MODULAR POWER DISTRIBUTION</t>
  </si>
  <si>
    <t>PDM1332IEC-3P:POWER DISTRIBUTION MODULE</t>
  </si>
  <si>
    <t>SPS HW</t>
  </si>
  <si>
    <t>SPS SPARE PARTS</t>
  </si>
  <si>
    <t>12 IN 1 RATCHET SCREWDRIVER SET</t>
  </si>
  <si>
    <t>FLEX HEAD GEAR WRENCH</t>
  </si>
  <si>
    <t>3 3/4 AUTORANGE DIGITAL MULTIMETER</t>
  </si>
  <si>
    <t>SOLDER WIRE 0.6MM 250G</t>
  </si>
  <si>
    <t>8 PCS FOLDING TAMPER-PROOF STAR KEY WRENCH SET</t>
  </si>
  <si>
    <t>10 IN 1 STAINLESS RATCHET BIT SET</t>
  </si>
  <si>
    <t>ADJUSTABLE WRENCH 10"</t>
  </si>
  <si>
    <t>ADJUSTABLE WRENCH 8"</t>
  </si>
  <si>
    <t>30 PCS METRIC &amp; INCH COMBINATION HEX KEY SET</t>
  </si>
  <si>
    <t>PRO CRIMPER FOR RG58,59,62,174 FIBER OPTIC</t>
  </si>
  <si>
    <t>DESOLDERING PUMP</t>
  </si>
  <si>
    <t>AC/DC VOLTAGE DETECTOR</t>
  </si>
  <si>
    <t>SCREWDRIVER (+) # 2 X 100</t>
  </si>
  <si>
    <t>PRO-SOFT SCREWDRIVER ( +#0X75MM)</t>
  </si>
  <si>
    <t>LONG NOSE PLIER (170MM) BLACK OXIDE FINISH 6"</t>
  </si>
  <si>
    <t>CERAMIC SOLDERING IRON (AC 220-240V 10W BLUE HANDLE)</t>
  </si>
  <si>
    <t>REPLACEMENT TIP FOR B1.0 TYPE (I D: 4.0MM, O.D:6.3MM)</t>
  </si>
  <si>
    <t>SCREWDRIVER (-) 6X100 89407 A-L</t>
  </si>
  <si>
    <t>ESD PRECISION SCREWDRIVER - 2.0 X 50MM (-)</t>
  </si>
  <si>
    <t>ESD PRECISION SCREWDRIVER +#1 P1 X 50MM (+)</t>
  </si>
  <si>
    <t>PRO-SOFT SCREWDRIVER ( +#2 6 X 40MM)</t>
  </si>
  <si>
    <t>PRO-SOFT SCREWDRIVER (-6 6 X 40MM)</t>
  </si>
  <si>
    <t>SCREWDRIVER PROBE VOLTAGE TESTER (AC 110-250V)</t>
  </si>
  <si>
    <t>PROFESSIONAL FIELD ENGINEER'S TOOL KIT</t>
  </si>
  <si>
    <t>ALIMINUM FRAME TOOL CASE WITH 1 PALLET (EMPTY CASE)</t>
  </si>
  <si>
    <t>ABS CARRYING TOOL CASE WITH 1PK-2009 PALLET</t>
  </si>
  <si>
    <t>UTILITY COMPONENT STORAGE BOX (O.D.:200X135X39MM)</t>
  </si>
  <si>
    <t>TOP DOUBLE RATCHET SCAFFOLD WRENCH RM-13X19MM</t>
  </si>
  <si>
    <t>TOP DOUBLE RATCHET SCAFFOLD WRENCH RM-24X30MM</t>
  </si>
  <si>
    <t>RECTIFIER CONTROL MODULE ,48V 3500W ,R48-3500E</t>
  </si>
  <si>
    <t>TELEMATRIX 3100 MW10</t>
  </si>
  <si>
    <t>BATTERY MAINTENANCE FREE -100AMPS</t>
  </si>
  <si>
    <t>PRINTER DELL 1130N</t>
  </si>
  <si>
    <t>PRINTER HP LASERJET P3015</t>
  </si>
  <si>
    <t>RECEIPT PRINTER EPSON TMU220</t>
  </si>
  <si>
    <t>MONITOR 23" LED-BACKLIT LCD</t>
  </si>
  <si>
    <t>DELL PRECISION TOWER 7910 XCTO</t>
  </si>
  <si>
    <t>DELL LATITUDE 3450</t>
  </si>
  <si>
    <t>AVM458CP/F38:AVTECH 2MP BULLET IP IR CAMERA</t>
  </si>
  <si>
    <t>F.01U.273.046:SPP FRONT COVER NDN-832 NDN-932 NDN-733</t>
  </si>
  <si>
    <t>INSULATED COMBINATION PLIER 200MM</t>
  </si>
  <si>
    <t>SIDE CUTTER 6"</t>
  </si>
  <si>
    <t>SCREWDRIVER SET &amp; SOCKET 40PCS</t>
  </si>
  <si>
    <t>RATCHET CRIMPING TOO FOR NON-INSULATED TERMINAL 260MM</t>
  </si>
  <si>
    <t>RATCHET CRIMPING TOOL FOR NON-INSULATED TERMINAL 350MM</t>
  </si>
  <si>
    <t>AIR BLOWER</t>
  </si>
  <si>
    <t>SCREWDRIVER (-) 6X250</t>
  </si>
  <si>
    <t>SCREWDRIVER (+)# 2 X 250</t>
  </si>
  <si>
    <t>REPLACEMENT SAW FOR SW-106-5SW-106B</t>
  </si>
  <si>
    <t>GI PIPE 2.5MM (THK) X 5.8MTR (L) 1”</t>
  </si>
  <si>
    <t>GI PIPE 2.5MM (THK) X 5.8MTR (L) 1-1/2”</t>
  </si>
  <si>
    <t>HARDWOOD TIMBER 2” X 2” X 34’</t>
  </si>
  <si>
    <t>HARDWOOD TIMBER 2” X 2” X 12’</t>
  </si>
  <si>
    <t>ROOFING SHEET 16’ COTTAGE GREEN</t>
  </si>
  <si>
    <t>ROOFING SHEET 10’ COTTAGE GREEN</t>
  </si>
  <si>
    <t>FLAT SHEET 3’ X 8’ 914 MM COTTAGE GREEN</t>
  </si>
  <si>
    <t>RIGE CAPPING COTTAGE GREEN</t>
  </si>
  <si>
    <t>COMPUTER SERVER</t>
  </si>
  <si>
    <t>P12K-1GBETH-1.25-IP</t>
  </si>
  <si>
    <t>CP OPTICAL SPLITTERS MODULE (UP TO 4 BD LINKS)</t>
  </si>
  <si>
    <t>CP OPTICAL SPLITTERS FRAME (UP TO 3 MODULES)</t>
  </si>
  <si>
    <t>NL-INST P11:# CP P20K LANTAP FRAME</t>
  </si>
  <si>
    <t>MINI DOUBLE SIDE ORGANIZER</t>
  </si>
  <si>
    <t>QNAP TS-EC1680U-RP</t>
  </si>
  <si>
    <t>RAIL KIT FOR TS-X79/TS-ECX80U RACKMOUNT MODELS (RAIL-A01-35)</t>
  </si>
  <si>
    <t>8GB DDR3 ECC RAM (PART # RAM-8GDR3EC-LD-1600 OR COMPATIBLE)</t>
  </si>
  <si>
    <t>128GB MSATA CACHE MODULE (FLASH-256GB-MSATA)</t>
  </si>
  <si>
    <t>650W POWER SUPPLY UNIT FOR TS-X80U SERIES (SP-A02-650W-S-PSU</t>
  </si>
  <si>
    <t>DUAL-PORT 10 GIGABIT NETWORK EXPANSION CARD (LAN-10G2T-U)</t>
  </si>
  <si>
    <t>FLEXIBLE POWER CABLE 3C X2.5MM</t>
  </si>
  <si>
    <t>AIR-CAP2602I-A-K9  : CISCO WIRELESS ACESS POINT</t>
  </si>
  <si>
    <t>CANON MULTIFUNCTIONAL MF226DN</t>
  </si>
  <si>
    <t>ACCESS FLOOR PANEL-STEEL CEMENTITIOUS (600X600X35MM) (MS025)</t>
  </si>
  <si>
    <t>FFH 150MM FLAT HEAD PEDESTAL SET (MS025)</t>
  </si>
  <si>
    <t>STRINGERS 600MM (MS025)</t>
  </si>
  <si>
    <t>PANEL LIFTER (MS025)</t>
  </si>
  <si>
    <t>CABLE TRAY 12" (6 FEET)   300MM X 1800MM (MS025)</t>
  </si>
  <si>
    <t>TELEMATRIX FACEPLATE PRINTING</t>
  </si>
  <si>
    <t>APC SMART BACKUPS 650VA (SL098)</t>
  </si>
  <si>
    <t>TONER CARTRIDGE PHASER 6180 BLACK</t>
  </si>
  <si>
    <t>GPS W/CMAP 5"</t>
  </si>
  <si>
    <t>LED TV SONY KDL 32W700B(MS023)</t>
  </si>
  <si>
    <t>POWER ADAPTER UK</t>
  </si>
  <si>
    <t>CABLE TIE 3.6 X 250-10” BLACK (SL103)</t>
  </si>
  <si>
    <t>CABLE TIE 2.5 X 200-8”- BLACK (SL103)</t>
  </si>
  <si>
    <t>CABLE TIE 4.8 X 400-16” BLACK (SL103)</t>
  </si>
  <si>
    <t>BLUE GRANITE DRILL BIT 7 PCS SET</t>
  </si>
  <si>
    <t>CUTTER KNIFE</t>
  </si>
  <si>
    <t>HOT AIR GUN GHG 600-3</t>
  </si>
  <si>
    <t>M10 RS19 RATCHET SCREWDRIVER SET</t>
  </si>
  <si>
    <t>TELEPHONE CRIMPING TOOL AVD-246</t>
  </si>
  <si>
    <t>TITANIUM COMPACT ACCESSORIES SET 38PCS</t>
  </si>
  <si>
    <t>ELECTRICIAN TOOL SET 26PCS</t>
  </si>
  <si>
    <t>4 LEGGED LATTICE (27 M)</t>
  </si>
  <si>
    <t>4 LEGGED LATTICE (24 M)</t>
  </si>
  <si>
    <t>MM ST/PC PIGTAILS  1M 2.0 MM G652D FIBER SIMPLEX</t>
  </si>
  <si>
    <t>TDUX-CL-80/FOR DUCT INNER DIAMETER 105-110MM</t>
  </si>
  <si>
    <t>MECHANICAL SPLICE</t>
  </si>
  <si>
    <t>MECHANICAL SPLICE TOOL</t>
  </si>
  <si>
    <t>FIELD CONNECTOR SC/PC(THROUGH TYPE )</t>
  </si>
  <si>
    <t>FIELD CONNECTOR SC/PC(EMBEDDED TYPE)</t>
  </si>
  <si>
    <t>GPX218-T12 OPTICAL CROSS CONNECTION CABINET</t>
  </si>
  <si>
    <t>GPX51-SN1 FIBER DISTRIBUTION HUB</t>
  </si>
  <si>
    <t>GPX51-GA5 OPTICAL TERMINAL BOX</t>
  </si>
  <si>
    <t>SUN-SC-1M-SM-SX-0.9P: FIBER OPTIC PIGTAIL</t>
  </si>
  <si>
    <t>SUN-SC-3M-SC-SM-SX-2P:FIBER OPTIC PATCHCORD</t>
  </si>
  <si>
    <t>SUN-OCC-576SMC:OUTDOOR CROSS-CONNECT CABINET</t>
  </si>
  <si>
    <t>SUN-SC-SM-AD:SC/PC SIMPLEX FIBER OPTIC ADAPTOR</t>
  </si>
  <si>
    <t>SUN-FSC105:FIBER CLEAVER</t>
  </si>
  <si>
    <t>SUN-ODN-F:FTTH TERMINAL BOX</t>
  </si>
  <si>
    <t>SUN-ODN-H-W:FTTH TERMINAL BOX</t>
  </si>
  <si>
    <t>SUN-ODN-G:FTTH TERMINAL BOX</t>
  </si>
  <si>
    <t>SUN-FSC1030:FIBER CLEAVER</t>
  </si>
  <si>
    <t>SUN-FSC105-B:REPLACEMENT CLEAVER BLADE</t>
  </si>
  <si>
    <t>SUN-FSC1030-B:REPLACEMENT CLEAVER BLADE</t>
  </si>
  <si>
    <t>VDA-WMT-AODOME:ADV LINE OUTDOOR WALL MOUNT</t>
  </si>
  <si>
    <t>901-R500-WW00:ZONEFLEX R500 DUAL-BAND WRLESS ACCESS P(SL102)</t>
  </si>
  <si>
    <t>902-0108-0000:MOUNTING BRCKT/ZONEFLEX(SL102)</t>
  </si>
  <si>
    <t>901-T300-WW01:ZONEFLEX T300,OMNI,OUTDOOR ACCESS POINT(SL102)</t>
  </si>
  <si>
    <t>902-0162-UK00:SPARES OF POWER OVER ETHERNET ADPTR UK(SL102)</t>
  </si>
  <si>
    <t>3EH73086AB:COMMUNICATION SERVER CENTRAL PROCESSING UNIT</t>
  </si>
  <si>
    <t>7056236000:HALF PROFILE CYLINDER WITH KRONE LOCK SYSTEM</t>
  </si>
  <si>
    <t>SL91SL1DA02:2XSTM-1 OPTICAL INTERFACE BOARDS(S-1.1,LC/PC)</t>
  </si>
  <si>
    <t>TE FOR HWIC SLOT ON CISCO ISR</t>
  </si>
  <si>
    <t>BO67811CS3:MICROWAVE ELECTRIC ACCESSORY BRANCH</t>
  </si>
  <si>
    <t>ZNID-GPON-2427A-UK:GPON ONT,INDOOR,2POTS,4GE,RF,WIFI,(SL102)</t>
  </si>
  <si>
    <t>ZNID-GPON-2425A-UK:GPON ONT, INDOOR, 2 POTS,4GE,RFV(SL102)</t>
  </si>
  <si>
    <t>MXK-CHASSIS-319:MXK 3U,CHASSIS WITH INTEGRATED(SL102)</t>
  </si>
  <si>
    <t>MXK-GPONX8-IO:MXK LINE CARD WITH 8PORT-GPON SFP OPTICS(SL102</t>
  </si>
  <si>
    <t>MXK-UPLINK-6X1GE-CLK:MXK UPLINK / 6X1G ETHERNET PORT(SL102)</t>
  </si>
  <si>
    <t>MXK-GPON-SFP-B+-RSSI:MXK GPON SFP B+OPTICS(SL102)</t>
  </si>
  <si>
    <t>MXK-UPLINK-BLANK:BLANK SLOT FILLER FOR MXK UPLINK SLOT(SL102</t>
  </si>
  <si>
    <t>MXK-BLANK-ENDPANEL:BLANK END PANELS TO COVER UNUSED(SL102)</t>
  </si>
  <si>
    <t>ZPON-SPLT-CHASSIS-4U-12LGX:PON SPLITTERS(SL102)</t>
  </si>
  <si>
    <t>ZPON-WDM-2XSC/APC-1LGX:TRI-WAVE DOUBLE WDM COMBINER(SL102)</t>
  </si>
  <si>
    <t>ZPON-SPLT-1X2-SC/APC-1LGX:PON SPLITTER 1X2 SC/APC CONN(SL102</t>
  </si>
  <si>
    <t>ZPON-SPLT-1X4-SC/APC-1LGX:PON SPLITTER 1X4 SC/APC CONN(SL102</t>
  </si>
  <si>
    <t>ZPON-SPLT-1X8-SC/APC-1LGX:PON SPLITTER 1X8 SC/APC CONN(SL102</t>
  </si>
  <si>
    <t>NDI-50022-A3:INFRARED IP DOME 1080P IP66 AVF</t>
  </si>
  <si>
    <t>SUA3000RMI2U:APC SMART-UPS 3000VA, 230V(SL102)</t>
  </si>
  <si>
    <t>J4859C-K: GIGABIT-LX-LC MINI-GBIC-TRANSCEIVER MODULE</t>
  </si>
  <si>
    <t>NTI-40012-A3:INFRARED IP DOME 720P IP66</t>
  </si>
  <si>
    <t>WS-C3650-24PS-L:CISCO CATALYST 3560-CX 8 PORT POE IP BASE</t>
  </si>
  <si>
    <t>CON-SNT-WSC365SL:SMARTNET 8X5XNBD CISCO CATALYST 3560-CX 8</t>
  </si>
  <si>
    <t>S3650UK9-33SE:AC TYPE A POWER CABLE UK</t>
  </si>
  <si>
    <t>PWR-C2-640WAC:CONSOLE CABLE 6FT WITH RJ45 AND DB9F</t>
  </si>
  <si>
    <t>CAB-TA-UK:MAGNETIC MOUNTING TRAY FOR 3560-CX &amp; 2960CX SWITCH</t>
  </si>
  <si>
    <t>CAB-CONSOLE-USB:POWER RETAINER CLIP FOR CISCO 3560C &amp; 2960-C</t>
  </si>
  <si>
    <t>12U SERVER RACK-600 X 540MM</t>
  </si>
  <si>
    <t>27M MONOPOLE</t>
  </si>
  <si>
    <t>WS-C3650-24PS-L:CISCO CATALYST 3650 24 PORT POE 4X1G UPLINK</t>
  </si>
  <si>
    <t>CON-SNT-WSC365SL:SMARTNET 8X5XNBD CISCO CATALYST 3650 24 PRT</t>
  </si>
  <si>
    <t>S3650UK9-33SE:CAT3650 UNIVERSAL K9</t>
  </si>
  <si>
    <t>PWR-C2-640WAC:640W AC CONFIG 2 POWER SUPPLY</t>
  </si>
  <si>
    <t>CAB-TA-UK:UNITED KINGDOM AC TYPE A POWER CABLE</t>
  </si>
  <si>
    <t>FILING CABINET</t>
  </si>
  <si>
    <t>KIT - 16GB MEMORY 1600MHZ, LV RDIMM</t>
  </si>
  <si>
    <t>CISCO CATALYST WS C2960 24-S 10/100</t>
  </si>
  <si>
    <t>CMC 502:FLAP GATE(ONE SIDE,RIGHT&amp;LEFT)</t>
  </si>
  <si>
    <t>CMC 502-2:FLAP GATE(TWO SIDE,MIDDLE)</t>
  </si>
  <si>
    <t>KR 100:RFID PROXIMITY CARD READER</t>
  </si>
  <si>
    <t>HIP 2002:WIEGAND CONTROLLER 1 DOOR(2IN 2OUT)</t>
  </si>
  <si>
    <t>PO-12V2A:POWER SUPPLY 12V WITH BATTERY BACK UP</t>
  </si>
  <si>
    <t>KOMSHINE GX35,CORE TO CORE FUSION SPLICER KIT</t>
  </si>
  <si>
    <t>EB-X18:MULTIMEDIA PROJECTOR(EPSON)</t>
  </si>
  <si>
    <t>DROP CABLE SPLICE BOX SERIES</t>
  </si>
  <si>
    <t>SUNPLC1162L15ASCC:1X16,MOD. TYPE 2.0MM PVC FIBR JACKET(SL102</t>
  </si>
  <si>
    <t>SUN-PLC132-2L1.5-ASC-C: PLC SPLITTER(SL102)</t>
  </si>
  <si>
    <t>SUN-OCC-96SMC: OUTDOOR CROSS-CONNECT CABINET(SL102)</t>
  </si>
  <si>
    <t>SUN-ASC-AD: FIBER OPTIC ADAPTOR(SL121)</t>
  </si>
  <si>
    <t>SUN-ASC-1M-SM-SX- 0.9P: FIBER OPTIC PIGTAIL(SL121)</t>
  </si>
  <si>
    <t>UN-ASC-1M-ASC- SM-SX-2P: FIBER OPTIC PATCHCORD(SL102)</t>
  </si>
  <si>
    <t>SUN-ODB-RM2C- 48SC: FIBER OPTIC TERMINAL BOX(SL102)</t>
  </si>
  <si>
    <t>SUN-ASC-AD: FIBER OPTIC ADAPTOR(SL102)</t>
  </si>
  <si>
    <t>SUN-ASC-1M-SM-SX- 0.9P: FIBER OPTIC PIGTAIL(SL102)</t>
  </si>
  <si>
    <t>RD8000:RADIODETECTION RD8000 PXL CAT</t>
  </si>
  <si>
    <t>RDTX-10:RADIODETECTION TX-10 TRANSMITTER</t>
  </si>
  <si>
    <t>RD7001:RADIODETECTION 7000/8000 SOFT CARRY</t>
  </si>
  <si>
    <t>TOSHIBA PORTEGE Z30I7</t>
  </si>
  <si>
    <t>DELL XPS (9360)  I5</t>
  </si>
  <si>
    <t>WEATHER BOND WHITE 20LTR</t>
  </si>
  <si>
    <t>FIBERGLASS DUCT RODDER DUCT CABLE PULLER</t>
  </si>
  <si>
    <t>RNC EDCPS BOARD</t>
  </si>
  <si>
    <t>HW-6500N DELUXE FIBER OPTIC FUSION SPLICING TOOL KIT</t>
  </si>
  <si>
    <t>NETSHELTER SX 42U 600MM WIDEX1070MM DEEP ENCLOSURE/SIDES BLK</t>
  </si>
  <si>
    <t>RACK PDU BASIC ZERO U 32A 230V(20)C13&amp;(4)C19</t>
  </si>
  <si>
    <t>1U 19" BLACK MODULAR TOOLLESS AIRFLOW MANAGEMENT BLANK PANEL</t>
  </si>
  <si>
    <t>APC MODULAR REMOTE POWER PANEL 277KVA 400A 400V 72 POLE 300M</t>
  </si>
  <si>
    <t>APC IT POWER DISTRIBUTION MODULE 3X1 POLE 3 WIRE 32A</t>
  </si>
  <si>
    <t>LEONARDO E DXR407C TDAV0721A DOWN FLOW/HEATER &amp; HUMIDIFIER(S</t>
  </si>
  <si>
    <t>REMOTE CONDENSER</t>
  </si>
  <si>
    <t>KFLEX 40MM THICK THERMAL INSULATOR</t>
  </si>
  <si>
    <t>CABLE WATER LEAK DETECTION 50' (LT500-50Y)</t>
  </si>
  <si>
    <t>CLIP HOLD-DOWN LEM W/S CA (HDC)</t>
  </si>
  <si>
    <t>LIQUI-TECT PANEL LARGE ENCL. 230V (LPL2300)</t>
  </si>
  <si>
    <t>PAINT BRUSH 1''</t>
  </si>
  <si>
    <t>PAPPER SHREDDER</t>
  </si>
  <si>
    <t>PEDESTAL MOBILE  DRAWER</t>
  </si>
  <si>
    <t>FLK-VT04 GLOBAL:VISUAL IR THERMOMETER,8HZ</t>
  </si>
  <si>
    <t>SUN-XPT-NG-G04P2W ONT</t>
  </si>
  <si>
    <t>BATTERY RACK(4 TIERS X 2 ROWS)</t>
  </si>
  <si>
    <t>1UDC S1INCLLVD:1U 19"SHELF HLDING&gt;-2 RECTFR&amp;SYS CNTRL(SL102)</t>
  </si>
  <si>
    <t>1UDC 48VDC 33A 96% (EE): RECTIFIER (SL102)</t>
  </si>
  <si>
    <t>SC1UDC+NET:SYSTEM CONTROLLER WITH SNMP/WEB COMM BOARD(SL102)</t>
  </si>
  <si>
    <t>TELEPHONE &amp; FIXED BROADBAND APPLICATION FORMS</t>
  </si>
  <si>
    <t>UNIFORM SHORT URL BADGE</t>
  </si>
  <si>
    <t>ALUMINIUM PIPE (NATURAL ANODISED) 76.2MMX 6MMX 6 MTR</t>
  </si>
  <si>
    <t>ALUMINIUM PIPE (NATURAL ANODISED) 90MMX 6MMX 6 MTR</t>
  </si>
  <si>
    <t>MW BRACKET  110S</t>
  </si>
  <si>
    <t>MW BRACKET  140T</t>
  </si>
  <si>
    <t>UNIVERSAL POLE BRACKET FOR MONOPOLE</t>
  </si>
  <si>
    <t>CABLE CLAMP FOR IF CABLE</t>
  </si>
  <si>
    <t>ROPE (AXIS 11 MM): YELLOW/BLACK (R74Y 200)</t>
  </si>
  <si>
    <t>HARNESS (AVAO BOD FAST): C71AFA 1U / C71AFN 1U</t>
  </si>
  <si>
    <t>LANYARD (ZILLON ) : ZILLON 25 (L22 025</t>
  </si>
  <si>
    <t>ZIGZAG</t>
  </si>
  <si>
    <t>CARABINER (AM'D) : AM’D (M34 BL)</t>
  </si>
  <si>
    <t>TRANSPORT 45L : S42Y 045</t>
  </si>
  <si>
    <t>BUCKET 35L : S41Y 035</t>
  </si>
  <si>
    <t>BUCKET 25L : S41Y 025</t>
  </si>
  <si>
    <t>200+4 PAIR 0.4MM DIA.NON ARMOURED EXTERNAL CABLE</t>
  </si>
  <si>
    <t>100+4 PAIR 0.4MM DIA.NON ARMOURED EXTERNAL CABLE</t>
  </si>
  <si>
    <t>VNX5400 BLOCK ONLY WITH RACK</t>
  </si>
  <si>
    <t>T1550A-2-7-A-S-F-AA-M:TRANSMITTER, 45-1003MHZ, (SL102)</t>
  </si>
  <si>
    <t>EDFA-TV-32-16-SA/LA-BB-41-16-LU: EDFA 16 OUTPUTS (SL102)</t>
  </si>
  <si>
    <t>ZPON-JMPR-SC/APC-SC/APC-SM-3M: PON FIBER JUMPER CBLE (SL102</t>
  </si>
  <si>
    <t>ZPON-SPLT-1X16-SC/APC-2LGX: PON SPLITTERS 1X16 SC/APC (SL102</t>
  </si>
  <si>
    <t>AIR CONDITIONER 13K BTU INVERTER</t>
  </si>
  <si>
    <t>CARD HOLDERS</t>
  </si>
  <si>
    <t>LANYARD FOR CARD HOLDERS</t>
  </si>
  <si>
    <t>X-KITE STAND</t>
  </si>
  <si>
    <t>24 CORE SM ARMOURED FIBER CABLE (JELLY FILLED)</t>
  </si>
  <si>
    <t>48 CORE SM ARMOURED FIBER CABLE (JELLY FILLED)</t>
  </si>
  <si>
    <t>1:4 SPLITTER SM (STAR/TREE)</t>
  </si>
  <si>
    <t>GPX218-AD1 ODF FULLY INTEGRATED</t>
  </si>
  <si>
    <t>PATCH CORD SC/PC - SC/PC (SINGLE MODE ) 5M</t>
  </si>
  <si>
    <t>PATCH CORD SC/PC - SC/PC (SINGLE MODE ) 3M</t>
  </si>
  <si>
    <t>PATCH CORD SC/PC - SC/PC (SINGLE MODE ) 1M</t>
  </si>
  <si>
    <t>H805GPFD04:16 PORT GPON OLT INTERFACE BOARD</t>
  </si>
  <si>
    <t>MA5600T SPARE PARTS</t>
  </si>
  <si>
    <t>UA5000(HF)(BROADBAND VERSION:V100R019,NARROWBAND VERSION:V10</t>
  </si>
  <si>
    <t>MA5616(V800R313)</t>
  </si>
  <si>
    <t>320 PAIR 0.5MM INTERNAL CABLE (CWC 1308)</t>
  </si>
  <si>
    <t>200 PAIR 0.5MM INTERNAL CABLE (CWC 1308)</t>
  </si>
  <si>
    <t>100 PAIR 0.5MM INTERNAL CABLE (CWC 1308)</t>
  </si>
  <si>
    <t>6089 1 121-17: DISCONNECTION MODULE LSA PROFIL - 2/10</t>
  </si>
  <si>
    <t>6089 1 128-02: KRONE DISCONNECTION MODULE LSA PROFIL - 2/8</t>
  </si>
  <si>
    <t>6971 1 024‐00: MDF COM 80‐2, 2 VERTICALS</t>
  </si>
  <si>
    <t>6089 2 015‐01: HINGED LABEL HOLDER 2/10</t>
  </si>
  <si>
    <t>6619 2 046‐00: SPACER (HEIGHT 2.5MM)</t>
  </si>
  <si>
    <t>6089 3 202‐00: EARTH CLIP FOR PROFILE</t>
  </si>
  <si>
    <t>6089 2 023‐01: MAGAZINE 2/10 LSA PLUS OVER VOLTAGE PROTECTIO</t>
  </si>
  <si>
    <t>6717 3 513‐00: 3 POLE OVER VOLTAGE ARRESTOR ‐ 230 V</t>
  </si>
  <si>
    <t>BB9X26-SB/DC,TC-LHS : 3M™ BETTER BURIED CLOSURE KIT FOR GRAV</t>
  </si>
  <si>
    <t>8882-3000/F  : 3M™ HIGH GEL RE-ENTERABLE ENCAPSULANT, 3296ML</t>
  </si>
  <si>
    <t>8882-1500/F:   3M™ HIGH GEL RE-ENTERABLE ENCAPSULANT,1648 ML</t>
  </si>
  <si>
    <t>4021-M2/36/NXG: 3M™ MS2™ SPLICING RIG 4021-M2/36/NXG</t>
  </si>
  <si>
    <t>3M710-TPK10: 3M™ MS2™/710 TRIPOD KIT 3M710-TPK10</t>
  </si>
  <si>
    <t>4036-25: HAND CRIMPER 4036-25</t>
  </si>
  <si>
    <t>PAIR TEST PLUG 4047</t>
  </si>
  <si>
    <t>SCOTCH® ELECTRICAL TAPE 23 - 19 MM X 9,15 M</t>
  </si>
  <si>
    <t>3M™ SCOTCHFIL™ ELECTRICAL INSULATION PUTTY</t>
  </si>
  <si>
    <t>SPLICE HEAD 4041-SP</t>
  </si>
  <si>
    <t>80611013105: 3M™ SUPER-MINI SPLICING MODULE 4000-G/TR</t>
  </si>
  <si>
    <t>SCOTCH® VINYL COLOR CODING ELECTRICAL TAPE 35, 3/4 IN X 66 F</t>
  </si>
  <si>
    <t>SCOTCH 88T (1" X 36') TELEPHONE VINYL TAPE</t>
  </si>
  <si>
    <t>STATIONARY SET</t>
  </si>
  <si>
    <t>02353756:MIDDLE SERVICE SHELF (SL104)</t>
  </si>
  <si>
    <t>03021VDE:SUPER CONTROL UNIT BOARD(SL104)</t>
  </si>
  <si>
    <t>03021WSH:8-PORT ADVANCED GPON OLT INTERFACE BOARD(SL104)</t>
  </si>
  <si>
    <t>03020KKP:2-PORT 10GE UPLINK INTERFACE CARD,SUPP. SYNCE(SL104</t>
  </si>
  <si>
    <t>34060494:OPTICAL TRANSCEIVER,SFP+,850NM,10GB/S,0.3KM(SL104)</t>
  </si>
  <si>
    <t>34060673:PON TRANSCEIVER,SFP,1490NM(TX)/1310NM(RX),2(SL104)</t>
  </si>
  <si>
    <t>14130222:PATCH CORD-LC/PC-LC/PC-MM-A1B-2MM-10M-PVC-ORN(SL104</t>
  </si>
  <si>
    <t>21134315:BLANK PANEL FOR COMMON IF BOARD SLOT SHIELDED(SL104</t>
  </si>
  <si>
    <t>21134482:BLANK PANEL/SERVICE BRD &amp; SPLITTER BRD SLOT(SL104)</t>
  </si>
  <si>
    <t>33010296:TEMPERATURE SENSOR,12V~24VDC,+/-0.5DEGC(SL104)</t>
  </si>
  <si>
    <t>02310UDV:ETP4890-A2 POWER SYSTEM SENSOR ACCESS BOX(SL104)</t>
  </si>
  <si>
    <t>02310YEB:R4830N2-30A NORMAL EFFICIENCY RECTIFIER(SL104)</t>
  </si>
  <si>
    <t>02310YDY:SMU01B SITE MONITOR UNIT(SL104)</t>
  </si>
  <si>
    <t>02401649:ETP4890-A2 SYSTEM SHELF(SL104)</t>
  </si>
  <si>
    <t>19020093:LIGHTNING ARRESTER SINGLE PHASE THREE LINE IN(SL104</t>
  </si>
  <si>
    <t>04150828:POWER CABLE,10M PWR CBL/LGHT ARRESTOR/ETP4890(SL104</t>
  </si>
  <si>
    <t>03020NDE:CONNECT POWER BOARD(SL104)</t>
  </si>
  <si>
    <t>02310SJV:HG8240H GPON TRMNL,EU STNDRD ADPTR,EN,SC/APC(SL104)</t>
  </si>
  <si>
    <t>02310QXF:HG8245H GPON TRMNL,EU STNDRD ADPTR,EN,SC/APC(SL104)</t>
  </si>
  <si>
    <t>02351322:GPON TRMNL,BCKUP BATT UNT,4AH,EU STNDRD ADPTR(SL104</t>
  </si>
  <si>
    <t>14130230:PATCH CORD-SC/PC-SC/PC-SM-G.652-3MM10M-PVC-YW(SL104</t>
  </si>
  <si>
    <t>901-3050-XX00:ZONEDIRECTOR 3000 (SL104)</t>
  </si>
  <si>
    <t>901-R500-XX00:ZONEFLEX R500 DUAL-BAND WIRELESS(SL104)</t>
  </si>
  <si>
    <t>901-T300-XX01:ZONEFLEX T300, OMNI,OUTDOOR ACCESS POINT(SL104</t>
  </si>
  <si>
    <t>JD092B:HP X130 10G SFP+ LC SR TRANSCEIVER(SL104)</t>
  </si>
  <si>
    <t>JD095C:HP X240 10G SFP+ SFP+ 0.65M DAC CABLE(SL104)</t>
  </si>
  <si>
    <t>JD119B:HP X120 1G SFP LC LX TRANSCEIVER(SL104)</t>
  </si>
  <si>
    <t>JD362A:HP 5500 150WAC POWER SUPPLY(SL104)</t>
  </si>
  <si>
    <t>JD368B:HP 5500/5120 2-PORT 10GBE SFP+ MODULE(SL104)</t>
  </si>
  <si>
    <t>JG311A:HP HI 5500-24G-4SFP W/2 INTF SLTS SWITCH(SL104)</t>
  </si>
  <si>
    <t>JG936A:HP 5130-24G-POE+-4SFP+  EI SWITCH(SL104)</t>
  </si>
  <si>
    <t>JD187A:HP X290 1000 A JD5 2M RPS CABLE(SL104)</t>
  </si>
  <si>
    <t>JG136A:HP RPS1600 REDUNDANT POWER SYSTEM(SL104)</t>
  </si>
  <si>
    <t>JG937A:HP 5130-48G-POE+-4SFP+  EI SWITCH(SL104)</t>
  </si>
  <si>
    <t>JG932A:HP 5130-24G-4SFP+ EI SWITCH(SL104)</t>
  </si>
  <si>
    <t>JG934A:HP 5130-48G-4SFP+ EI SWITCH(SL104)</t>
  </si>
  <si>
    <t>JD094B:HP X130 10G SFP+ LC LR TRANSCEIVER(SL104)</t>
  </si>
  <si>
    <t>3MG08004AA:ALCATEL-LUCENT 8001 DESKPHONE</t>
  </si>
  <si>
    <t>3BA03215AA:GENERIC POWER CORD</t>
  </si>
  <si>
    <t>3EH75001AB:MOUNTING KIT FOR RACK 3(SP200)</t>
  </si>
  <si>
    <t>3EH76034AA:BLIND SLOT STIFFNER (X1)</t>
  </si>
  <si>
    <t>3BA00743AA:CS-2 CPU BOARD‚ TWO RACKS MODULE 3‚230VAC(SP200)</t>
  </si>
  <si>
    <t>3MG27111WW:8068 PREMIUM DESKPHONE INT(SP200)</t>
  </si>
  <si>
    <t>3EU27009AA:UP TO 4XV24 ACCESSES OVER IP (230V) (SP200)</t>
  </si>
  <si>
    <t>3EH73013AB:SLANX4 CARD(MS026)</t>
  </si>
  <si>
    <t>3EH73086AB:CALL SERVER 1GB BOARD (CS-2)(MS026)</t>
  </si>
  <si>
    <t>3EH76031AD:SATA HARD DISK FOR CS-2(MS026)</t>
  </si>
  <si>
    <t>3MG27101WW:8038 PREMIUM DESKPHONE INT(MS026)</t>
  </si>
  <si>
    <t>3EH73005AC DIGITAL INTERFACES UAI8 BOARD(MS027)</t>
  </si>
  <si>
    <t>3EH73031AE ANALOG TRUNK APA8 BOARD(MS027)</t>
  </si>
  <si>
    <t>3EH73031BE ANALOG TRUNK APA4 BOARD(MS027)</t>
  </si>
  <si>
    <t>3EH73092AB ANALOG INTERFACES SLI16-2 BOARD(MS027)</t>
  </si>
  <si>
    <t>3BA03215AA GENERIC POWER CORD(MS027)</t>
  </si>
  <si>
    <t>3EH75001AB MR3 MOUNTING KIT(MS027)</t>
  </si>
  <si>
    <t>3EH76034AA BLIND SLOT STIFFENER(MS027)</t>
  </si>
  <si>
    <t>3BA00742AA OMNIPCX ENTERPRISE*80 CS-2/MR3 230V(MS027)</t>
  </si>
  <si>
    <t>3BA00751AA IP MEDIA GATEWAY* MR3 230V(MS027)</t>
  </si>
  <si>
    <t>3MG27100WW 8028 PREMIUM DESKPHONE INT(MS027)</t>
  </si>
  <si>
    <t>3MG27101WW 8038 PREMIUM DESKPHONE INT(MS027)</t>
  </si>
  <si>
    <t>3MG27104WW 8039 PREMIUM DESKPHONE INT(MS027)</t>
  </si>
  <si>
    <t>JG314A:HP 5500 8 PORT SFP MODULE(SL104)</t>
  </si>
  <si>
    <t>3BA23124AA: ISAB2 CARD: BUS CARD BETWEEN CPU &amp; IO2N BOARDS</t>
  </si>
  <si>
    <t>3BA23190AB: IO2N BOARD: BOARD FOR 60 SYSTEM B CHANNELS (V120</t>
  </si>
  <si>
    <t>3BA23275AB: ARMADA DAUGHTER BOARD FOR 30 ADDNL COMPRESS PATH</t>
  </si>
  <si>
    <t>DELL 16 GB MEMORY MODULE- DDR4  PC4-17000 P/N:A7945660</t>
  </si>
  <si>
    <t xml:space="preserve"> 1.2TB 6GB SAS 10K SFF DP ENT HDD</t>
  </si>
  <si>
    <t>PATCH CORD LC/PC-LC/PC (SM) 10MTR</t>
  </si>
  <si>
    <t>OFFICE TABLE</t>
  </si>
  <si>
    <t>POLE MOUNT LCD ARM BOLT MOUNTING</t>
  </si>
  <si>
    <t>3EH08611AA:ALCATEL-LUCENT OMNIPCX OFFICE RCE LARGE - 220V</t>
  </si>
  <si>
    <t>3EH73005AD:REFLEXES INTERFACES BOARD - 4 UA INTERFACES</t>
  </si>
  <si>
    <t>3EH73031AE:APA8 ANALOG TRUNK ACCESS BOARD FOR 8 TRUNK LINES</t>
  </si>
  <si>
    <t>3EH75001AB: MR3 MOUNTING KIT</t>
  </si>
  <si>
    <t>3BA00776BC:ANALOG INTERFACES BOARD SLI16-2</t>
  </si>
  <si>
    <t>MSI N210-MD1G/D3 GEFORCE 210 1GB 64BIT DDR3 PCI EXPRESS 2.0</t>
  </si>
  <si>
    <t>DS-C9148S-D12P8K9:MDS9148S 16G FC SWITCH  W/12ACTIVE P+8G SW</t>
  </si>
  <si>
    <t>WS-C3650-48TD-S:CISCO CATALYST 3650 48 PORT DATA 2X10G UPLNK</t>
  </si>
  <si>
    <t>LBB3316/05, F.01U.507.663: EXTENSION CABLE ASSY 5M</t>
  </si>
  <si>
    <t>SELF TAPPING SCREWS WOOD WITH BONDED WASHER 3"</t>
  </si>
  <si>
    <t>SC1500I:APC SMART-UPS SC,865W/1500VA,230V TOWER UPS(MS022)</t>
  </si>
  <si>
    <t>IPHONE 6S – SPACE GRAY 16GB</t>
  </si>
  <si>
    <t>GXV3240_IP MULTIMEDIA PHONE W/ 4.3" LCD</t>
  </si>
  <si>
    <t>GXV3275_IP MULTIMEDIA PHONE W/ 7" TOUCH LCD</t>
  </si>
  <si>
    <t>DELL OPTIPLEX 3020 MT COMPUTER SYSTEM</t>
  </si>
  <si>
    <t>DELL POWEREDGE R730 SERVER</t>
  </si>
  <si>
    <t>DELL NETWORKING N2024P, L2, POE+, 24X 1GBE + 2X 10GBE</t>
  </si>
  <si>
    <t>4TB 7.2K RPM NEAR-LINE SAS 6GBPS 3.5IN HOT-PLUG HDD DRIVE</t>
  </si>
  <si>
    <t>CAT6 PATCH PANEL WITH KEYSTONE</t>
  </si>
  <si>
    <t>2U CABLE  MANAGER METAL</t>
  </si>
  <si>
    <t>1U CABLE MANAGER METAL</t>
  </si>
  <si>
    <t>100KW CRAC SYSTEM</t>
  </si>
  <si>
    <t>FROST-BYTE FAN TILE WITH GRATE</t>
  </si>
  <si>
    <t>POLARFLEX BLANKING PANEL, 42U PER SHEET, UL94 V-0 RATED, 10</t>
  </si>
  <si>
    <t>POLARSNAP METAL TOOL-LESS BLANKING PANEL, 2U, BLACK, BOX OF</t>
  </si>
  <si>
    <t>POLARDAM AIR DAM FOAM, 2"THK X 24" X 24" SHEET, PERFORATED A</t>
  </si>
  <si>
    <t>POLARSNAP METAL TOOL-LESS BLANKING PANEL, 1U, BLACK, BOX OF</t>
  </si>
  <si>
    <t>126KW UPS (3 X 42KW MODULES WITHIN 252KW CABINET)</t>
  </si>
  <si>
    <t>EXTERNAL MAINTENANCE BYPASS SWITCH FOR 252KW CABINET</t>
  </si>
  <si>
    <t>42U FLOOR CABINET 19" 1000MM DEPTH (SL105)</t>
  </si>
  <si>
    <t>1UDC S1INCLLVD:1U 19"SHELF HLDING&gt;-2 RECTFR&amp;SYS CNTRL(SL105)</t>
  </si>
  <si>
    <t>1UDC 48VDC 33A 96% (EE): RECTIFIER (SL105)</t>
  </si>
  <si>
    <t>SC1UDC+NET:SYSTEM CONTROLLER WITH SNMP/WEB COMM BOARD(SL105)</t>
  </si>
  <si>
    <t>ZNID-GPON-2645P-UK:GPON ONT, INDOOR, 4 POTS, 4 GE  (SL105)</t>
  </si>
  <si>
    <t>ZNID-GPON-2625P-UK:GPON ONT, INDOOR, 2 POTS, 4 GE (SL105)</t>
  </si>
  <si>
    <t>MXK-CHASSIS-319:MXK 3U, CHASSIS WITH INTEGRATED, (SL105)</t>
  </si>
  <si>
    <t>MXK-GPONX8-IO:MXK LINE CARD WITH 8 PORTS OF GPON SFP (SL105)</t>
  </si>
  <si>
    <t>MXK-UPLINK-6X1GE-CLK: MXK UPLINK WITH 6X1G ETHERNET (SL105)</t>
  </si>
  <si>
    <t>6 SFP-FE/GE-TP-RJ45: SFP FE/GE TP (100/1000MBPS) (SL1050)</t>
  </si>
  <si>
    <t>MXK-GPON-SFP-B+-RSSI: MXK GPON SFP B+ OPTICS, SUPPORTS(SL105</t>
  </si>
  <si>
    <t>MXK-UPLINK-BLANK: BLANK SLOT FILLER FOR MXK UPLINK (SL105)</t>
  </si>
  <si>
    <t>MXK-BLANK-ENDPANEL: BLANK END PANELS TO COVER UNUSED (SL105)</t>
  </si>
  <si>
    <t>ZPON-SPLT-CHASSIS-4U-12LGX: PON SPLITTERS/WDM (SL105)</t>
  </si>
  <si>
    <t>ZPON-WDM-2XSC/APC-1LGX: TRI-WAVE DOUBLE WDM COMBINER (SL105)</t>
  </si>
  <si>
    <t>ZPON-SPLT-1X2-SC/APC-1LGX: PON SPLITTERS 1X2 SC/APC (SL105)</t>
  </si>
  <si>
    <t>ZPON-SPLT-1X4-SC/APC-1LGX: PON SPLITTERS 1X4 SC/APC (SL105)</t>
  </si>
  <si>
    <t>ZPON-SPLT-1X8-SC/APC-1LGX: PON SPLITTERS 1X8 SC/APC (SL105)</t>
  </si>
  <si>
    <t>ZPON-SPLT-1X16-SC/APC-2LGX: PON SPLITTERS 1X16 SC/APC(SL105)</t>
  </si>
  <si>
    <t>ZPON-JMPR-SC/APC-SC/UPC-SM-10M: PON FIBER JUMPER CABLE(SL105</t>
  </si>
  <si>
    <t>ZPON-JMPR-SC/APC-SC/APC-SM-3M:PON FIBER JUMPER CABLE (SL105</t>
  </si>
  <si>
    <t>HP MSA 2040 SAN STORAGE.</t>
  </si>
  <si>
    <t>APC  AP7723: RACK-MOUNT TRANSFER</t>
  </si>
  <si>
    <t>12C/24C FIBER OPTIC PATCH PANEL WITHOUT FRONT PANEL</t>
  </si>
  <si>
    <t>12 PORT FIBER OPTIC FRONT PANEL SC SIMPLEX</t>
  </si>
  <si>
    <t>12S FUSION SPLICER</t>
  </si>
  <si>
    <t>AFL CT06 CLEAVER</t>
  </si>
  <si>
    <t>COTTON GLOVES</t>
  </si>
  <si>
    <t>PLYWOOD 9MM</t>
  </si>
  <si>
    <t>601-06306314-109/10:DUPLEX LC/LC OM3 2.8MM AQUA LSZH 10M</t>
  </si>
  <si>
    <t>601-06906303-109/10:DUPLEX LC/LC 9/125 UPC 2.8MM YELLOW LSZH</t>
  </si>
  <si>
    <t>ABB MCB SH201T- C 10A IP</t>
  </si>
  <si>
    <t>ABB MCB SH201T- C 6A IP -</t>
  </si>
  <si>
    <t>ABB SOCKET SWITCH 13A 2GANG CS0213</t>
  </si>
  <si>
    <t>ABB SWITCH 10AX CSW201,2G,1W -</t>
  </si>
  <si>
    <t>ELECTRIC CABLE 1C X 2.5MM X 100MTR - BLACK</t>
  </si>
  <si>
    <t>ELECTRIC CABLE 1C X 2.5MM X 100 MTR - YELLOW</t>
  </si>
  <si>
    <t>ELECTRIC CABLE 1C X 2.5MM X 100MTR - G/Y</t>
  </si>
  <si>
    <t>ELECTRIC CABLE 1C X 2.5MM X 100MTR - RED</t>
  </si>
  <si>
    <t>LINK MCB BOX 28WAY -</t>
  </si>
  <si>
    <t>TRILIF BS SOCKET OUTLET 15A 1GANG SW+NEON</t>
  </si>
  <si>
    <t>WALL MOUNTING BOX 3"X 6"-  DOUBLE</t>
  </si>
  <si>
    <t>ANDROID TV BOX</t>
  </si>
  <si>
    <t>SG500-52P-K9-NA:GIGABIT POE STACKABLE MANAGED SWITCH</t>
  </si>
  <si>
    <t>AIR-CAP2602I-A-K9:CISCO AIRONET 2702I CONTROLLED BASED</t>
  </si>
  <si>
    <t>SUPPLY OF 6MM DIAMETER 7 X 19 STAINLESS STEEL ROPE</t>
  </si>
  <si>
    <t>16MM STAINLESS STEEL EYE THIMBLE</t>
  </si>
  <si>
    <t>EB265 ELECTRIC DEADBOLT LOCK WITH CYLINDER</t>
  </si>
  <si>
    <t>DOOR LOOP(S.S)</t>
  </si>
  <si>
    <t>EXIT BUTTON PLASTIC W/PUSH TO EXIT SIGN</t>
  </si>
  <si>
    <t>P.S.U DIN6 100-240 VSC/18VDC-1.5A</t>
  </si>
  <si>
    <t>ELECTRIC CABLE 1C X 35MM2</t>
  </si>
  <si>
    <t>2 GANG SWITCHES</t>
  </si>
  <si>
    <t>1 GANG SWITCHES</t>
  </si>
  <si>
    <t>EGRD34:GROUND ROD DRIVER</t>
  </si>
  <si>
    <t>601-06306314-109/3:DUPLEX LC/LC OM3 2.8MM AQUA LSZH 3M</t>
  </si>
  <si>
    <t>601-06906303-109/3:DUPLEX LC/LC 9/125 UPC 2.8MM YLW LSZH 3M</t>
  </si>
  <si>
    <t>NL-PB-KIT P1:1XP12K PROBE@1GBPS-INTERNAL PCI EXPRESS PROBE K</t>
  </si>
  <si>
    <t>NL-PB-KIT P7:1XP13K PROBE@10GBPS-INTERNAL PCI EXPRESS PROBE</t>
  </si>
  <si>
    <t>NL-INST P2:CP OPTICAL SPLITTERS MODULE(UP TO4BD LINK)</t>
  </si>
  <si>
    <t>NL-INST P4:ELECTRICAL LANTAP(TX/LX CONVERTER)</t>
  </si>
  <si>
    <t>NL-INST P7:UTP ORGANIZER(13089)</t>
  </si>
  <si>
    <t>NL-INST P8:F.O. ORGANIZER(BLACK BOX W/24 LC PORTS)</t>
  </si>
  <si>
    <t>NL-INST P9:CONNECTION BOX</t>
  </si>
  <si>
    <t>DELL POWEREDGE R320 SERVER</t>
  </si>
  <si>
    <t>SHIM P/N: 61A4557750 (T:0.40MM)</t>
  </si>
  <si>
    <t>O-RING P/N: 9321064488</t>
  </si>
  <si>
    <t>POLARFLEX PUSH RIVETS P/N:PDBPRIVT50(BAG OF 50)</t>
  </si>
  <si>
    <t>CAT6 UTP PATCH CORD 2M (GREY) (AMP)</t>
  </si>
  <si>
    <t>CAT6 PATCH PANNEL 24 PORT (AMP)</t>
  </si>
  <si>
    <t>CABLE MANAGEMENT 2U (AMP)</t>
  </si>
  <si>
    <t>CAT6 UTP PATCH CORD 2M (BLUE) (AMP)</t>
  </si>
  <si>
    <t>3EH73092AB:ANALOG SLI16-2 BOARD</t>
  </si>
  <si>
    <t>1CX16MM GROUND CABLE GREEN</t>
  </si>
  <si>
    <t>1CX10MM GROUND CABLE GREEN</t>
  </si>
  <si>
    <t>SLIM TOWER 27M BOTTOM EXTENSION</t>
  </si>
  <si>
    <t>3EH73092AC: ANALOG INTERFACES SLI8-2 BOARD</t>
  </si>
  <si>
    <t>3BA00758AA PACK INCL.1 GA3 BOARD/1 ADDTNL ARMADA BOARD(SL104</t>
  </si>
  <si>
    <t>3BA23275AB ARMADA DAUGHTER BRD/30 ADDTNL COMP.PATHES(SL104)</t>
  </si>
  <si>
    <t>3EH73031AE APA8 ANALOG TRUNK ACCSS BOARD/8 TRUNK LINES(SL104</t>
  </si>
  <si>
    <t>3EH73042AC AFU-1 DAUGHTERCARD/AUXILIARIES CONNCTNS(SL104)</t>
  </si>
  <si>
    <t>3EH73092AB ANALOG INTERFACES BRD SLI16-2:16ANALOG IFS(SL104)</t>
  </si>
  <si>
    <t>3EH73092AC ANALOG INTERFACES BOARD SLI8-2 :8ANALOG IFS(SL104</t>
  </si>
  <si>
    <t>3BA00728AA ALCATEL-LU OMNIPCX ENTERPRISE IP MEDIA SRVR(SL104</t>
  </si>
  <si>
    <t>3BA03215AA GENERIC POWER CORD(SL104</t>
  </si>
  <si>
    <t>3EH75001AB MOUNTING KIT FOR RACK 3(SL104)</t>
  </si>
  <si>
    <t>3EH75007AA MOUNTING KIT FOR RACK 1(SL104)</t>
  </si>
  <si>
    <t>3EH76034AA BLIND SLOT STIFFNER (X1) (SL104)</t>
  </si>
  <si>
    <t>3BA00745AA COM SERVER SW&gt;500USERS‚CS2CPU BRD‚3RACK MOD(SL104</t>
  </si>
  <si>
    <t>3BA00751AA ALCATEL IP MEDIA GTWAY CAB(MR3)230PWR SPPLY(SL104</t>
  </si>
  <si>
    <t>3BA00757AA ALCATEL-LUCENT IP REMOTE UNIT X-IP/IP USERS(SL104</t>
  </si>
  <si>
    <t>3MG27101WW 8038 PREMIUM DESKPHONE INT(SL104)</t>
  </si>
  <si>
    <t>3MG27111WW 8068 PREMIUM DESKPHONE INT(SL104)</t>
  </si>
  <si>
    <t>3EU27009AA UP TO 4XV24 ACCESSES OVER IP (230V) (SL104)</t>
  </si>
  <si>
    <t>3MG27006RW 48V PWR SUPPLY (X4)COMP/MY IC PHONE 8082(SL104)</t>
  </si>
  <si>
    <t>CPDOT0301:POWER CABLE 3.0M,1.0MM2(2*OT1-4)(18UL1007BL+18UL10</t>
  </si>
  <si>
    <t>EBP561X01:MA561X BLANK PANEL</t>
  </si>
  <si>
    <t>H83MMATKITCM:SITE MATERIAL KIT(INCL.PGND CBL &amp;OTHER MATERIAL</t>
  </si>
  <si>
    <t>SUN-DC240-2-LSZH-F:FIBER OPTIC CABLE</t>
  </si>
  <si>
    <t>SUN-TK300C:FIBER OPTIC TOOL KIT</t>
  </si>
  <si>
    <t>SUN-TK100S:FIBER OPTIC TOOL KIT</t>
  </si>
  <si>
    <t>SUN-ODN-J:FTTH TERMINAL BOX</t>
  </si>
  <si>
    <t>SUN-ODN-JZ24-G: FTTH TERMINAL BOX</t>
  </si>
  <si>
    <t>SUN-PLC108-900L1-SC-M: PLC SPLITTER</t>
  </si>
  <si>
    <t>SUN-PLC116-900L1-SC-M: PLC SPLITTER</t>
  </si>
  <si>
    <t>SC4020 10GB ISCSI - 4 PORTS</t>
  </si>
  <si>
    <t>DELL NETWORKING N4032F,24X 10GBE SFP+PORTS,1X MODULAR BAY</t>
  </si>
  <si>
    <t>DUAL BAND ANTENNA SYSTEM FOR 2 SECTORS</t>
  </si>
  <si>
    <t>DUAL BAND ANTENNA SYSTEM FOR 3 SECTORS</t>
  </si>
  <si>
    <t>TP5000 GRANDMASTER INCL. IMC W/ INTEG. GPS</t>
  </si>
  <si>
    <t>TP5000 QUARTZ IOC CARD</t>
  </si>
  <si>
    <t>GPS ANTENNA RECEIVER AND CABLE UP TO 70M</t>
  </si>
  <si>
    <t>PATCH CORD ETHERNET CAT6  1MTR BLUE</t>
  </si>
  <si>
    <t>PATCH CORD ETHERNET CAT6  1MTR BLACK</t>
  </si>
  <si>
    <t>PATCH CORD ETHERNET CAT6 2MTR BLUE</t>
  </si>
  <si>
    <t>PATCH CORD ETHERNET CAT6 2MTR BLACK</t>
  </si>
  <si>
    <t>PATCH CORD ETHERNET CAT6 0.5MTR BLUE</t>
  </si>
  <si>
    <t>PATCH CORD ETHERNET CAT6 0.5MTR BLACK</t>
  </si>
  <si>
    <t>FIBER PATCH CORD LC LC(SM)10MX6</t>
  </si>
  <si>
    <t>DRILL BIT 15MM</t>
  </si>
  <si>
    <t>DRILL BIT 17MM</t>
  </si>
  <si>
    <t>REDUCED SHANK DRILL 3/8</t>
  </si>
  <si>
    <t>TOYS</t>
  </si>
  <si>
    <t>SUN-ODB-OD2BS-72SC: FIBER OPTIC TERMINAL BOX(SL105)</t>
  </si>
  <si>
    <t>SUN-ASC-AD: FIBER OPTIC ADAPTOR(SL105)</t>
  </si>
  <si>
    <t>SUN-ASC-1M-SM-SX-0.9P: FIBER OPTIC PIGTAIL(SL105)</t>
  </si>
  <si>
    <t>SUN-PLC108-2L1.5-ASC-C: PLC SPLITTER(SL105)</t>
  </si>
  <si>
    <t>SUN-PLC116-2L1.5-ASC-C: PLC SPLITTER(SL105)</t>
  </si>
  <si>
    <t>SUN-PLC132-2L1.5-ASC-C: PLC SPLITTER(SL105)</t>
  </si>
  <si>
    <t>SUN-ASC-1M-ASCSM-SX-2P: FIBER OPTIC PATCHCORD(SL105)</t>
  </si>
  <si>
    <t>SUN-ODB-RM2C-48SC: FIBER OPTIC TERMINAL BOX(SL105)</t>
  </si>
  <si>
    <t>SUN-CATV-T15D18-E: CATV OPTICAL TRANSMITTER(SL105)</t>
  </si>
  <si>
    <t>SUN-CATV-T15D02-AC: CATV OPTICAL TRANSMITTER(SL105)</t>
  </si>
  <si>
    <t>SUN EDFA 30 -P8: ERBIUM-DOPED FIBER AMPLIFIER(SL105)</t>
  </si>
  <si>
    <t>Q-SYSTEM PRINTER</t>
  </si>
  <si>
    <t>HIGH PERFORMANCE 48V/DC TO 220V/AC50HZ 600W INVERTER</t>
  </si>
  <si>
    <t>AJ816A - HP STORAGEWORKS 1/8 G2 LTO-4 ULTRIUM 1760 SCSI AUTO</t>
  </si>
  <si>
    <t>NE-AG-3546(SL105)</t>
  </si>
  <si>
    <t>12 CORE SPLICING TRAY WT-3122(SL105)</t>
  </si>
  <si>
    <t>42U SERVER RACK WIDTH X DEPTH 600X1000MM BLACK</t>
  </si>
  <si>
    <t>CABLE MANAGEMENT PANEL 2U</t>
  </si>
  <si>
    <t>24 PORT CAT6 PATCH PANEL WITH CABLE MANAGEMENT(DUAL IDC)</t>
  </si>
  <si>
    <t>3EH73005AC:DIGITAL INTERFACES UAI8 BOARD</t>
  </si>
  <si>
    <t>3EH73050AB:DIGITAL INTERFACES UAI16-1 BOARD</t>
  </si>
  <si>
    <t>3BA00751AA:IP MEDIA GATEWAY* MR3 230V</t>
  </si>
  <si>
    <t>H831PDIA1:DC POWER INPUT UNIT</t>
  </si>
  <si>
    <t>FMG-300D:CENTRALIZED MANAGEMENT, LOG AND ANALYSIS APPLIANCE</t>
  </si>
  <si>
    <t>FAC-1000D:IDENTITY MANAGEMENT AND FSSO APPLIANCE</t>
  </si>
  <si>
    <t>FAP-112B-N :OUTDOOR/INDOOR WIRELESS AP</t>
  </si>
  <si>
    <t>FAP-221B-N :INDOOR WIRELESS AP</t>
  </si>
  <si>
    <t>WS-C2960XR-24PD-I:CATALYST 2960-XR24 GIGE POE 370W(SL107)</t>
  </si>
  <si>
    <t>CON-SNT-WSC296PD:SNTC-8X5XNBD CATALYST 2960-XR 24(SL107)</t>
  </si>
  <si>
    <t>CAB-TA-UK:UK AC TYPE A POWER CABLE(SL107)</t>
  </si>
  <si>
    <t>CAB-CONSOLE-USB:CONSOLE CABLE 6FT/USB TYPE A &amp; MINI-B(SL107)</t>
  </si>
  <si>
    <t>A0020-015-001-001-001-1: ADVANCED QOS MODULE (IG 4200)(SL107</t>
  </si>
  <si>
    <t>A0020-012-001-001-001-1:VOLUME CONTROL MODULE(IG 4200(SL107)</t>
  </si>
  <si>
    <t>A0020-014-001-001-001-1:LAWFUL INTERCEPT MODUL(IG 4200SL107)</t>
  </si>
  <si>
    <t>A0020-016-001-001-001-1:MULTI-WAN MODULE (IG 4200) (SL107)</t>
  </si>
  <si>
    <t>A0022-001-001-001-001-1:ACCOUNT PRINTER (AP 2100) (SL107)</t>
  </si>
  <si>
    <t>A0022-001-001-001-001-1:ACCOUNT PRINTER AP2100</t>
  </si>
  <si>
    <t>901-R700-WW00:ZONEFLEX R700 DUAL-BAND WIRELESS ACCSS P(SL107</t>
  </si>
  <si>
    <t>902-0100-0000:MOUNTING BRACKET FOR R700 &amp; 7982(SL107)</t>
  </si>
  <si>
    <t>902-0162-UK00:SPARES OF POWER OVER ETHERNET(POE)ADPTR(SL107)</t>
  </si>
  <si>
    <t>901-T300-WW01:ZONEFLEX T300,OMNI,&amp; OUTDOOR ACCES POINT(SL107</t>
  </si>
  <si>
    <t>J9821A:HP 5406R ZL2 SWITCH(SL106)</t>
  </si>
  <si>
    <t>J9829A:HP 5400R 1100W POE+ ZL2 POWER SUPPLY(SL106)</t>
  </si>
  <si>
    <t>J9987A:HP 24P 10/100/1000BASE-T V3 ZL2 MOD(SL106)</t>
  </si>
  <si>
    <t>J9988A:HP 24P 1GBE SFP V3 ZL2 MOD(SL106)</t>
  </si>
  <si>
    <t>U4832E:HP NETWORKS 54XX/82XX ZL STARTUP SVC FOR J9821A(SL106</t>
  </si>
  <si>
    <t>J9627A:HP 2620-48-POE+ SWITCH(SL106)</t>
  </si>
  <si>
    <t>J9625A:HP 2620-24-POE+ SWITCH(SL106)</t>
  </si>
  <si>
    <t>J4859C:HP X121 1G SFP LC LX TRANSCEIVER(SL106)</t>
  </si>
  <si>
    <t>SUN-CATV-T15D18-E: CATV OPTICAL TRANSMITTER(SL106)</t>
  </si>
  <si>
    <t>SUN-CATV-T15D02-AC: CATV OPTICAL TRANSMITTER(SL106)</t>
  </si>
  <si>
    <t>SUN EDFA 30 -P8: ERBIUM-DOPED FIBER AMPLIFIER(SL106)</t>
  </si>
  <si>
    <t>SUN-ODB-OD2BS-72SC: FIBER OPTIC TERMINAL BOX(SL106)</t>
  </si>
  <si>
    <t>SUN-ASC-AD: FIBER OPTIC ADAPTOR(SL106)</t>
  </si>
  <si>
    <t>SUN-ASC-1M-SM-SX-0.9P: FIBER OPTIC PIGTAIL(SL106)</t>
  </si>
  <si>
    <t>SUN-PLC108-2L1.5-ASC-C: PLC SPLITTER(SL106)</t>
  </si>
  <si>
    <t>SUN-PLC116-2L1.5-ASC-C: PLC SPLITTER(SL106)</t>
  </si>
  <si>
    <t>SUN-PLC132-2L1.5-ASC-C: PLC SPLITTER(SL106)</t>
  </si>
  <si>
    <t>SUN-ASC-1M-ASCSM-SX-2P: FIBER OPTIC PATCHCORD(SL106)</t>
  </si>
  <si>
    <t>SUN-ODB-RM2C-48SC: FIBER OPTIC TERMINAL BOX(SL106)</t>
  </si>
  <si>
    <t>SENDQUICK ENTERA APPLIANCE/1 GSM-USB MODEM,CBL &amp; ANT.(SL107)</t>
  </si>
  <si>
    <t>JTS AUTOMATIC MICROPHONE MIXER (CS-8)(MS022)</t>
  </si>
  <si>
    <t>CM-602(MS022)</t>
  </si>
  <si>
    <t>15MTR CABLE FOR CM-602 TO CS-8(MS022)</t>
  </si>
  <si>
    <t>CCSD-CURD:CONTROL UNIT/DIGITAL ACOUSTIC FEEDBACK SUPPRESSOR</t>
  </si>
  <si>
    <t>CCSD DL:CCS 1000 CHAIRMAN/ DELEGATE UNIT LONG MICROPHONE</t>
  </si>
  <si>
    <t>CCSD DL:CCS 1000 DELEGATE UNIT LONG MICROPHONE</t>
  </si>
  <si>
    <t>LBB4116/05:EXTENSION CABLE ASSY 5M</t>
  </si>
  <si>
    <t>NRGTEMP:NRGSMART:ACC,TEMP SENSOR,6FT</t>
  </si>
  <si>
    <t>NRGBDFBISO:NRGSMART:KIT,ISOLATION PAD</t>
  </si>
  <si>
    <t>DRANCS:SEISMIC ANCHOR KIT</t>
  </si>
  <si>
    <t>145616:TOOL:HAND SET,HILTI HST 1/2"</t>
  </si>
  <si>
    <t>NRGBDPCVR:RGSMART:NRGBDP: COVER,CLEAR</t>
  </si>
  <si>
    <t>118159:100A STANDARD TRIP CIRCUIT BREAKER</t>
  </si>
  <si>
    <t>118160:60A STANDARD TRIP CIRCUIT BREAKER</t>
  </si>
  <si>
    <t>116671:30A STANDARD TRIP CIRCUIT BREAKER</t>
  </si>
  <si>
    <t>115999:15A STANDARD TRIP CIRCUIT BREAKER</t>
  </si>
  <si>
    <t>NII-410012-V3:INFRARED IP DOME 720P(SL106)</t>
  </si>
  <si>
    <t>NDI-410012-V3:INFRARED IP DOME 720P IP66(SL106)</t>
  </si>
  <si>
    <t>VDA-WMT-AODOM:EADV LINE OUTDOOR WALL MOUNT(SL106)</t>
  </si>
  <si>
    <t>LTC 9213/01:POLE MOUNT ADAPTER(SL106)</t>
  </si>
  <si>
    <t>VG4-A-PA2@3:G4 PENDANT ARM W/230VAC WHITE(SL106)</t>
  </si>
  <si>
    <t>VG4-A-9541:GEN4 MAST (POLE) MOUNT(SL106)</t>
  </si>
  <si>
    <t>DIP-7083-8HD:DIVAR IP 7000 2U 8X3TB(SL106)</t>
  </si>
  <si>
    <t>NRGBDFBABCDIRM:NRGSMART:NRGBDFB, 8 NRGBDP,INT RET,W/NRGBT,WI</t>
  </si>
  <si>
    <t>VG5-7130-EPC4:AD IP STARLIGHT 7000 HD 30X PEND CLEAR(SL106)</t>
  </si>
  <si>
    <t>3BA00760AA:PACK WITH ONE VOIP ACCESS BOARD(SL110)</t>
  </si>
  <si>
    <t>3BA03188AA:MAJOR MIGRATION PACK FOR STAND(SL110)</t>
  </si>
  <si>
    <t>3BA23241AA:GPA2 BOARD:CONF 29‚ DYNAMIC+STATIC(SL110)</t>
  </si>
  <si>
    <t>3BA27119AA:ACT14 MNT KIT FOR INSTAL IN DATA CAB(SL110)</t>
  </si>
  <si>
    <t>3BA27121AA:PSAL &amp; 48V DATA CABINET (ACT) CONN KIT(SL110)</t>
  </si>
  <si>
    <t>3BA56006AA:ACT14 SHELF: SHELF 6U/14 SLOTS(SL110)</t>
  </si>
  <si>
    <t>3MG27100WW:8028 PREMIUM DESKPHONE INT(SL110)</t>
  </si>
  <si>
    <t>3MG27101WW:8038 PREMIUM DESKPHONE INT(SL110)</t>
  </si>
  <si>
    <t>3BA26274AB:POWER SUPPLY 110V/500W - 230V/1000W(SL110)</t>
  </si>
  <si>
    <t>3MG27006RW-48V POWER SUPPLY REST OF THE WORLD (X4)(SL110)</t>
  </si>
  <si>
    <t>ZNID-GPON-2427A-UK GPON ONT,INDOOR,2POTS,4 GE,RF,WIFI(SL106)</t>
  </si>
  <si>
    <t>ZNID-GPON-2424A-UK:INDOOR GPON ONT,4XGE,2XPOTS(SL106)</t>
  </si>
  <si>
    <t>ZNID-GPON-2608T-UK:INDOOR GPON ONT,0XPOTS,8XGE(SL106)</t>
  </si>
  <si>
    <t>MXK-198:MXK 8-PORT GPON, 8 FE/GE,-48VDC REQUIRES SFPS(SL106)</t>
  </si>
  <si>
    <t>XP-AC-SUPPLY:RAPTOR/MALC XP AC PWR SUPPLY,90-264 VAC(SL106)</t>
  </si>
  <si>
    <t>MXK-GPON-SFP-B+-RSSI:MXK GPON SFP B+OPTIC SUP.DGTL (SL106)</t>
  </si>
  <si>
    <t>ZPON-JMPR-SC/APC-SC/APC-SM-3M-PON FBR JMPR CBLW/SC/APC(SL106</t>
  </si>
  <si>
    <t>ZPON-JMPR-SC/APC-SC/UPC-SM-3M:PON FIBER JUMPER CABLE(SL106)</t>
  </si>
  <si>
    <t>ZPON-WDM-2XSC/APC-1LGX: TRI-WAVE DOUBLE WDM COMBINER (SL106)</t>
  </si>
  <si>
    <t>ZPON-SPLT-1X8-SC/APC-1LGX:PON SPLITTERS 1X8 SC/APC CON(SL106</t>
  </si>
  <si>
    <t>ZPON-SPLT-1X4-SC/APC-1LGX: PON SPLITTERS 1X4 SC/APC (SL106)</t>
  </si>
  <si>
    <t>ZPON-SPLT-1X2-SC/APC-1LGX: PON SPLITTERS 1X2 SC/APC (SL106)</t>
  </si>
  <si>
    <t>ZPON-SPLT-CHASSIS-4U-12LGX: PON SPLITTERS/WDM (SL106)</t>
  </si>
  <si>
    <t>APC SSMART-UPS C 1000VA LCD 230V</t>
  </si>
  <si>
    <t>VERTICAL WIRE</t>
  </si>
  <si>
    <t>MEETING TABLE</t>
  </si>
  <si>
    <t>BONDHUS 12595 FOLD UP KEY SET</t>
  </si>
  <si>
    <t>M10 GEAR RATCHET LONG COMB WRENCH 10MM</t>
  </si>
  <si>
    <t>M10 GEAR RATCHET LONG COMB WRENCH 13MM</t>
  </si>
  <si>
    <t>M10 GEAR RATCHET LONG COMB WRENCH 17MM</t>
  </si>
  <si>
    <t>M10 GEAR RATCHET LONG COMB WRENCH 19MM</t>
  </si>
  <si>
    <t>M10 GEAR RATCHET LONG COMB WRENCH 21MM</t>
  </si>
  <si>
    <t>M10 GEAR RATCHET LONG COMB WRENCH 8MM</t>
  </si>
  <si>
    <t>3BA23064AC:PCM2 BOARD PULSE CODE MODULATION BOARD(SL108)</t>
  </si>
  <si>
    <t>3BA23265AD:EZ32-2 BOARD(SL108)</t>
  </si>
  <si>
    <t>3BA23275AB ARMADA DAUGHTER BRD/30 ADDTNL COMP.PATHES(SL108)</t>
  </si>
  <si>
    <t>3GV27063TB: IP TOUCH 4018 PHONE EE UGREY INT(SL108)</t>
  </si>
  <si>
    <t>3MG27100WW:8028 PREMIUM DESKPHONE INT(SL108)</t>
  </si>
  <si>
    <t>ARGUS 162 ISDN PRI:HANDHELD TESTER FOR ACCESS NETWORKS</t>
  </si>
  <si>
    <t>016217-19:POTS TE INTERFACE &amp; ISDN BRI S/T,TE/NT/MONITOR</t>
  </si>
  <si>
    <t>015051:ISDN BRI U INTERFACE(2B1Q)</t>
  </si>
  <si>
    <t>015095 :ARGUS COPPER BOX</t>
  </si>
  <si>
    <t>GRANDSTREAM GVC 3200(SL108)</t>
  </si>
  <si>
    <t>EAP757 A/B/G/N DUAL-RADIO, DUAL BAND AP(SL106)</t>
  </si>
  <si>
    <t>OWL620-PSE A/B/G/N/AC DUAL-RADIO OUTDOOR AP(SL106)</t>
  </si>
  <si>
    <t>ANT-OD242508M2.5GHZ 8DBI OMNI-DIRECTIONAL ANTENNA(SL106)</t>
  </si>
  <si>
    <t>SP6511M LOW-LOSS CABLE(SL106)</t>
  </si>
  <si>
    <t>MT-702 SIP PHONE (SL110)</t>
  </si>
  <si>
    <t>DIP-6082-8HD DIVAR IP 6000 8X2TB(SL109)</t>
  </si>
  <si>
    <t>NDI-41012-V3 INFRARED IP DOME 720P IP66(SL109)</t>
  </si>
  <si>
    <t>NDA-LWMT-DOME L-SHAPED WALL MOUNT FOR DOME(SL109)</t>
  </si>
  <si>
    <t>901-1205-UK00:ZONEDIRECTOR 1200,LICENSE(SL109)</t>
  </si>
  <si>
    <t>909-0001-ZD12:ZONEDIRCTR 1200 SINGLE AP LIC. UPGRD SKU(SL109</t>
  </si>
  <si>
    <t>901-T300-WW01:ZONEFLEX T300,OMNI,&amp; OUTDOOR ACCES POINT(SL109</t>
  </si>
  <si>
    <t>902-0162-UK00:SPARES OF POWER OVER ETHERNET(POE)ADPTR(SL109)</t>
  </si>
  <si>
    <t>901-R600-WW00 ZONEFLEX R600, DUAL BAND 802.11N INDOOR(SL109)</t>
  </si>
  <si>
    <t>3BA58019AA:15M MDF TY2 96PTS DIN CBL FOR PRA‚BPRA‚PCM(SL108</t>
  </si>
  <si>
    <t>3BA58020AB:15M MDF TY1 64PTS DIN CBL-UA‚Z‚NDDI‚BRA BRD(SL108</t>
  </si>
  <si>
    <t>IMS DEPLOYMENT – PHASE 1 (HARDWARE)</t>
  </si>
  <si>
    <t>IMS DEPLOYMENT – PHASE 1 (SPARES - HARDWARE)</t>
  </si>
  <si>
    <t>SUA3000RMI2U:APC SMART-UPS 3000VA, 230V(SL106)</t>
  </si>
  <si>
    <t>SUA3000RMI2U:APC SMART-UPS 3000VA, 230V(SL109)</t>
  </si>
  <si>
    <t>SUA1000XLI: APC SMART-UPS,800 WATTS /1000 VA(SL106)</t>
  </si>
  <si>
    <t>BE525-APC BACK-UP UPS(SL109)</t>
  </si>
  <si>
    <t xml:space="preserve"> RASPBERRY PI 2, MODEL B, 1GB RAM</t>
  </si>
  <si>
    <t>GLOBALSAT-BU-353-S4 USB-RECEIVER-BLACK</t>
  </si>
  <si>
    <t>POWERGEN DUAL-HEAVY-OUPUT-CHARGER</t>
  </si>
  <si>
    <t>3MG27006RW-48V POWER SUPPLY REST OF THE WORLD (X4) (SL108)</t>
  </si>
  <si>
    <t>TM35L-DPDISH-27:DISH ANTENNA DUAL POLARIZATION DIRECTIONL 27</t>
  </si>
  <si>
    <t>AIRMUX400/ODU/F3XF/100M/EXT: RAD AIRMUX -400 ODU</t>
  </si>
  <si>
    <t>UFLED30-8BD@1:AEGIS INTELLIGENT-IR™ UFLED ILLUMINATOR(SL111)</t>
  </si>
  <si>
    <t>UPA-2450-50:POWER SUPP,220VAC 50HZ, 24VAC 50VA OUT(SL111)</t>
  </si>
  <si>
    <t>NDN-41012-V3:IP DOME 720P IP66(SL111)</t>
  </si>
  <si>
    <t>VDA-WMT-AODOME:ADV LINE OUTDOOR WALL MOUNT(SL111)</t>
  </si>
  <si>
    <t>LTC 9213/01:POLE MOUNT ADAPTER(SL111)</t>
  </si>
  <si>
    <t>NIN-41012-V3:IP DOME 720P INDOOR(SL111)</t>
  </si>
  <si>
    <t>DIP-7082-8HD:DIVAR IP 7000 8X2TB(SL111)</t>
  </si>
  <si>
    <t>SENSOR FLAP GATE</t>
  </si>
  <si>
    <t>MAIN BOARD FLAP GATE</t>
  </si>
  <si>
    <t>LED BOARD</t>
  </si>
  <si>
    <t>MOTOR FOR FLAP GATE</t>
  </si>
  <si>
    <t>CARD READER CMS600-D/CMS600-M</t>
  </si>
  <si>
    <t>3BA00558AA MIGRATION PACK IO2N(MS028)</t>
  </si>
  <si>
    <t>3BA23124AA ISAB2 CARD: BUS CARD BTWN CPU &amp; IO2N BOARD(MS028)</t>
  </si>
  <si>
    <t>3BA23259AB CPU7-2 BOARD(MS028)</t>
  </si>
  <si>
    <t>3BA27013AB SATA HARD DISK FOR CPU7-2(MS028)</t>
  </si>
  <si>
    <t>3BA27056AA SDRAM 256 MB:256 MB MEMORY CARD,CPU7/CPU7-2(MS028</t>
  </si>
  <si>
    <t>NE-AG-3546 ENCLOSURE 350X450X200 (SL106)</t>
  </si>
  <si>
    <t>DS-VH-80 FAN GUARD (SL106)</t>
  </si>
  <si>
    <t>DS-3546 P/L BACK PLATE (SL106)</t>
  </si>
  <si>
    <t>AXIS SURVEILLANCE CAMERA</t>
  </si>
  <si>
    <t>AXIS POE MIDSPAN 1-PORT</t>
  </si>
  <si>
    <t>CM7148-2-DAC-US:48SERIAL CISCO STRAIGHT PINOUT,DUAL AC,2GBE</t>
  </si>
  <si>
    <t>3MG08004AA:ALCATEL LUCENT 8001 DESK PHONE(SL106)</t>
  </si>
  <si>
    <t>3MG08005AA:8001 DESKPHONE POWER SUPPLY 5V EU(SL106)</t>
  </si>
  <si>
    <t>3EH73092AB:ANALOG INTERFACE SLI16-2 BOARD(SL109)</t>
  </si>
  <si>
    <t>3BA03215AA: GENERIC POWER CORD(SL109)</t>
  </si>
  <si>
    <t>3EH75001AB: MR3 MOUNTING KIT(SL109)</t>
  </si>
  <si>
    <t>3EH76034AA: BLIND SLOT STIFFENER(SL109)</t>
  </si>
  <si>
    <t>3BA00742AA: OMNIPCX ENTERPRISE*80 CS-2/MR3 230V(SL109)</t>
  </si>
  <si>
    <t>3MG27111WW:8068 PREMIUM DESKPHONE INT(SL109)</t>
  </si>
  <si>
    <t>3EU27009AA: 4XV24 OVER IP BOX (230V) (SL109)</t>
  </si>
  <si>
    <t>3BA23275AB  ARMADA DAUGHTER BOARD(MS029)</t>
  </si>
  <si>
    <t>3EH73050AB:DIGITAL INTERFACES UAI16-1 BOARD(MS029)</t>
  </si>
  <si>
    <t>3EH73005AC:DIGITAL INTERFACES UAI8 BOARD(MS029)</t>
  </si>
  <si>
    <t>3BA03215AA:GENERIC POWER CORD(MS029)</t>
  </si>
  <si>
    <t>3EH75001AB-MOUNTING KIT FOR RACK 3(MS029)</t>
  </si>
  <si>
    <t>3EH76034AA-BLIND SLOT STIFFNER (X1)(MS029)</t>
  </si>
  <si>
    <t>3BA00751AA:IP MEDIA GATEWAY* MR3 230V(MS029)</t>
  </si>
  <si>
    <t>A1A 100 TMF 30-400 2P F F UL:2 POLE 30A FORMULA A1 CIRCUIT B</t>
  </si>
  <si>
    <t>KIT FC CUAL A1 80A 4PCS UL :FRONT TERMINAL KIT FOR FORMULA A</t>
  </si>
  <si>
    <t>PB 50MM 2PCS A1 1P-2P:PHASE SEPARATOR FOR FORMULA CIRCUIT BR</t>
  </si>
  <si>
    <t>KIT DIN50022 A1-A2 PLATE DIN:DIN RAIL FIXING PLATE FOR FORMU</t>
  </si>
  <si>
    <t>SOR-C A1-A2 220-240VAC-220-250VDC:SHUNT OPENING RELEASE 220-</t>
  </si>
  <si>
    <t>AUX-C 1Q+1SY 24V D.C. A1 2P UL:AUXILIARY CONTACT FOR FORMULA</t>
  </si>
  <si>
    <t>PLL A1-A2 REM.PADLOCKS DEVICE OPEN:REMOVABLE PADLOCK</t>
  </si>
  <si>
    <t>RUDOLF MICROPROCESSOR ELRM SENSITIVITY:EARTH LEAKAGE RELAY</t>
  </si>
  <si>
    <t>RUDOLF ZCT 35MM FOR RUDOLF EARTH LEAKAGE RELAY:35MM TOROID F</t>
  </si>
  <si>
    <t>BODELAC 9000 BASE 5LTR</t>
  </si>
  <si>
    <t>REDLEAD PRIMER 5LTR</t>
  </si>
  <si>
    <t>COLORANT AND PAINT MIXING CHARGE E</t>
  </si>
  <si>
    <t>COLORANT AND PAINT MIXING CHARGE D</t>
  </si>
  <si>
    <t>J9726A:HP 2920-24G SWITCH(SL109)</t>
  </si>
  <si>
    <t>J9728A:HP 2920-48G SWITCH(SL109)</t>
  </si>
  <si>
    <t>J9150A:P X132 10G SFP+ LC SR TRANSCEIVER(SL109)</t>
  </si>
  <si>
    <t>SMC1000I: APC SMART-UPS C 1000VA LCD 230V(SL107)</t>
  </si>
  <si>
    <t>SPA-ACCESSORY-KIT:ACCESSORY KIT FOR SPA</t>
  </si>
  <si>
    <t>CON-SNT-7600SIP4: SNTC-8X5XNBD 7600 SERIES SPA INTERFACE PRO</t>
  </si>
  <si>
    <t>7600-SIP-400: CISCO 7600 SERIES SPA INTERFACE PROCESSOR-400</t>
  </si>
  <si>
    <t>ME34X-PWR-DC-R:ME3400E REDUNDANT DC POWER SUPPLY</t>
  </si>
  <si>
    <t>RCKMNT-ETSI-1RU:ETSI RACKMOUNT FOR ME PRODUCTS</t>
  </si>
  <si>
    <t>S340XAT-12250SE:CISCO ME 340X SERIES  IOS METRO ACCESS W/O C</t>
  </si>
  <si>
    <t>MICROSOFT SURFACE PRO4</t>
  </si>
  <si>
    <t>NII-41012-V3:INFRARED IP DOME 720P INDOOR</t>
  </si>
  <si>
    <t>DIP-3042-2HD:DIVAR IP 3000 2X2TB</t>
  </si>
  <si>
    <t>DIP-2042EZ-2HD:DIVAR IP 2000 2X2TB</t>
  </si>
  <si>
    <t>DIP-7083-8HD:DIVAR IP 7000 2U 8X3TB</t>
  </si>
  <si>
    <t>NTI-40012-A3:INFRARED IP BULLET 720P IP66</t>
  </si>
  <si>
    <t>WIRELESS CELL CHARGING STATION KIOSK</t>
  </si>
  <si>
    <t>PROMOTIONAL KIOSK</t>
  </si>
  <si>
    <t>LINKSYS LGS308P 8-PORT BUSINESS SMART GIGABIT POE+ SWITCH</t>
  </si>
  <si>
    <t>LINKSYS LGS318P 18-PORT BUSINESS GIGABIT SMART SWITCH POE+</t>
  </si>
  <si>
    <t>RTN 950 RADIO LINK- HARDWARE</t>
  </si>
  <si>
    <t>C3925-AX/K9:CISCO 3925 AX BUNDLE W/ APP,SEC LIC</t>
  </si>
  <si>
    <t>LTE A SITE + ANTENNA</t>
  </si>
  <si>
    <t>RNC CAPACITY UPGRADE</t>
  </si>
  <si>
    <t>M2000 HARDWARE</t>
  </si>
  <si>
    <t>RTN 950 MW LINKS</t>
  </si>
  <si>
    <t>FEHCA 001:ADAPTER 19 MM (3/4”)WELDON (MACHINE SIDE)½”X20NF</t>
  </si>
  <si>
    <t>FEKDC13.002:KEYLESS DRILL CHUCK/1/2"X20NF /1-13 MM</t>
  </si>
  <si>
    <t>FEKDC13.001:KEYLESS DRILL CHUCK/DIN238-B16/1-13 MM</t>
  </si>
  <si>
    <t>FEKDC16.001:KEYLESS DRILL CHUCK/DIN238-B16 /1-16 MM</t>
  </si>
  <si>
    <t>FEHCA 006:ADAPTER WITH 19 MM (3/4”) WELDON SHANK FOR CUTTERS</t>
  </si>
  <si>
    <t>FEHCA 002:ADAPTER FEIN CUTTERS INCLUDING PILOT PIN FEPP 125.</t>
  </si>
  <si>
    <t>FEDTA001.216:ADAPTER MT2 –B16/DIN238</t>
  </si>
  <si>
    <t>FEDTA001.316:ADAPTER MT3-B16/DIN238</t>
  </si>
  <si>
    <t>PWR-3900-AC/2:CISCO 3925/3945 AC POWER SUPPLY (SECONDARY PS)</t>
  </si>
  <si>
    <t>POWER CABLE 3CX4MMX100MTR</t>
  </si>
  <si>
    <t>A0020-001-001-001-001-1:IG4200 HOSPITL BASE SYS:500 D LICEN</t>
  </si>
  <si>
    <t>WS-C4500X-32SFP: CATALYST 4500-X 32 PORT 10G IP BASE, FRONT-</t>
  </si>
  <si>
    <t>CON-SNT-C45X32SF: SNTC-8X5XNBD CATALYST 4500-X 32 PORT 10G</t>
  </si>
  <si>
    <t>C4KX-PWR-750DC-R: CATALYST 4500X 750W DC FRONT TO BACK COOLI</t>
  </si>
  <si>
    <t>C4KX-PWR-750DC-R/2: CATALYST 4500X 750W DC FRONT TO BACK COO</t>
  </si>
  <si>
    <t>S45XUK9-37E: CAT4500-X  UNIVERSAL CRYPTO IMAGE</t>
  </si>
  <si>
    <t>LTE/3G/2G WINGLE - E8372H-927</t>
  </si>
  <si>
    <t>3G/2G MOBILE WIFI - E5330S-2</t>
  </si>
  <si>
    <t>REFRIGERATOR</t>
  </si>
  <si>
    <t>DINNER SET</t>
  </si>
  <si>
    <t>FEKDC13.003: KEYED DRILL CHUCK/DIN238-B16/1-13MM</t>
  </si>
  <si>
    <t>FEKDC16.003: KEYED DRILL CHUCK/DIN238-B16/1-16MM</t>
  </si>
  <si>
    <t>BATTERY FOR LI-ION CORDLESS DRILL 10.8V</t>
  </si>
  <si>
    <t>LTE ENODEB</t>
  </si>
  <si>
    <t>EPC UPGRADE</t>
  </si>
  <si>
    <t>MBO1 900 MHZ CABINET 4/4/4 WITH ALL ACC AND HARDWARE</t>
  </si>
  <si>
    <t>MBO2 900 MHZ CABINET 4/4/4 WITH ALL ACC AND HARDWARE</t>
  </si>
  <si>
    <t>MACBOOK PRO WITH RETINA DISPLAY 13"</t>
  </si>
  <si>
    <t>APPLE IPAD AIR (16GB WIFI)</t>
  </si>
  <si>
    <t>IPAD COVER</t>
  </si>
  <si>
    <t>HEADPHONE</t>
  </si>
  <si>
    <t>MULTIMEDIA SPEAKER</t>
  </si>
  <si>
    <t>PENDRIVE, 64GB</t>
  </si>
  <si>
    <t>HUAWEI FIBRE ONT HG8245A W/PATCH CORD &amp; LICENSE</t>
  </si>
  <si>
    <t>AIRMUX-400/ODU/F3XF/100M/EXT: AIRMUX-400 ODU</t>
  </si>
  <si>
    <t>CBL-AIRMUX/75: CABLE FOR CONNECTION BETWEEN IDU AND ODU, 75M</t>
  </si>
  <si>
    <t>AIRMUX-OUTDOOR-LPU-KIT: LIGHTNING PROTECTION UNIT</t>
  </si>
  <si>
    <t>POWER BANK</t>
  </si>
  <si>
    <t>USB PEN DRIVE 128 GB</t>
  </si>
  <si>
    <t>MOUSE PAD</t>
  </si>
  <si>
    <t>EXTERNAL SPEAKER</t>
  </si>
  <si>
    <t>EXTERNAL HARD DISK 500 GB</t>
  </si>
  <si>
    <t>DOOR CLOSER</t>
  </si>
  <si>
    <t>NDA-FMT-DOME: FLUSH MOUNT BRACKET (SP200)</t>
  </si>
  <si>
    <t>NDI-41012-V3: INFRARED IP DOME 720P IP66</t>
  </si>
  <si>
    <t>DIP-6083-8HD: DIVAR IP 6000 2U 8 X 3TB (SP200)</t>
  </si>
  <si>
    <t>ASUS K31AD-MY008S I5 4460 SERIES DESKTOP (SP200)</t>
  </si>
  <si>
    <t>HWIC-2FE=: CISCO 2800 SERIES 128MB</t>
  </si>
  <si>
    <t>H83MMA562021: XPON REMOTES OPTICAL ACCESS EQUIPMENT (SL104)</t>
  </si>
  <si>
    <t>C0032CS01: EXT. CABLE SUITE, SUBSCRIBER CABL, MA5620 (SL104)</t>
  </si>
  <si>
    <t>PROJECTOR</t>
  </si>
  <si>
    <t>SIDE RETURN TOP</t>
  </si>
  <si>
    <t>SIDE RETURN METAL</t>
  </si>
  <si>
    <t>LINER DESK TOP</t>
  </si>
  <si>
    <t>MAIN METAL LEG</t>
  </si>
  <si>
    <t>WOOD FRONT PANEL</t>
  </si>
  <si>
    <t>MAIN CROSS BAR</t>
  </si>
  <si>
    <t>DINING TABLE</t>
  </si>
  <si>
    <t>CONNECTION TOP</t>
  </si>
  <si>
    <t>DINING SET</t>
  </si>
  <si>
    <t>3EH73034AB: CLIDSP APA DAUGHTERCARD</t>
  </si>
  <si>
    <t>3EH73042AC:AFU-1 DAUGHTERCARD FOR AUXILLARIES CONNECTIONS</t>
  </si>
  <si>
    <t>EQUALLOGIC PS6210X 28.8TB CAPACITY 24X 1.2TB 10K SAS 2.5"</t>
  </si>
  <si>
    <t>DELL KVM WITH CONSOLE</t>
  </si>
  <si>
    <t>NDI-50022-A3: INFRARED IP DOME 1080P IP66 AVF (SL113)</t>
  </si>
  <si>
    <t>VDA-WMT-AODOME: ADV LINE OUTDOOR WALL MOUNT (SL113)</t>
  </si>
  <si>
    <t>NII-51022-V3: INFRARED IP DOME 1080P INDOOR (SL113)</t>
  </si>
  <si>
    <t>VEZ-A2-WW: EASYII  WALL MOUNT WHITE (SL113)</t>
  </si>
  <si>
    <t>NDA-ADTVEZ-DOME: ADAPTER PLATE FOR VEZ BRACKETS (SL113)</t>
  </si>
  <si>
    <t>NTI-50022-A3:INFRARED IP BULLET 1080P IP66 AVF (SL113)</t>
  </si>
  <si>
    <t>DIP-7083-8HD: DIVAR IP 7000 2U 8 X 3TB (SL113)</t>
  </si>
  <si>
    <t>DIP-6183-8HD:DIVAR IP 6000 2U 8X3TB (SL113)</t>
  </si>
  <si>
    <t>DIP-6184-4HD:DIVAR IP 6000 2U 4X4TB (SL113)</t>
  </si>
  <si>
    <t>MBV-XCHAN-DIP: DIVAR IP CHANNEL (ENC/DEC) EXPANS. (SL113)</t>
  </si>
  <si>
    <t>LED TV 40"</t>
  </si>
  <si>
    <t>GIG E SFP</t>
  </si>
  <si>
    <t>LC TO SC SM FIBER 30M</t>
  </si>
  <si>
    <t>APC-AMC2-4WCF: AMC2 DOORCONTROLLER 4 W/ CF CARD (SL114)</t>
  </si>
  <si>
    <t>API-AMC2-4WE: AMC2 DOORCONTROLLER EXTENSION (SL114)</t>
  </si>
  <si>
    <t>AEC-AMC2-UL2: AMC ENCLOSURE W/ 2 DIN RAILS (SL114)</t>
  </si>
  <si>
    <t>AEC-AMC2-UL1: AMC ENCLOSURE W/ 1 DIN RAILS (SL114)</t>
  </si>
  <si>
    <t>APS-PBC-60: AMC PWR. SUPPLY W/ INTEGRATED UPS (SL114)</t>
  </si>
  <si>
    <t>900NXXX: ICLASS SE R10 (SL114)</t>
  </si>
  <si>
    <t>6180 BKR: BIOCLASS RKLB57 (SL114)</t>
  </si>
  <si>
    <t>2002XXX: ICLASS CONTACTLESS SMRT CD, 16K BIT (SL114)</t>
  </si>
  <si>
    <t>CHANGE OVER SWITCHES WITH CURRENT TRANSFORMER</t>
  </si>
  <si>
    <t>DELL XPS 13 (9360) , I7</t>
  </si>
  <si>
    <t>BATTERY, 35AH</t>
  </si>
  <si>
    <t>24C FIBER OPTIC PATCH PANEL W/OUT FRONT PANEL</t>
  </si>
  <si>
    <t>FRONT PANEL FOR 24C F/O PATCH PANEL</t>
  </si>
  <si>
    <t>SC ADAPTER SIMPLEX SINGLE MODE - WT -3004A</t>
  </si>
  <si>
    <t>DELL LATITUDE E7450 – I7 FULL TOUCH</t>
  </si>
  <si>
    <t>2TB EXTERNAL HDD</t>
  </si>
  <si>
    <t>DELL OPTIPLEX 9020 MT COMPUTER SYSTEM</t>
  </si>
  <si>
    <t>SUN-OCC-96SMC-B: OUTDOOR CROSS-CONNECT CABINET</t>
  </si>
  <si>
    <t>DATA TRAVELLER 3GB POUCH</t>
  </si>
  <si>
    <t>DATA TRAVELLER 15GB POUCH</t>
  </si>
  <si>
    <t>SUN-SC-3M-SM-SX-0.9P: FIBER OPTIC PIGTAIL</t>
  </si>
  <si>
    <t>SUN-FOSC-ZT617-12A: FIBER OPTIC CLOSURE</t>
  </si>
  <si>
    <t>24PORT VAT6 RJ45 THROUGH COUPLER PATCH PANEL 1U</t>
  </si>
  <si>
    <t>DATA TRAVELLER 15GB TOURIST KIT</t>
  </si>
  <si>
    <t>DATA TRAVELLER 3GB TOURIST KIT</t>
  </si>
  <si>
    <t>J9773A:HP 2530-24G-POE+ SWITCH</t>
  </si>
  <si>
    <t>EQUAL LOGIC PS6210XV</t>
  </si>
  <si>
    <t>SERVER RACK 42U KVM, CONSOLE FULL SET</t>
  </si>
  <si>
    <t>MELLGA 5KW DIESEL NORMAL GENERATOR :MDG5000CLE</t>
  </si>
  <si>
    <t>SAMSUNG LED TV 48” UA48J5100ARLSG</t>
  </si>
  <si>
    <t>FAP-112D-N:OUTDOOR/INDOOR WIRELESS AP+FC-10-P0113-247-02-12</t>
  </si>
  <si>
    <t>VG5-7036-E1PC4: G5 7000 IP 36X DN IN/OUT PEND CLEAR PAL</t>
  </si>
  <si>
    <t>VG4-A-PA2@3: G4 PENDANT ARM W/230VAC WHITE</t>
  </si>
  <si>
    <t>VG4-A-9541: GEN4 MAST (POLE) MOUNT</t>
  </si>
  <si>
    <t>901-T300-UK01: ZONEFLEX T300,OMNI,OUTDOOR ACCESS POINT(SL112</t>
  </si>
  <si>
    <t>902-0162-UK00: POWER OVER ETHERNET (POE) ADAPTER (SL112)</t>
  </si>
  <si>
    <t>901-3025-US00: ZONEDIRECTOR 3000 SMART WLAN CONTROLLER(SL112</t>
  </si>
  <si>
    <t>JG236A: HP 5120-24G-POE+ EI SWITCH W/2 INTF SLTS (SL112)</t>
  </si>
  <si>
    <t>JD119B: HP X120 1G SFP LC LX TRANSCEIVER (SL112)</t>
  </si>
  <si>
    <t>JG237A: HP 5120-48G-POE+ EI SWITCH W/2 INTF SLTS (SL112)</t>
  </si>
  <si>
    <t>JC103B: HP 5800-24G-SFP SWITCH W 1 INTF SLT (SL112)</t>
  </si>
  <si>
    <t>JD362A: HP 5500 150WAC POWER SUPPLY (SL112)</t>
  </si>
  <si>
    <t>SUN-EDFA-4P26-2AC: ERBIUM-DOPED FIBER AMPLIFIER (SL112)</t>
  </si>
  <si>
    <t>SUN-CATV-T15D02-AC: CATV OPTICAL TRANSMITTER (SL112)</t>
  </si>
  <si>
    <t>ZNID-GPON-2427A-UK: GPON ONT, INDOOR, 2 POTS, 4 GE,RF(SL112)</t>
  </si>
  <si>
    <t>MXK-194: MXK 4-PORT GPON, 8 FE/GE, -48VDC (REQUIRES (SL112)</t>
  </si>
  <si>
    <t>XP-AC-SUPPLY: AC POWER SUPPLY, 90-264 VAC, 48 VDC,(SL112)</t>
  </si>
  <si>
    <t>MXK-GPON-SFP-B+-RSSI: MXK GPON SFP B+OPTIC(SL112)</t>
  </si>
  <si>
    <t>ZPON-JMPR-SC/APC-SC/UPC-SM-3M: PON FIBER JUM(SL112)</t>
  </si>
  <si>
    <t>ZPON-JMPR-SC/APC-SC/APC-SM-3M: PON FIBER JUM(SL112)</t>
  </si>
  <si>
    <t>ZPON-WDM-2XSC/APC-1LGX: TRI-WAVE DOUBLE WDM (SL112)</t>
  </si>
  <si>
    <t>ZPON-SPLT-1X2-SC/APC-1LGX: PON SPLITTERS 1X2 SC/APC (SL112)</t>
  </si>
  <si>
    <t>ZPON-SPLT-1X4-SC/APC-1LGX: PON SPLITTERS 1X4 SC/APC (SL112)</t>
  </si>
  <si>
    <t>ZPON-SPLT-1X8-SC/APC-1LGX: PON SPLITTERS 1X8 SC/APC (SL112)</t>
  </si>
  <si>
    <t>ZPON-SPLT-CHASSIS-4U-12LGX: PON SPLITTERS/WDM COMBI (SL112)</t>
  </si>
  <si>
    <t>3EH73092AB:ANALOG INTERFACES BOARD SLI16-2 :16 ANALOG(SL112)</t>
  </si>
  <si>
    <t>3BA03215AA: GENERIC POWER CORD(SL112)</t>
  </si>
  <si>
    <t>3EH75001AB: MOUNTING KIT FOR RACK 3(SL112)</t>
  </si>
  <si>
    <t>3EH76034AA: BLIND SLOT STIFFNER (X1) (SL112)</t>
  </si>
  <si>
    <t>3BA00743AA: CS-2 CPU BOARD‚ TWO RACKS MODULE (SL112)</t>
  </si>
  <si>
    <t>3GV27063TB: IP TOUCH 4018 PHONE EE UGREY INT(SL112)</t>
  </si>
  <si>
    <t>3MG27100WW: 8028 PREMIUM DESKPHONE INT(SL112)</t>
  </si>
  <si>
    <t>3MG27102WW: 8068 BT PREMIUM DESKPHONE INT (SL112)</t>
  </si>
  <si>
    <t>3EU27009AA:UP TO 4XV24 ACCESSES OVER IP (230V) (SL112)</t>
  </si>
  <si>
    <t>FABRICATING ADJUSTABLE CAMERA STAND (SL111)</t>
  </si>
  <si>
    <t>FUSION SPLICER FUJIKURA 70S AIO KIT WITH CT-30A  (SL112)</t>
  </si>
  <si>
    <t>ZHONE ONT 2427A</t>
  </si>
  <si>
    <t>LIFE JACKET</t>
  </si>
  <si>
    <t>PRECISION TOWER 5000 SERIES (5810) (SL112)</t>
  </si>
  <si>
    <t>MICROSOFT SURFACE PRO 4-12.3"CORE I7 WIN 10 PRO 16GB(SL102)</t>
  </si>
  <si>
    <t>MICROSOFT SURFACE PRO 4 TYPE COVER (SL102)</t>
  </si>
  <si>
    <t>MICROSOFT WIRELESS DISPLAY ADAPTER (SL102)</t>
  </si>
  <si>
    <t>ARC TOUCH MOUSE SURFACE EDITION (SL102)</t>
  </si>
  <si>
    <t>CASE LOGIC 12.1" LAPTOP SLEEVE (SL102)</t>
  </si>
  <si>
    <t>APPLE MINI DISPLAY PORT TO VGA ADAPTER (SL102)</t>
  </si>
  <si>
    <t>SURFACE PEN TIP KIT(SL102)</t>
  </si>
  <si>
    <t>SKS 840 FT:400 X 85MM PC CABLE TRAY(1.5MM SHEET THICKNESS)</t>
  </si>
  <si>
    <t>DRLU 400 DD: 400 MM LID</t>
  </si>
  <si>
    <t>RB 90 840 FT: L BEND</t>
  </si>
  <si>
    <t>DFB 90 400 DD: LID</t>
  </si>
  <si>
    <t>RAA 840 FT: T BEND</t>
  </si>
  <si>
    <t>DFAA 400 DD: LID</t>
  </si>
  <si>
    <t>RBV 840 S FT: VERTICAL BEND INSIDE</t>
  </si>
  <si>
    <t>DBV 400 S DD: LID</t>
  </si>
  <si>
    <t>RBV 840 F FT: VERTICAL BEND OUT SIDE</t>
  </si>
  <si>
    <t>DBV 85 400 F DD: LID</t>
  </si>
  <si>
    <t>RB 45 840 FT: 45° HORIZONTAL BEND</t>
  </si>
  <si>
    <t>DFB 45 400 DD: LID</t>
  </si>
  <si>
    <t>WALL PAPER</t>
  </si>
  <si>
    <t>2 CORE SM NON AMOURED FIBER CABLE</t>
  </si>
  <si>
    <t>4 CORE SM NON ARMOURED FIBER CABLE</t>
  </si>
  <si>
    <t>LTE/3G/2G CPE - B315S-22</t>
  </si>
  <si>
    <t>LTE/3G MOBILE WIFI - E5573S-856</t>
  </si>
  <si>
    <t>DELL X1026 SMART MANAGED SWITCH,24X 1GBE SFP</t>
  </si>
  <si>
    <t>DELL POWER CONNECT 3524-24 PORT 10/100 ETHERNET+2 PRT SWITCH</t>
  </si>
  <si>
    <t>NII-41012-V3: INFRARED IP DOME 720P INDOOR (SL112)</t>
  </si>
  <si>
    <t>VEZ-A2-WW: EASYII  WALL MOUNT WHITE (SL112)</t>
  </si>
  <si>
    <t>NDA-ADTVEZ-DOME: ADAPTER PLATE FOR VEZ BRACKETS (SL112)</t>
  </si>
  <si>
    <t>DIP-3042-4HD: DIVAR IP 3000 4X2TB (SL112)</t>
  </si>
  <si>
    <t>DIP-3042-2HD: DIVAR IP 3000 2X2TB</t>
  </si>
  <si>
    <t>MAKITA TABLE TOP MITER SAW305MM LH1200FL</t>
  </si>
  <si>
    <t>CAT6 PATCH PANEL 24 PORT(BLANK)</t>
  </si>
  <si>
    <t>FIBER MEDIA CONVERTER WITH 2SC OPT PORT 10/100M SM 20KM DC5V</t>
  </si>
  <si>
    <t>FG-300D-BDL: FORTIGATE 300D BUNDLE</t>
  </si>
  <si>
    <t>8WAY POWER EXTENSION BOARD-UPS TYPE</t>
  </si>
  <si>
    <t>REMOTE CONTROL(RM PRO)</t>
  </si>
  <si>
    <t>ENVIRONMENT MONITOR</t>
  </si>
  <si>
    <t>SMART SOCKET(UK TYPE)</t>
  </si>
  <si>
    <t>SMART LIGHT SWITCH 1 GANG</t>
  </si>
  <si>
    <t>SMART LIGHT SWITCH 2 GANG</t>
  </si>
  <si>
    <t>HOME SECURITY</t>
  </si>
  <si>
    <t>MOBILE WALLET-HW</t>
  </si>
  <si>
    <t>H80BZ1MABR01:MINI SERVICE SHELF(SL115)</t>
  </si>
  <si>
    <t>H80MCUD101:CONTROL UNIT BOARD MCUD1(SL115)</t>
  </si>
  <si>
    <t>H807GPBH51:8-PORT ENHANCED GPON OLT IF BOARD(SL115)</t>
  </si>
  <si>
    <t>H801MPWD:AC POWER BOARD, POWER BACKUP(SL115)</t>
  </si>
  <si>
    <t>SSOPDSCS20:P CORD-SC/PC-SC/PC-SM-G.652D-3MM-20M-PVC-Y(SL115)</t>
  </si>
  <si>
    <t>H80XBPSPLB00:BLNK PANEL-SRVCE BRD &amp; SPLITTER BRD SLOT(SL115)</t>
  </si>
  <si>
    <t>H80S00MCBB02:MA5608T MAIN CNTRL BOARD BACKUP SW(SL115)</t>
  </si>
  <si>
    <t>H35M8247HEU1:ECHOLIFE HG8247H,SC/APC,CATV,EU PLUG ADTR(SL115</t>
  </si>
  <si>
    <t>J9576A:HP 3800-48G-4SFP+SWITCH(SL115)</t>
  </si>
  <si>
    <t>J4859C:HP X121 1G SFP LC LX TRANSCEIVER(SL115)</t>
  </si>
  <si>
    <t>J9727A:HP 2920-24G-POE+ SWITCH(SL115)</t>
  </si>
  <si>
    <t>J9836A:HP 2920-48G-POE+ 740W SWITCH(SL115)</t>
  </si>
  <si>
    <t>902-0162-UK00: POE ADAPTER(10/100/1000MBPS)GB ADAPTER(SL104)</t>
  </si>
  <si>
    <t>CABLE LOCATER (FLUKE)-FLUKE 2042</t>
  </si>
  <si>
    <t>RIGGERS GLOVES (M)</t>
  </si>
  <si>
    <t>RIGGERS GLOVES (L)</t>
  </si>
  <si>
    <t>ALUMINIUM MULTI-TOOL WITH VARIOUS FEATURES</t>
  </si>
  <si>
    <t>PMP SWIVEL PULLEY</t>
  </si>
  <si>
    <t>CABLE TESTER (FLUKE)-MT-8200</t>
  </si>
  <si>
    <t>SPARROW 200</t>
  </si>
  <si>
    <t>ROPE RESCUE MANUAL</t>
  </si>
  <si>
    <t>TOWER LIGHT (SOLAR)-LT810</t>
  </si>
  <si>
    <t>CIRCUIT BOARD FOR 48VOLT LED</t>
  </si>
  <si>
    <t>78EIA-LCF78-062:RFS FLANGE CONNECTOR-7/8" EIA FLANGE</t>
  </si>
  <si>
    <t>TWIST DRILL ADAPTER WITH SET SCREW</t>
  </si>
  <si>
    <t>ELECTRO-HYDRAULIC HOLE PUNCHER</t>
  </si>
  <si>
    <t>12,000-SERIES CUTTER KITS</t>
  </si>
  <si>
    <t>3BA23171AB NDDI2-2 BOARD ANALOG TRUNK (8)</t>
  </si>
  <si>
    <t>3BA23265AD - EZ32-2 BOARD, 32 ANOLOG INTERFACES</t>
  </si>
  <si>
    <t>3BA58020AB 15M MDF TY1 64PTS DIN CBL FOR UA‚Z‚ NDDI‚BRA BRD</t>
  </si>
  <si>
    <t>3BA00637UB:4059/4059EE IP ATTENDANT KEYBOARD /USB CONN US EN</t>
  </si>
  <si>
    <t>APM30H,WD2B280PC:OUTDOOR POWER CABINET</t>
  </si>
  <si>
    <t>TMC11H,WD2B8TMC:OUTDOOR TRANSMISSION</t>
  </si>
  <si>
    <t>IBBS200D, WD2B1BBC:OUTDOOR BATTERY BACKUP CABNET</t>
  </si>
  <si>
    <t>WINCH REP 10-6</t>
  </si>
  <si>
    <t>TREADED ROD GALVANIZED 12MMX250MM WITH NUT &amp; WASHERS</t>
  </si>
  <si>
    <t>3EH73031BE ANALOG TRUNK APA4 BOARD</t>
  </si>
  <si>
    <t>GXP2130:ENTERPRISES IP TELEPHONE(SL108)</t>
  </si>
  <si>
    <t>3BA03241RB:4059EE IP EN ATTENDANT PACK INCL.USB ATTENDANT KB</t>
  </si>
  <si>
    <t>SSNPACK-RACK01:NGSDH DELIVERY ACCESSORIES PER RACK</t>
  </si>
  <si>
    <t>P-5.2-GRAY-20:EXTERNAL PWR CBLE,20M,5.2MM^2,PANTONE WARM GRY</t>
  </si>
  <si>
    <t>SS-OP-LC-SC-S-2.7:PATCH CORD-LC/PC-SC/PC-SM-G.652-2MM-2.7M</t>
  </si>
  <si>
    <t>SS-OP-LC-SC-S-5:PATCH CORD-LC/PC-SC/PC-SM-G.652-2MM-5M-PVC-Y</t>
  </si>
  <si>
    <t>SSOPATNLC-5:FIXED OPTICAL ATTENUATOR,1260NM-1620NM-5DB-LC/PC</t>
  </si>
  <si>
    <t>PGND-CONNECTOR01:SUBRACK PGND CONNECTOR SET</t>
  </si>
  <si>
    <t>GG FUSE, 20A 400V 8 X 31MM FERRAZ HBC</t>
  </si>
  <si>
    <t>PERMIT BOARDS</t>
  </si>
  <si>
    <t>SUN-ODN-J-W: FTTH TERMINAL BOX</t>
  </si>
  <si>
    <t>SUN-DC240-2-LSZH-F: FIBER OPTIC CABLE</t>
  </si>
  <si>
    <t>COMBINATION SET 142PCS</t>
  </si>
  <si>
    <t>FUEL HOSE 3/8"</t>
  </si>
  <si>
    <t>RACOR COMPLETE 500FG</t>
  </si>
  <si>
    <t>RACO HOSE CONN 3/8" 500FG</t>
  </si>
  <si>
    <t>1/4'DR RATCHET SPINNER SET 46PCS</t>
  </si>
  <si>
    <t>DRILL BIT METRIC 19PCS</t>
  </si>
  <si>
    <t>HAND SAW JACK 18"</t>
  </si>
  <si>
    <t>HSS TWIST DRILL BIT 14MM</t>
  </si>
  <si>
    <t>M10 LONG NOSE RIVETER 2.4-4.8MM</t>
  </si>
  <si>
    <t>CANVAS 6'X50M</t>
  </si>
  <si>
    <t>NET HOSE 2WHT CLR</t>
  </si>
  <si>
    <t>HOSE CLIPS 1" SS</t>
  </si>
  <si>
    <t>CRIMPING LUG 25-10 STL</t>
  </si>
  <si>
    <t>CRIMPING LUG 16-10 STL</t>
  </si>
  <si>
    <t>INDUSTRIAL SOCKET 3P 32A</t>
  </si>
  <si>
    <t>DTSRIBUTION BOX ENLOSURE 200X300X130MM ABS IP67 DB</t>
  </si>
  <si>
    <t>INDUSTRIAL PLUG 3P 32A</t>
  </si>
  <si>
    <t>CHANGOVER SWITCH REAR 63A 4P</t>
  </si>
  <si>
    <t>CHANGE OVER SWITCH 63A 4P</t>
  </si>
  <si>
    <t>CABLE GLAND M25</t>
  </si>
  <si>
    <t>MOBILE BATTERY BANK</t>
  </si>
  <si>
    <t>ISDN-BRI PHONE</t>
  </si>
  <si>
    <t>ALCATEL T76 ANALOGUE SINGLE LINE PHONE</t>
  </si>
  <si>
    <t>SMA CABLE 15M</t>
  </si>
  <si>
    <t>SMA CABLE 20M</t>
  </si>
  <si>
    <t>UMTS OUTDOOR PANEL ANTENNA SMA(F)</t>
  </si>
  <si>
    <t>DELL SERVER T110 INTEL XEON CPU E3-1220 V2 3.10GHZ 4C,4GB RA</t>
  </si>
  <si>
    <t>CUTTING WHEEL 3MMX12"</t>
  </si>
  <si>
    <t>H80D00X2CS01:2 PORT 10GE UPLINK INTERFACE CARD SUPPORT SYNCE</t>
  </si>
  <si>
    <t>ELECTROMAGNETIC LOCK\GL-600-S-12V(SL114)</t>
  </si>
  <si>
    <t>BRACKET\LZ-GL600(SL114)</t>
  </si>
  <si>
    <t>DOOR LOOP(S.S) ABK-402(SL114)</t>
  </si>
  <si>
    <t>FAIL SECURE ELECTRIC BOLT LOCK CSB-600C(LED)WITH CYLIN(SL114</t>
  </si>
  <si>
    <t>FERMAX P.S.U DIN6 100-240V AC/12VDC-2A(SL114)</t>
  </si>
  <si>
    <t>LANYARD AND CLIP(SL114)</t>
  </si>
  <si>
    <t>DTC1250E DUAL SIDE CARD PRINTER(SL114)</t>
  </si>
  <si>
    <t>RIBBON CARTRIDGE(SL114)</t>
  </si>
  <si>
    <t>HOISTING GRIP HOIST1-12C</t>
  </si>
  <si>
    <t>HOISTING GRIP HOIST1-78C</t>
  </si>
  <si>
    <t>ALCATEL 8039 PREMIUM DESKPHONE INT:3MG27104WW</t>
  </si>
  <si>
    <t>CORDLESS IMPACT DRILL DRIVER GSB 14.4V</t>
  </si>
  <si>
    <t>CORDLESS SCREW DRIVER GSR10.8V-LI(SL112)</t>
  </si>
  <si>
    <t>DRILL BIT FLAT 16MM(SL112)</t>
  </si>
  <si>
    <t>DRILL BIT FLAT 20MM(SL112)</t>
  </si>
  <si>
    <t>DRILL BIT FWIB 25X400MM(SL112)</t>
  </si>
  <si>
    <t>DRILL BIT METRIC 19PCS SET(SL112)</t>
  </si>
  <si>
    <t>DRILL BIT MULTICONSTRUCTION 7PCS SET(SL112)</t>
  </si>
  <si>
    <t>M10 PCS200 CABLE SHEAR 200MM</t>
  </si>
  <si>
    <t>TAJIMA SEALANT APPLICATOR CNV-100(SL112)</t>
  </si>
  <si>
    <t>WHG321:4IPNET WHG321 WLAN CONTROLLER(SL115)</t>
  </si>
  <si>
    <t>OWL620:4IPNET OWL620 - LONG RANGE OUTDOOR AP/ BRIDGE(SL115)</t>
  </si>
  <si>
    <t>ANT-OD242508M:ANT-2.4GHZ-2.5GHZ 8DBI OMNI-DIRECTNL ANT(SL115</t>
  </si>
  <si>
    <t>SAMSUNG GALAXY S7 FLAT BLACK</t>
  </si>
  <si>
    <t>SAMSUNG GALAXY S7 FLAT GOLD</t>
  </si>
  <si>
    <t>SAMSUNG GALAXY S7 EDGE GOLD</t>
  </si>
  <si>
    <t>SAMSUNG GALAXY S7 EDGE BLACK</t>
  </si>
  <si>
    <t>SAMSUNG GALAXY S7 EDGE SILVER</t>
  </si>
  <si>
    <t>18V PERCUSSION DRILL LI-ION(SL112)</t>
  </si>
  <si>
    <t>12V DRILL DRIVER LI-ION(SL112)</t>
  </si>
  <si>
    <t>FAIL SAFE NARROW DOOR ELECTRIC BOLT LOCK (SL114)</t>
  </si>
  <si>
    <t>WASHING MACHINE</t>
  </si>
  <si>
    <t>LAUNDRY DRYER INDESSIT</t>
  </si>
  <si>
    <t>ST3600057SS:600GB DELL ENT.PLUS SAS 6GBPS 15K</t>
  </si>
  <si>
    <t>SUN-PLC132-2L1.5-ASC-C: PLC SPLITTER (SL115)</t>
  </si>
  <si>
    <t>50W LED RECHARGABLE FLOOD LIGHT</t>
  </si>
  <si>
    <t>SUN-PLC116-2L1.5-ASC-C: PLC SPLITTER (SL115)</t>
  </si>
  <si>
    <t>SUN-ASC-1M-ASC-SM-SX-2P: FIBER OPTIC PATCHCORD (SL115)</t>
  </si>
  <si>
    <t>SUN-OCC-96SMC-B: OUTDOOR CROSS-CONNECT CABINET (SL115)</t>
  </si>
  <si>
    <t>SUN-ODB-RM2C-24SC: FIBER OPTIC TERMINAL BOX (SL115)</t>
  </si>
  <si>
    <t>SUN-ASC-AD: FIBER OPTIC ADAPTOP (SL115)</t>
  </si>
  <si>
    <t>SUN-ODB-RM2C-12SC: FIBER OPTIC TERMINAL BOX (SL115)</t>
  </si>
  <si>
    <t>SUN-CATV-T15D02-AC: CATV OPTICAL TRANSMITTER (SL115)</t>
  </si>
  <si>
    <t>SUN-EDFA-30-P8: ERBIUM-DOPED FIBER AMPLIFIER (SL115)</t>
  </si>
  <si>
    <t>COFFEE MACHINE FILTER</t>
  </si>
  <si>
    <t>MULTI FUNCTION BUSINESS BACKPACK</t>
  </si>
  <si>
    <t>42U SER RACK 600X1000MM BK(SL109)</t>
  </si>
  <si>
    <t>CABLE MANAGEMENT PANEL 2U(SL109)</t>
  </si>
  <si>
    <t>CABLE MANAGEMENT METAL 1U(SL109)</t>
  </si>
  <si>
    <t>24 PORT CAT6 PATCH PANEL(SL109)</t>
  </si>
  <si>
    <t>SCREW DRIVER 6 PCS</t>
  </si>
  <si>
    <t>SLIP CHANNEL PUMP PLIERS 8”</t>
  </si>
  <si>
    <t>INSULATED COMBINATION PLIER 175MM</t>
  </si>
  <si>
    <t>42U SERVER RACK 600X100MM BK(SL106)</t>
  </si>
  <si>
    <t>6U SERVER RACK W ITH FAN 61 X 56.5 X 37 19" BK/GRY(SL106)</t>
  </si>
  <si>
    <t>12U SERVER RACK 600 X 540MM(SL106)</t>
  </si>
  <si>
    <t>COMPRESSURE OIL 1LTR</t>
  </si>
  <si>
    <t>COPPER ELBOW 7/8 45DEG</t>
  </si>
  <si>
    <t>COPPER ELBOW 7/8 90DEG</t>
  </si>
  <si>
    <t>COPPER PIPE 7/8"X 5.8M</t>
  </si>
  <si>
    <t>INSULATION PIPE ID 7/8 X 1"</t>
  </si>
  <si>
    <t>FABRICATING CAMERA STANDS &amp; BRACKET STAINLESS STEEL (SL113)</t>
  </si>
  <si>
    <t>NETSURE 212 C23 RECTIFIER (SL115)</t>
  </si>
  <si>
    <t>SPM-D6RCA 1.5 SUB-D INTO 2 X RCA3 QUATTRO MODULATORS (CABLE)</t>
  </si>
  <si>
    <t>LAPTOP I5</t>
  </si>
  <si>
    <t>RLVL 85 FT: STRAIGHT AND ANGLE CONNECTOR</t>
  </si>
  <si>
    <t>SSLB 400 DD: JOINT PLATE</t>
  </si>
  <si>
    <t>FIRE EXTINGUISHERS WATER 9LTR</t>
  </si>
  <si>
    <t>WS-C2960X-48FPD-L: GIGE POE 740W  2X10G SFP+ LAN BASE(SL113)</t>
  </si>
  <si>
    <t>CON-SNT-WSC296XL:SNTC-8X5XNBD CATALYST 2960-X 48 GI(SL113)</t>
  </si>
  <si>
    <t>CAB-ACU:AC POWER CORD(UK)C13 BS 1363 2.5M(SL113)</t>
  </si>
  <si>
    <t>CAB-CONSOLE-USB:CNSLE CBL 6’ WITH USB TYPE A &amp; MINI-B(SL113)</t>
  </si>
  <si>
    <t>PWR-CLP:POWER RETAINER CLIP COMPACT SWIT(SL113)</t>
  </si>
  <si>
    <t>SFP-10G-SR=:10GBASE-SR SFP MODULE(SL113)</t>
  </si>
  <si>
    <t>WPSU50A05:R4850G2 1U 3000W HIGH EFFICIENCY RECTIFIER</t>
  </si>
  <si>
    <t>TP48200AHT15B2:TP48200A-HT15B2</t>
  </si>
  <si>
    <t>WESA05001:ENERGY STORAGE UNIT,ESU-A/D SERIES,48V,50AH</t>
  </si>
  <si>
    <t>ESMU-02A:ESMU-02A</t>
  </si>
  <si>
    <t>WD21BPACKAGE:TP48200A,TP48200B,TP48200E,TP48300/A</t>
  </si>
  <si>
    <t>QWMC0000FE01:SINGLE CBLE,SHIELDING STRAIGHT THROUGH CBL,2.2M</t>
  </si>
  <si>
    <t>CBLK01003:PWR CBL,600V/1000V,ZA-RVV,4X10MM2,BK(4C:BRN,BK,GRY</t>
  </si>
  <si>
    <t>C1016YG00:POWER CBL 450V/750V 60227 IEC 02RV 16MM,2YLW/GREEN</t>
  </si>
  <si>
    <t>6U SERVER RACK WITH FAN 61X56.5X37 19"(W 600MM/D540M)(SL109)</t>
  </si>
  <si>
    <t>MOBILE FILLING COMPACTOR 8 BAYS, 2 BAYS DEEP</t>
  </si>
  <si>
    <t>MOBILE FILLING COMPACTOR 4 BAYS, 1 BAYS DEEP</t>
  </si>
  <si>
    <t>SONY BRAVIA TV KDL-43W800C (SL113)</t>
  </si>
  <si>
    <t>LAPTOP ASUS A555LF-XX,135/136/137 INTEL I5,4GB,1TB,WIN,NV2GB</t>
  </si>
  <si>
    <t>RACK, UX 42U/800MMW/1200MMD 4 PARTITION</t>
  </si>
  <si>
    <t>FLATPACK 2 CONTROL MODULE WITH ETHERNET INTERFACE</t>
  </si>
  <si>
    <t>HP SPS-ASSY 4GB FC DISK SHELF IO</t>
  </si>
  <si>
    <t>HP EVA M6412 ENC 300GB 15K RPM FIBRE CHANNEL 3.5" HDD</t>
  </si>
  <si>
    <t>HP STORAGEWORKS EVA6400 HSV400 CONTROLLER - AJ757A</t>
  </si>
  <si>
    <t>BRAND SIGNAGE LIGHT BOX</t>
  </si>
  <si>
    <t>CABLE LINK 4MM YELLOW</t>
  </si>
  <si>
    <t>JUNIOR HACK SAW FRAME WITH BLADE</t>
  </si>
  <si>
    <t>INTERCHANGEABLE SCREW DRIVERS</t>
  </si>
  <si>
    <t>ASUS A555LF-XX135/136/137</t>
  </si>
  <si>
    <t>AIR CONDITIONER 9K BTU INVERTER</t>
  </si>
  <si>
    <t>50W LED FLOOD LIGHT</t>
  </si>
  <si>
    <t>13A PLUG</t>
  </si>
  <si>
    <t>POWER CABLE 3C X 1.5MM</t>
  </si>
  <si>
    <t>PREMIUM CORDED MONO WB HEADSET SC232 ALE</t>
  </si>
  <si>
    <t>FG-500D-BDL:10XGE RJ45 PORTS,8XGE SFP SLOTS,FORTIASIC NP6</t>
  </si>
  <si>
    <t>DELL S2415H 23.8” MONITOR</t>
  </si>
  <si>
    <t>DELL OPTIPLEX 3040 MINI TOWER COMPUTER SYSTEM</t>
  </si>
  <si>
    <t>LAPTOP DELL LATITUDE 3470</t>
  </si>
  <si>
    <t>EPSON TM-U220A</t>
  </si>
  <si>
    <t>730063-B21: HP 400GB 6G SATA ME 2.5IN EM SSD</t>
  </si>
  <si>
    <t>676333-B21: HP 8GB (1X8GB)SINGLE RANK X4 PC3-12800(DDR-1600)</t>
  </si>
  <si>
    <t>MZ-7KE1T0BW: SAMSUNG 1TB 850 PRO SATA 6GB/SEC INTERNAL SSD B</t>
  </si>
  <si>
    <t>MZ-7KE2T0BW: SAMSUNG 2TB 850 PRO SATA 6GB/SEC INTERNAL SSD B</t>
  </si>
  <si>
    <t>DELL VOSTRO 5470 KEYBOARD (KEYBOARD + TOUCH PAD)</t>
  </si>
  <si>
    <t>60K BTU AIR CONDITIONER (CEILING CASSETTE)</t>
  </si>
  <si>
    <t>T-SHIRT RED (SMALL)</t>
  </si>
  <si>
    <t>T-SHIRT RED (MEDIUM)</t>
  </si>
  <si>
    <t>T-SHIRT RED (LARGE)</t>
  </si>
  <si>
    <t>T-SHIRT RED (X-LARGE)</t>
  </si>
  <si>
    <t>T-SHIRT RED (2X-LARGE)</t>
  </si>
  <si>
    <t>T-SHIRT RED (3X-LARGE)</t>
  </si>
  <si>
    <t>T-SHIRT RED LONG SLEEVE (SMALL)</t>
  </si>
  <si>
    <t>T-SHIRT RED LONG SLEEVE (MEDIUM)</t>
  </si>
  <si>
    <t>T-SHIRT RED LONG SLEEVE (LARGE)</t>
  </si>
  <si>
    <t>T-SHIRT RED LONG SLEEVE (X-LARGE)</t>
  </si>
  <si>
    <t>T-SHIRT RED LONG SLEEVE (2X-LARGE)</t>
  </si>
  <si>
    <t>T-SHIRT RED LONG SLEEVE (3X-LARGE)</t>
  </si>
  <si>
    <t>T-SHIRT RED LONG SLEEVE (XXX-LARGE)</t>
  </si>
  <si>
    <t>A5 APPLICATION/FLYER STAND</t>
  </si>
  <si>
    <t>A4 APPLICATION/FLYER STAND</t>
  </si>
  <si>
    <t>MULTI MODE DUPLEX FIBER OPTIC PATCH CORD LC-SC 2M(MS030)</t>
  </si>
  <si>
    <t>CABLE MANAGEMENT PANEL - 2U(MS030)</t>
  </si>
  <si>
    <t>2 PAIR TELEPHONE FLAT CABLE(MS030)</t>
  </si>
  <si>
    <t>RED AND BLACK SPEAKER CABLE 100M(MS030)</t>
  </si>
  <si>
    <t>42U SERVER RACK WIDTH X DEPTH600X1000MM BLK-WT2041D42(MS030)</t>
  </si>
  <si>
    <t>FULLY LOADED 12 PORT ODF WITH DUPLEX MM CONNECTORS(MS030)</t>
  </si>
  <si>
    <t>CAT6 PATCH PANEL 24 PORT (MS030)</t>
  </si>
  <si>
    <t xml:space="preserve"> THURAYA- XT LITE</t>
  </si>
  <si>
    <t>SATSLEEVE PLUS - THURAYA</t>
  </si>
  <si>
    <t>SF-2500 - THURAYA</t>
  </si>
  <si>
    <t>INDOOR REPEATER - THURAYA</t>
  </si>
  <si>
    <t>J9625A: HP 2620-24-POE+SWITCH</t>
  </si>
  <si>
    <t>J9627A:HP 2620-48-POE+ SWITCH</t>
  </si>
  <si>
    <t>GXP1610:GRANDSTREAM</t>
  </si>
  <si>
    <t>GXP1628:GRANDSTREAM</t>
  </si>
  <si>
    <t>GXP2130:GRANDSTREAM</t>
  </si>
  <si>
    <t>GXV3240:GRANDSTREAM</t>
  </si>
  <si>
    <t>GXV3275:GRANDSTREAM</t>
  </si>
  <si>
    <t>3EH73092AB ANALOG INTERFACES SLI16-2 BOARD (MS030)</t>
  </si>
  <si>
    <t>DELL OPTIPLEX 5040 MT DESKTOP COMPUTER SYSTEM(SL113)</t>
  </si>
  <si>
    <t>42U SERVER RACK WIDTH X DEPTH600X1000MM BLK-WT2041D42(SL115)</t>
  </si>
  <si>
    <t>6U/600MM DEPTH RACK WITH 6-SOCKET HORIZONTAL PDU BLK(SL115)</t>
  </si>
  <si>
    <t>H5689F02F:2.2M FRONT ACCESS ASSEMBLY CABINET 48V SUPPORTING</t>
  </si>
  <si>
    <t>LE0MDCPDBX00:FRONT ACCESS MAINTAINED CABINET POWER DISTR.BOX</t>
  </si>
  <si>
    <t>CADSL6407:SUBSCRIBER CABLE 64 CHANNEL ADSL 40M,04MM 128CORES</t>
  </si>
  <si>
    <t>LUB OIL FILTER ( FLEET GURD) LF3345</t>
  </si>
  <si>
    <t>A0016-001-001-001-001-1:IG3100 BASE UNIT (100 DEVICE LIC)</t>
  </si>
  <si>
    <t>A0022-001-001-001-001-1: ACCOUNT PRINTER(AP2100)</t>
  </si>
  <si>
    <t>901-1205-UK00:ZONEDIRECTOR 1200, LICENSED FOR UP TO 5 ZONEFL</t>
  </si>
  <si>
    <t>SHORTS W/O JERSEY</t>
  </si>
  <si>
    <t>SOCKS</t>
  </si>
  <si>
    <t>CABLE MANAGEMENT METAL 1U WT2387(SL106)</t>
  </si>
  <si>
    <t>CABLE MANAGEMENT PANEL 2U(SL106)</t>
  </si>
  <si>
    <t>24 PORT UTP PATCH PANEL WITH 24 PCS CAT6 KEYSTONE JACK(SL106</t>
  </si>
  <si>
    <t>8 WAY POWER EXTENSION BOARD UK(SL106)</t>
  </si>
  <si>
    <t>LS RG 11 CABLE ROLL WITH 95% JEL 300M(SL106)</t>
  </si>
  <si>
    <t>RG6 F-TYPE CONNECTOR(SL106)</t>
  </si>
  <si>
    <t>CAT6 PATCH CORD BLUE 0.5M(SL106)</t>
  </si>
  <si>
    <t>RACK PDU 2G, METERED-BY-OUTLET, ZERO U,32A,230V(AP8453)</t>
  </si>
  <si>
    <t>DELL S2415H 23.8" LCD MONITOR(SL113)</t>
  </si>
  <si>
    <t>WALL MOUNT BRACKET(SL113)</t>
  </si>
  <si>
    <t>LENOVO IDEAPAD G40-80</t>
  </si>
  <si>
    <t>AXIS M3024-LVE:NETWORK CAMERA</t>
  </si>
  <si>
    <t>QW1P0FIBER04: OPTICAL ADAPTER,SC/UPC,SC/UPC,BLUE,SHELL:PLAST</t>
  </si>
  <si>
    <t>N00MWDW03: OPTICAL COUPLER,SINGLE MODE,1*2,1310NM,+/-40NM,50</t>
  </si>
  <si>
    <t>FUEL WATER SEPARATOR, FS1280</t>
  </si>
  <si>
    <t>SAMSUNG UHD LED TV 60JU6400</t>
  </si>
  <si>
    <t>COIL, PULSER. P/N: 69J8558000</t>
  </si>
  <si>
    <t>D32-1/3:CEL-FI DUO 1/3 (UMTS+LTE)</t>
  </si>
  <si>
    <t>S32-1/3:CEL-FI PRIME 1/3 (UMTS+LTE)</t>
  </si>
  <si>
    <t>XF192 PUMP DAVEY 08KW</t>
  </si>
  <si>
    <t>3EH08089AB:RCE MODULE LINK KIT 2</t>
  </si>
  <si>
    <t>ECY-72D:EUROPEAN CYLINDER WITH DOUBLE SIDE KEY(SL114)</t>
  </si>
  <si>
    <t>CRUCIAL BX200 240 GB 2.5" INTERNAL SOLID STATE DRIVE</t>
  </si>
  <si>
    <t>CAT.6,U/UTP PATCH CORD 1M-BLUE</t>
  </si>
  <si>
    <t>CAT6,U/UTP PATCH CORD 1M-GREEN</t>
  </si>
  <si>
    <t>CAT6,U/UTP PATCH CORD 1M-RED</t>
  </si>
  <si>
    <t>CAT6,U/UTP PATCH CORD 1M-YELLOW</t>
  </si>
  <si>
    <t>CAT6,U/UTP PATCH CORD 2M-BLUE</t>
  </si>
  <si>
    <t>CAT6,U/UTP PATCH CORD 2M-GREEN</t>
  </si>
  <si>
    <t>CAT6,U/UTP PATCH CORD 2M-RED</t>
  </si>
  <si>
    <t>CAT6,U/UTP PATCH CORD 2M-YELLOW</t>
  </si>
  <si>
    <t>TONER FOR HP LASERJET PRO M127FN</t>
  </si>
  <si>
    <t>HEAT CONTROLL FILM</t>
  </si>
  <si>
    <t>LED PANEL LIGHTS 600X600</t>
  </si>
  <si>
    <t>UCM6510:1 E1/T1/J1, 2 FXO, 2 FXS IP PABX</t>
  </si>
  <si>
    <t>LAPTOP XPS 13(9350)I7/8GB/256GB</t>
  </si>
  <si>
    <t>BEAN BAG</t>
  </si>
  <si>
    <t>3BA23275AB: ARMADA DAUGHTER BOARD FOR 30 ADDNL COMPR (MS031)</t>
  </si>
  <si>
    <t>3EH73005AC:REFLEXES™ INTERFACES BOARD-8 UA INTERFACES(MSO31)</t>
  </si>
  <si>
    <t>3EH73050AB:DIGITAL INTERFACES UAI16-1 BOARD(MS031)</t>
  </si>
  <si>
    <t>3BA03215AA: GENERIC POWER CORD (MS031)</t>
  </si>
  <si>
    <t>3EH75001AB-MOUNTING KIT FOR RACK 3(MS031)</t>
  </si>
  <si>
    <t>3EH76034AA-BLIND SLOT STIFFNER (X1) (MS031)</t>
  </si>
  <si>
    <t>3BA00752AA: IP MEDIA GATEWAY CABINETS (2XMR3),230V PS(MS031)</t>
  </si>
  <si>
    <t>3GV27011TB: ALCATEL-LUCENT 4019 DIGITAL PHONE URBAN (MS031)</t>
  </si>
  <si>
    <t>3MG27103WW 8029 PREMIUM DESKPHONE INT (MS031)</t>
  </si>
  <si>
    <t>SWIVEL ARM HORN FOR CO2 2KG</t>
  </si>
  <si>
    <t>VALVE ASSEMBLY FOR DCP FIRE EXTINGUISHERS</t>
  </si>
  <si>
    <t>APC SMART-UPS C 3000VA RACK MOUNT LCD 230V(SL115)</t>
  </si>
  <si>
    <t>SUN-CMU-1U:CABLE MANAGEMENT</t>
  </si>
  <si>
    <t>STATOR MOTOR (BOSCH). P/N:0-001-413-004 (12 VOLT)</t>
  </si>
  <si>
    <t>15 MTR CABLE FOR CS-8 TO CM-602(MS030)</t>
  </si>
  <si>
    <t>L TALL CABINET 80X40X160</t>
  </si>
  <si>
    <t>DELL 16GB 2RX4  PC4-2133MHZ 288-PIN 1.2V ECC MEMORY</t>
  </si>
  <si>
    <t>DLNA1.5 &amp; UPNP CERT,DUAL-CORE PROCESSOR,GIGABIT ETHRNT(4X4TB</t>
  </si>
  <si>
    <t>SHOPPING BAG</t>
  </si>
  <si>
    <t>AIRQ 100 SERIES SOC</t>
  </si>
  <si>
    <t>CAT6 48 PORT PATCH PANEL</t>
  </si>
  <si>
    <t>DP750:HD DECT BASE STATION</t>
  </si>
  <si>
    <t>LITE TRAVELLER</t>
  </si>
  <si>
    <t>CONNECTED TRAVELLER</t>
  </si>
  <si>
    <t>STICKER 8.5 X 8.5</t>
  </si>
  <si>
    <t>POINT SOCKET OUTLET WIRING &amp; FIXING WITH WORK STATION</t>
  </si>
  <si>
    <t>54 CIRCUIT DB WIRING</t>
  </si>
  <si>
    <t>EQUIPMENT FOR SECTOR ADDITION 1ECEM-1RRH60C</t>
  </si>
  <si>
    <t>RFS DUAL BAND ANTENNA APXV9R20B-C(PANEL/790-960/1710-2200/65</t>
  </si>
  <si>
    <t>PANASONIC TELEPHONE KXT-TS820MX</t>
  </si>
  <si>
    <t>19" RACK MOUNT OPTICAL DISTRIBUTION FRAME 12-PORT WITH SC SM</t>
  </si>
  <si>
    <t>AXIS Q2901-E:PT MOUNT TEMP. ALRM CAMERA(9MM)THERMAL N CAMERA</t>
  </si>
  <si>
    <t>POLE MOUNT OD CABINETS WITH POWER SYSTEMS</t>
  </si>
  <si>
    <t>POLE MOUNT OD CABINETS WITH POWER SYSTEMS-SPARE SYSTEM</t>
  </si>
  <si>
    <t>AP9876:APC POWER CABLE IEC320 EN60320 C19 (F)IEC309(M)8FT BK</t>
  </si>
  <si>
    <t>ASUS K31AD-MY008S I5-4460 SERIES DESKTOP PC(SL118)</t>
  </si>
  <si>
    <t>SONY BRAVIA TV KDL-55W800C(SL118)</t>
  </si>
  <si>
    <t>FG-900D:2 X 10GE SFP+ SLOTS, 16 X GE SFP SLOTS(SL118)</t>
  </si>
  <si>
    <t>FS-124D-POE:L2 POE SWITCH — 24X GE RJ45 PORTS (SL118)</t>
  </si>
  <si>
    <t>FS-108D-POE:L2 POE SWITCH - 8 X GE RJ45 PORTS(SL118)</t>
  </si>
  <si>
    <t>BR-922I:GSM-900/UMTS DUAL BAND SELECTIVE REPEATER</t>
  </si>
  <si>
    <t>YGA-825-11-N(F) MULTIBAND YAGI ANTENNA 11DBI</t>
  </si>
  <si>
    <t>PA97279:MULTIBAND OUTDOOR PANEL ANTENNA N-TYPE(F)</t>
  </si>
  <si>
    <t>ZNID-GPON-9308:PTO KIT; ZNID-GPON-9308-EL &amp; ZNID-ENCL(SL102)</t>
  </si>
  <si>
    <t>ZNID-BATT-IN-48VDC-NA:BATT BACKUP UNIT,INDOOR,100-240(SL102)</t>
  </si>
  <si>
    <t>ZNID-BATT-CABLE-10METER:PW CBL USED WITH ZNID UPS. 7(SL102)</t>
  </si>
  <si>
    <t>901-R500-WW00 - ZONEFLEX R5 SINGLE-BAND 802.11N(SL102)</t>
  </si>
  <si>
    <t>UCM6116:16 FXO, 2 FXS IP-PABX</t>
  </si>
  <si>
    <t>GXP1625_2-LINE HD IP PHONE W/ POE</t>
  </si>
  <si>
    <t>GXP 1628:2-LINE HD IP PHONE W/ POE + GIGABIT</t>
  </si>
  <si>
    <t>GXP2130_3-LINE HD IP PHONE W/ POE</t>
  </si>
  <si>
    <t>GXP 2140:4-LINE HD IP PHONE W/ POE</t>
  </si>
  <si>
    <t>GXV3610_HD:HD DAY/NIGHT FIXED DOME IP CAMERA</t>
  </si>
  <si>
    <t>GXV3674_FHD_VF:OUTDOOR DAY/NIGHT IP CAMERA</t>
  </si>
  <si>
    <t>GVR3552:16 CHANNEL HD OR 8 CHANNEL FHD NVR</t>
  </si>
  <si>
    <t>DP720:HD DECT PHONE</t>
  </si>
  <si>
    <t>GXW4008:8-PORT FXS GATEWAY</t>
  </si>
  <si>
    <t>UMTS900 - GREATER MALE' SITE EXPANSION</t>
  </si>
  <si>
    <t>EASY MACRO - GREATER MALE' SITE EXPANSION</t>
  </si>
  <si>
    <t>U2100 - OFF MALE' SITE EXPANSION</t>
  </si>
  <si>
    <t>EASY MACRO - OFF MALE' EXPANSION</t>
  </si>
  <si>
    <t>SECTOR IBS - EXPANSION</t>
  </si>
  <si>
    <t>LTE TRAVELER KIT</t>
  </si>
  <si>
    <t>CONNECTED TRAVELER KIT</t>
  </si>
  <si>
    <t>3BA23275AB :ARMADA DAUGHTER BOARD</t>
  </si>
  <si>
    <t>DRAWER MOBILE WORK CENTER</t>
  </si>
  <si>
    <t>NEZ-5230-IRCW4:AUTODOME IP 5000 IR 1080P 30X PEND OUT(SL119)</t>
  </si>
  <si>
    <t>VDA-AD-JNB:JUNCTION BOX FOR AD IP 4000/5000(SL119)</t>
  </si>
  <si>
    <t>UPA-2450-50:POWER SUPP,220VAC 50HZ, 24VAC 50VA OUT(SL119)</t>
  </si>
  <si>
    <t>VEZ-A5-PP:AUTODOME 5000 PIPE MOUNT(SL119)</t>
  </si>
  <si>
    <t>NDN-832V02-P:FLEXIDOME HD 1080P 1.8-3MM MOTION+(SL119)</t>
  </si>
  <si>
    <t>VDA-832FHD-WMT:WALL MNT BRACKET FOR FULLHD FLEXIDOMES(SL119)</t>
  </si>
  <si>
    <t>LTC 9213/01:POLE MOUNT ADAPTER(SL119)</t>
  </si>
  <si>
    <t>SLED10-8BD:SUPERLED BLACK DIAMOND(850-10) EX PSU(SL119)</t>
  </si>
  <si>
    <t>PSU-224-DC100@1:UNIVERSAL POWER SUPPLY 2X24V DC 100W(SL119)</t>
  </si>
  <si>
    <t>NDN-41012-V3:IP DOME 720P IP66(SL119)</t>
  </si>
  <si>
    <t>NIN-41012-V3:IP DOME 720P INDOOR(SL119)</t>
  </si>
  <si>
    <t>NTI-40012-A3:INFRARED IP BULLET 720P IP66 AVF(SL119)</t>
  </si>
  <si>
    <t>KBD-DIGITAL:KEYBOARD DIGITAL(SL119)</t>
  </si>
  <si>
    <t>KBD-220PS:POWER SUPPLY FOR INTUIKEY; 220VAC(SL119)</t>
  </si>
  <si>
    <t>DIP-5044EZ-4HD:DIVAR IP 5000 4 X 4TB(SL119)</t>
  </si>
  <si>
    <t>DIP-5042EZ-4HD:DIVAR IP 5000 4 X 2TB(SL119)</t>
  </si>
  <si>
    <t>UFLED-CI-5M:5M(16.4FT)RMTE TELEMETRY  DAY-NIGHT SWTCH(SL119)</t>
  </si>
  <si>
    <t>NTI-BLC-SMB:SURFACE MNT FOR BULLET CAMERA</t>
  </si>
  <si>
    <t>VDA-WMT-AIDOME:ADV LINE INDOOR WALL MOUNT(SL119)</t>
  </si>
  <si>
    <t>NDA-ADTVEZ-DOME:ADAPTER PLATE FOR VEZ BRACKET(SL119)</t>
  </si>
  <si>
    <t>ZPON-SPLT-CHASSIS-4U-12LGX:PON SPLITTERS(SL115)</t>
  </si>
  <si>
    <t>ZPON-WDM-2XSC/APC-1LGX:TRI-WAVE DOUBLE WDM COMBINER(SL115)</t>
  </si>
  <si>
    <t>MCB 4 POLE 63AMP</t>
  </si>
  <si>
    <t>SIN-PS-827-50-3-N(F):SPLITTER</t>
  </si>
  <si>
    <t>SUN-FOT-306-1: FIBER OPTIC CLEANING WIPE</t>
  </si>
  <si>
    <t>SUN-SC-10M-SC-SXSM-3: PSM 3P FIBER OPTIC PATCHCORD</t>
  </si>
  <si>
    <t>SUN-SC-1M-SC-SXSM-3P: FIBER OPTIC PATCHCORD</t>
  </si>
  <si>
    <t>SUN-SC-3M-SC-SXSM-3P: FIBER OPTIC PATCHCORD</t>
  </si>
  <si>
    <t>SUN-QFAC-SC32-SM-P: FIBER OPTIC FAST CONNECTOR</t>
  </si>
  <si>
    <t>SUN-PS-SF60: PROTECTIVE SLEEVE</t>
  </si>
  <si>
    <t>SUN-OCC-288SMC: FIBER OPTIC CROSS-CONNECT CABINET</t>
  </si>
  <si>
    <t>900NPXX:ICLASS SE R10 WITH PROX-STANDARD(SL114)</t>
  </si>
  <si>
    <t>3MG08005AA:8001 DESKPHONE POWER SUPPLY 5V EUROPE</t>
  </si>
  <si>
    <t>901-R300-XX02 ZONEFLEX R300, DUAL BAND 802.11N INDOOR (SL120</t>
  </si>
  <si>
    <t>901-T300-XX01 ZONEFLEX T300, OMNI, OUTDOOR ACCESS PO (SL120)</t>
  </si>
  <si>
    <t>901-3050-XX00 ZONEDIRECTOR 3000, LICENSED FOR TO 50 (SL120)</t>
  </si>
  <si>
    <t>9U WALLMOUNT CABINET 19" 600MM DEPTH (SL112)</t>
  </si>
  <si>
    <t>GI INNER THREAD ELBOW ¾”</t>
  </si>
  <si>
    <t>MS TWO SIDE THREAD PIPE ¾X6”</t>
  </si>
  <si>
    <t>GI UNION ¾”</t>
  </si>
  <si>
    <t>MS PIPE ¾”X3MM</t>
  </si>
  <si>
    <t>MS PIPE ¾”X3MM-FT</t>
  </si>
  <si>
    <t>WELDING ROD KOBELCO 2.6X2KG</t>
  </si>
  <si>
    <t>SS BALL VALVE ¾”</t>
  </si>
  <si>
    <t>SS T/P SCREW JF+8X1”</t>
  </si>
  <si>
    <t>GI WIRE BRUSH</t>
  </si>
  <si>
    <t>3EH08609AA:OMNIPCX OFFICE RCE SMALL(SL116)</t>
  </si>
  <si>
    <t>3EH73031AE:ANALOG TRUNK APA8 BOARD(SL116)</t>
  </si>
  <si>
    <t>3EH73100AB:ARMADA VOIP32 CARD(SL116)</t>
  </si>
  <si>
    <t>3EH75007AA:MR1 MOUNTING KIT(SL116)</t>
  </si>
  <si>
    <t>3EH76034AA:BLIND SLOT STIFFENER(SL116)</t>
  </si>
  <si>
    <t>3MG27111WW:8068 PREMIUM DESKPHONE INT(SL116)</t>
  </si>
  <si>
    <t>3MG27038AA:8012 DESKPHONE(SL116)</t>
  </si>
  <si>
    <t>GI THREAD TEE ¾”</t>
  </si>
  <si>
    <t>SS PIPE CLIP ¾”</t>
  </si>
  <si>
    <t>SC-PC / LC PC FIBER PATCH CORD X 2 /10 METERS (SL114)</t>
  </si>
  <si>
    <t>WS-C3850-24S-S:CISCO CATALYST 3850 24 PORT GE SFP IP BASE</t>
  </si>
  <si>
    <t>CON-SNT-WSC3854S:SNTC-8X5XNBD CISCO CATALYST 3850 24 PORT GE</t>
  </si>
  <si>
    <t>S3850ULPEK9-33SE:CAT3850 LDPE UNIVERSAL K9 IMAGE</t>
  </si>
  <si>
    <t>C3850-NM-2-10G:CISCO CATALYST 3850 2 X 10GE NETWORK MODULE</t>
  </si>
  <si>
    <t>STACK-T1-50CM:50CM TYPE 1 STACKING CABLE</t>
  </si>
  <si>
    <t>CAB-SPWR-30CM:CATALYST 3750X AND 3850 STACK POWER CABLE 30CM</t>
  </si>
  <si>
    <t>PWR-C1-350WAC:350W AC CONFIG 1 POWER SUPPLY</t>
  </si>
  <si>
    <t>PWR-C1-BLANK:CONFIG 1 POWER SUPPLY BLANK</t>
  </si>
  <si>
    <t>WS-C3850-24T-S:CISCO CATALYST 3850 24 PORT DATA IP BASE</t>
  </si>
  <si>
    <t>CON-SNT-WSC384TS:SNTC-8X5XNBD CISCO CATALYST 3850 24 PORT DA</t>
  </si>
  <si>
    <t>S3850ULPEK9-32-0SE:CAT3850 UNIVERSAL W/O DTLS</t>
  </si>
  <si>
    <t>SF300-24MP-K9-UK:SF300-24MP 24-PORT 10/100 MAX POE MANAGED S</t>
  </si>
  <si>
    <t>CONSNTF3029UK1:SNTC8X5XNBD SF300-24MP 24PORT10/100MAX POE MS</t>
  </si>
  <si>
    <t>SF300-48PP-K9-UK:SF300-48PP 48-PORT 10/100 POE+ MANAGED SWIT</t>
  </si>
  <si>
    <t>CONSNTSF3049UK:SNTC-8X5XNBD SF300-48PP 48PORT 10/100 POE+M S</t>
  </si>
  <si>
    <t>ENCLOSER GOLF FLUSH MOUNT</t>
  </si>
  <si>
    <t>BUSBAR LINK PIN</t>
  </si>
  <si>
    <t>CIRCUIT BREAKER C10</t>
  </si>
  <si>
    <t>WALLPLUG S12</t>
  </si>
  <si>
    <t>SOCKET SWITCH 13A 2G</t>
  </si>
  <si>
    <t>WALL BOX-DOUBLE</t>
  </si>
  <si>
    <t>SELF TAPPING SCREW 1 ½”</t>
  </si>
  <si>
    <t>SOCKET SWITCH 13A. SINGLE</t>
  </si>
  <si>
    <t>SWITCH 3G1W</t>
  </si>
  <si>
    <t>SWITCH 4G1W</t>
  </si>
  <si>
    <t>PLASTIC TERMINALES W 6 AMP</t>
  </si>
  <si>
    <t>SILICON TUBE - CLEAR</t>
  </si>
  <si>
    <t>CIRCUIT BREAKER C6</t>
  </si>
  <si>
    <t>CIRCUIT C16</t>
  </si>
  <si>
    <t>SCREW DRIVER 5"X6MM (+)</t>
  </si>
  <si>
    <t>TRUNKING 1" X ¾BOX(32MMX18MM)</t>
  </si>
  <si>
    <t>TRUNKING 11/2" X3/4"BOX( 40MMX20MM)</t>
  </si>
  <si>
    <t>ISR4321-AX/K9:CISCO ISR 4321 AX BUNDLE W/APP, SEC LIC</t>
  </si>
  <si>
    <t>HP HOSE FABRICATION ½”MALE X 18”X 3/8”FEMALE</t>
  </si>
  <si>
    <t>HP HOSE FABRICATION 3/8”X 20”FEMALE 3/8”</t>
  </si>
  <si>
    <t>SS HEX CONNECTOR MALE 3/8”X MALE 3/8”</t>
  </si>
  <si>
    <t>WALL MOUNT CABINET 15U 600MMX600MM(SL116)</t>
  </si>
  <si>
    <t>CAT6 180D UTP PATCH PANEL DUAL TYPE IDC 24 PORTS BLK(SL116)</t>
  </si>
  <si>
    <t>SMC3000RMI2U:APC SMART-UPS C3000VA RACK MOUNT LCD 230V(SL116</t>
  </si>
  <si>
    <t>BK650-AS:APC BK650-AS BACK-UPS CS650VA,230V TOWER UPS(SL116)</t>
  </si>
  <si>
    <t>CANON TONER CARTRIDGE 337</t>
  </si>
  <si>
    <t>BLADE JIG 3"</t>
  </si>
  <si>
    <t>KNIFE SW ISS RECRUIT 3 .5"</t>
  </si>
  <si>
    <t>HAMMER DRILL BIT SDS PLUS 8X110MM</t>
  </si>
  <si>
    <t>HAMMER DRILL BIT SDS PLUS 12X210MM</t>
  </si>
  <si>
    <t>BLADE UTIL HD100PK</t>
  </si>
  <si>
    <t>KNEE PAD BLK/WH PAIR</t>
  </si>
  <si>
    <t>HOLESAW 19PC ELEC KT</t>
  </si>
  <si>
    <t>AIR COMPRESSOR</t>
  </si>
  <si>
    <t>AIR COUPLING ADAPTOR QPF-2A 1/4"</t>
  </si>
  <si>
    <t>AIR COUPLING ADAPTOR QSF-2A 1/4"</t>
  </si>
  <si>
    <t>AIR INFLATOR W/GAUGE</t>
  </si>
  <si>
    <t>HOSE REEL 50MTR</t>
  </si>
  <si>
    <t>SG500-28MPP-K9-NA:28-PORT GIGABIT MAX POE(MS032)</t>
  </si>
  <si>
    <t>CON-SNT-SG5022NA:SNTC 8X5XNBD SG500 28MPP 28P GIGABIT(MS032)</t>
  </si>
  <si>
    <t>A0020-001-001-001-001-1:IG4200 HSPTL BSE SYS:500 D LIC(SL117</t>
  </si>
  <si>
    <t>A0020-012-001-001-001-1:VOLUME CONTROL MODULE(IG 4200(SL117)</t>
  </si>
  <si>
    <t>901-3050-UK00:ZONEDIRECTOR3000(SL117)</t>
  </si>
  <si>
    <t>901-R300-WW02:ZONEFLEX R300 DUAL BAND INDOOR ACCESS P(SL117)</t>
  </si>
  <si>
    <t>901-T300-UK01:ZONEFLEX T300,OMNI,OUTDOOR ACCESS POINT(SL117)</t>
  </si>
  <si>
    <t>902-0162-UK00:POE ADAPTER(10/100/1000MBPS)PWR ADAPTER(SL117)</t>
  </si>
  <si>
    <t>H80B05F02F01:2.2M FRNT ACESS ETSI  ASMBLY INTRGRTION CABINET</t>
  </si>
  <si>
    <t>H80XBPGIUS00:BLANK PANEL FOR GIU BOARD SLOT IN SERVICE FRAME</t>
  </si>
  <si>
    <t>OSG002001:PON TRANSCEIVER SFP 1490NM(TX)1310NM(RX)2488M(TX)</t>
  </si>
  <si>
    <t>H80B1T500:F01T500 ASSEMBLY CABINET</t>
  </si>
  <si>
    <t>H80Z8MABO:MIDDLE SERVICE SHELF SUPPORT VECTOR(OUTDOOR)</t>
  </si>
  <si>
    <t>H802SCUB:SUPER CONTROL UNIT BOARD</t>
  </si>
  <si>
    <t>H80-FLBA:FORWARDING LOGIC BOARD</t>
  </si>
  <si>
    <t>H806CAME:48 PORTS ADSL&amp;POTS COMBO BOARD</t>
  </si>
  <si>
    <t>H80-GICD0:4-PORT GE OPTICAL INTERFACE CARD</t>
  </si>
  <si>
    <t>SS-OP-LC-FC-S-2.7:PATCH CORD FC/PC-LC/PC SM G652 2MM 2.7MM Y</t>
  </si>
  <si>
    <t>FC-FC-S-3:PATCH CORD FC/PC-LC/PC SM 3M G652D 0.9MM</t>
  </si>
  <si>
    <t>GPX147-SPQ-1(FC-FC):OPTICAL ADAPTER FC/PC-FC/PC SILVERY W SH</t>
  </si>
  <si>
    <t>HP6X01E20002:ENGINEERING REQ. DLIVRY ACC PER ASSMBLY CABINET</t>
  </si>
  <si>
    <t>EN1MMHSM01B1:SMU01B SITE MONITOR UNIT</t>
  </si>
  <si>
    <t>R4830N2:R4830N2-30A NORMAL EFFICIENCY RECTIFIER</t>
  </si>
  <si>
    <t>WNS010002:RECHARGEABLE BATTERY VRLA BATTERY 48V 100AH</t>
  </si>
  <si>
    <t>CVDSL5967:HARNESS F01D500 64-PORT SUBSCRIBER CABLE</t>
  </si>
  <si>
    <t>E00SFD201:GDT PROTECTIVE UNIT</t>
  </si>
  <si>
    <t>EDFTOOL01:IDC TOOL</t>
  </si>
  <si>
    <t>E658TSS01:TESTING PLUG</t>
  </si>
  <si>
    <t>EJPX65803:10 PAIRS EXCHANGE SIDE STRIP(WHITE)</t>
  </si>
  <si>
    <t>EJPX65804:10 PAIRS EXCHANGE SIDE STRIP(YELLOW)</t>
  </si>
  <si>
    <t>H80Z17T500:COMPONENTS FOR SOCKET</t>
  </si>
  <si>
    <t>H80Z81T500:MDF ACCESSORY(JPX658 TERMINAL BLOCK)</t>
  </si>
  <si>
    <t>C0032CS03:SUBSCRIBER CABLE H DNSITY SUBRCK 32 CHANNEL 20M</t>
  </si>
  <si>
    <t>DELL NETWORKING N2024, L2, 24X 1GBE + 2X 10GBE(SL117)</t>
  </si>
  <si>
    <t>H80Z1MABR:MINI SERVICE SHELF(SL117)</t>
  </si>
  <si>
    <t>H80MCUD101:CONTROL UNIT BOARD MCUD1 (GE/10GE UPLINK) (SL117)</t>
  </si>
  <si>
    <t>H807GPBH03:8-PORT ENHANCED GPON OLT INTERFACE BOARD(SL117)</t>
  </si>
  <si>
    <t>H801MPWC01:DOUBLE DC POWER BOARD(SL117)</t>
  </si>
  <si>
    <t>ESFP-1310NM-1000BASE-LX SM:OPTICAL TRANSCEIVER SM 10KM(SL117</t>
  </si>
  <si>
    <t>CPWR00674:POWER CABLE,2.5M,D3F-2S,16UL3386BL (SL117)</t>
  </si>
  <si>
    <t>FSFL02001:PATCH CORD,LC/UPC,FC/UPC,SINGLE-MODE,20M (SL117)</t>
  </si>
  <si>
    <t>SS-OP-D-SC-S-20:PATCH CORD-SC/PC-SC/PC-SM-3MM-20M YLW(SL117)</t>
  </si>
  <si>
    <t>H80XBPDFPB01:DUMMY FRONT PANEL(MA5608T M CNTRL BRD) (SL117)</t>
  </si>
  <si>
    <t>H80XBPSPLB00:BLANK PANEL FOR SERVC BOARD &amp; SPLITTR BRD(SL117</t>
  </si>
  <si>
    <t>H83MMATKITCM:SITE MATERIALS KIT(INCL PGND CBLE&amp;OTHR MT(SL117</t>
  </si>
  <si>
    <t>H80DKBA8021:DKBA4.104.0822MX,1U CBLING RACK,B6821CABNT(SL117</t>
  </si>
  <si>
    <t>ATB3201-1B:INDOOR ACCESS TERMINAL BOX-1 (SL117)</t>
  </si>
  <si>
    <t>H35M8240HEU1:HG8240H GPON TERMINAL(SL117)</t>
  </si>
  <si>
    <t>FSASA0S03:PATCH CORD,SC/APC,SC/APC,SM ,G.652D,3MM,3M(SL117)</t>
  </si>
  <si>
    <t>H35M8242HEU1:ECHOLIFE HG8242H,GPON TERMINAL (SL117)</t>
  </si>
  <si>
    <t>FSASA0S03:PATCH CORD,SC/APC,SC/APC,SM,G.652D,3MM,3M(SL117)</t>
  </si>
  <si>
    <t>OSPL55200:COMPACT OPTICAL SPLITTER (SL117)</t>
  </si>
  <si>
    <t>OSPL53200:COMPACT OPTICAL SPLITTER (SL117)</t>
  </si>
  <si>
    <t>WIRE HARNESS ASSY. P/N: 704-82590-10</t>
  </si>
  <si>
    <t>SPA-BLANK:BLANK COVER FOR REGULAR SPA</t>
  </si>
  <si>
    <t>BATTERY AC 75AH</t>
  </si>
  <si>
    <t>KIT SYNOLOGY DS416 8TB(4X 2TB WD-RED)</t>
  </si>
  <si>
    <t>LUMP SUM (9TH EDITION, REPRINT 2011)</t>
  </si>
  <si>
    <t>MEASUREMENT (9TH EDITION, REPRINT 2011)</t>
  </si>
  <si>
    <t>P01-S124-XX00:SMARTZONE 100 WITH 2X10GIGE &amp; 4 GIGE PORTS</t>
  </si>
  <si>
    <t>902-0190-0000:10GBASE-SR SFP+OPTICAL TRNSCEVR MOD SMARTZ100</t>
  </si>
  <si>
    <t>901-T300-XX01:ZONEFLEX T300,OMNI,OUTDOOR ACCESS POINT</t>
  </si>
  <si>
    <t>7200-64250-102:REALPRESENCE GROUP 500-720P,GROUP 500HD CODEC</t>
  </si>
  <si>
    <t>2215-24143-001:MOUNTING BRACKET SHELF SOLUTION FOR EAGLEEYE</t>
  </si>
  <si>
    <t>3GV27063TB:ALCATEL-LUCENT IP TOUCH 4018 PHONE(MS033)</t>
  </si>
  <si>
    <t>3MG27100WW:8028 PREMIUM DESKPHONE INT(MS033)</t>
  </si>
  <si>
    <t>3MG27101WW:8038 PREMIUM DESKPHONE INT(MS033)</t>
  </si>
  <si>
    <t>3BA00637UB:4059/4059EE IP ATTENDANT KEYBOARD WITH USB(MS033)</t>
  </si>
  <si>
    <t>FG-90D-BDL:HARDWARE PLUS 1 YEAR 8X5 FORTICARE &amp; FORTIG(MS034</t>
  </si>
  <si>
    <t>WS-C2960+24TC-S:CATALYST2960+24 10/100+2T/SFP LAN LITE(MS034</t>
  </si>
  <si>
    <t>CON-SNT-WSC2962T:SNTC-8X5XNBD CATALYST 2960 PLUS 2(MS034)</t>
  </si>
  <si>
    <t>CAB-CONSOLE-RJ45:CONSOLE CABLE 6FT WITH RJ45 AND DB9F(MS034)</t>
  </si>
  <si>
    <t>CISCO1921-SEC/K9:K9/2GE,SEC LIC PAK512MB DRAM256MB FL(MS034)</t>
  </si>
  <si>
    <t>CAB-CONSOLE-USB:CON CBLE 6 FT WITH USB TYPE A &amp; MINI-B(MS034</t>
  </si>
  <si>
    <t>HWIC-2FE:TWO 10/100 ROUTED PORT HWIC(MS034)</t>
  </si>
  <si>
    <t>APC SMART-UPS 3000VA LCD 230V-SMT3000I(SL112)</t>
  </si>
  <si>
    <t>ADBOND ADHESIVE EPOXY GLUE – (3.8L/TIN)</t>
  </si>
  <si>
    <t>K-FLEX AL CLAD SYSTEM ROLLED SHEETS, OF THICKNESS 40MM</t>
  </si>
  <si>
    <t>ALUMINIUM FOIL TAPE 2” X 30MTRS</t>
  </si>
  <si>
    <t>WS-C3650-24PS-S:CISCO CATALYST 3650 24 PORT POE 4X1G UPLINK</t>
  </si>
  <si>
    <t>CON-SNT-WSC3652S:SNTC-8X5XNBD CISCO CATALYST 3650 24 PORT</t>
  </si>
  <si>
    <t>S3650UK9-36E:CAT3650 UNIVERSAL K9 IMAGE</t>
  </si>
  <si>
    <t>PWR-C2-BLANK:CONFIG 2 POWER SUPPLY BLANK</t>
  </si>
  <si>
    <t>STACK-T2-BLANK: TYPE 2 STACKING BLANK</t>
  </si>
  <si>
    <t>SMC1000I: APC SMART-UPS  1000VA LCD 230V</t>
  </si>
  <si>
    <t>NO ENTRY BOARD</t>
  </si>
  <si>
    <t>MICROSOFT SURFACE PEN</t>
  </si>
  <si>
    <t>SURFACE ETHERNET ADAPTER</t>
  </si>
  <si>
    <t>MICROSOFT WIRELESS DISPLAY ADAPTER</t>
  </si>
  <si>
    <t>MICROSOFT TYPE COVER</t>
  </si>
  <si>
    <t>CALL CENTER HEADSET 330° ROTATABLE MICROPHONE</t>
  </si>
  <si>
    <t>CARPET TILES</t>
  </si>
  <si>
    <t>M221S RECTIFIER CONTROL MODULE</t>
  </si>
  <si>
    <t>3893691:GASKET SUPPORT</t>
  </si>
  <si>
    <t>AP8459EU3:RACK PDU 2G,METERED-BY-OUTLET,ZEROU,16A,230V,(21)C</t>
  </si>
  <si>
    <t>AR824002:ACCESSORY BRACKET NETSHELTER SV</t>
  </si>
  <si>
    <t>AR7707:CABLE MANAGEMENT RINGS,8”DEEP,NETSHELTER 750 &amp; 800MM</t>
  </si>
  <si>
    <t>AR8443A:VERTICAL FIBER ORGANIZER</t>
  </si>
  <si>
    <t>AR8005:10-32 HARDWARE KIT</t>
  </si>
  <si>
    <t>AR8606:HORIZONTAL CABLE MANAGER, 2UX6" DEEP, SINGLE-SIDED WI</t>
  </si>
  <si>
    <t>AR7540:TOOLLESS CABLE MANAGEMENT RINGS</t>
  </si>
  <si>
    <t>AR8444:SPOOLS FOR VERTICAL FIBER ORGANIZER</t>
  </si>
  <si>
    <t>AR8136BLK200:1U 19" BLACK MODULAR TOOLLESS AIRFLOW MNGMNT</t>
  </si>
  <si>
    <t>AR8100:M6 HARDWARE KIT</t>
  </si>
  <si>
    <t>ACF002:RACK AIR DISTRIBUTION UNIT 2U 208/230V 50/60HZ</t>
  </si>
  <si>
    <t>AR8621:TOOLLESS HOOK &amp; LOOP CABLE MANAGERS</t>
  </si>
  <si>
    <t>AR8136BLK:1U 19" BLACK MODULAR TOOLLESS AIRFLOW MANAGEMENT B</t>
  </si>
  <si>
    <t>AR2580:NETSHELTER SV 42U 800MM WIDE X 1200MM DEEP ENCLOSURE</t>
  </si>
  <si>
    <t>DVB-S/S2 TO IP GATEWAY WITH 10 DVB QPSK/8PSK INPUTS &amp; 10 CAM</t>
  </si>
  <si>
    <t>OCTOPUS APPLICATION FOR END-USERS AND CONTENT MANAGEMENT</t>
  </si>
  <si>
    <t>OTT STREAMS DELIVERY (LIVE, VOD AND CATCHUP-TV)</t>
  </si>
  <si>
    <t>H264 AND H265 TRANSCODERS WITH NUKODEC APPLICATION EMBEDDED</t>
  </si>
  <si>
    <t>SNMP CONSOLE AND LIVE MONITOR APPLICATION</t>
  </si>
  <si>
    <t>70TB STORAGE FOR VOD AND CATCHUP-TV</t>
  </si>
  <si>
    <t>DISH ANTENNAE + QUATRO LNBS + TERMINAL LOADS+AMPLIFIERS+CBL</t>
  </si>
  <si>
    <t>BOSCH - ARD-FPBEPMF-OC BIOMETRIC PLUS WITH CARD READER</t>
  </si>
  <si>
    <t>FLATPACK 2 48V/8KW (168A)</t>
  </si>
  <si>
    <t>FG-500D-BDL:HW+1YR 8X5 FORTICARE &amp; FORTIGUARD UTM BNDL</t>
  </si>
  <si>
    <t>FG-1500D:8X10GE SFP+SLOTS,16XGE SFP SLOTS,18XGE RJ45 PORTS</t>
  </si>
  <si>
    <t>SURFACE MOUNT DISTRIBUTION BOX 24CCT(LS24WAY)</t>
  </si>
  <si>
    <t>RCCB 4P 63A 30MA</t>
  </si>
  <si>
    <t>MCB 3P 63A</t>
  </si>
  <si>
    <t>MCB 1P 16A</t>
  </si>
  <si>
    <t>MCB 1P 32A</t>
  </si>
  <si>
    <t>POWER METER ADAPTER CAPS</t>
  </si>
  <si>
    <t>GALAXY NOTE 7-64GB(BLACK)</t>
  </si>
  <si>
    <t>GALAXY NOTE 7-64GB(GOLD)</t>
  </si>
  <si>
    <t>GALAXY NOTE 7-64GB(SILVER)</t>
  </si>
  <si>
    <t>SAMSUNG GEAR VR- BLUE</t>
  </si>
  <si>
    <t>CABLE MANAGEMENT PANEL-2U(SL116)</t>
  </si>
  <si>
    <t>12U SERVER RACK-600 X 540MM(SL116)</t>
  </si>
  <si>
    <t>24 PORT CAT6 PATCH PANEL(SL116)</t>
  </si>
  <si>
    <t>3 WAY EXTENSION BOARD UK(SL116)</t>
  </si>
  <si>
    <t>ROCK EXOTICA OMNI BLOCK 1.5 DOUBLE SWIVEL PULLEY BLACK-P51DB</t>
  </si>
  <si>
    <t>C6807-XL:CATALYST 6807-XL 7-SLOT CHASSIS, 10RU</t>
  </si>
  <si>
    <t>CON-SNT-C6807XLC:SNTC-8X5XNBD CATALYST 6807-XL 7-S</t>
  </si>
  <si>
    <t>C6800-CAMPUS-DIST:CATALYST 6800 CAMPUS DISTRIBUTION DEPLOYME</t>
  </si>
  <si>
    <t>C6807-XL-FAN:CATALYST  6807-XL CHASSIS FAN TRAY</t>
  </si>
  <si>
    <t>C6800-XL-CVR:CATALYST 6807-XL LINE CARD SLOT COVER</t>
  </si>
  <si>
    <t>C6800-PS-CVR:CATALYST 6800 POWER SUPPLY BLANK COVER</t>
  </si>
  <si>
    <t>VS-S2T-10G:CAT 6500 SUP 2T / 2X10GBE AND 3X1GBE /MSFC5 PFC4</t>
  </si>
  <si>
    <t>VS-F6K-PFC4:CAT 6K 80G SYS DAUGHTER BOARD SUP2T PFC4</t>
  </si>
  <si>
    <t>VS-SUP2T-10G:CATALYST 6500 SUPERVISOR ENGINE 2T BASEBOARD</t>
  </si>
  <si>
    <t>MEM-SUP2T-2GB:CATALYST 6500 2GB MEMORY / SUP2T &amp; SUP2TXL</t>
  </si>
  <si>
    <t>MEM-C6K-INTFL1GB:INTERNAL 1G COMPACT FLASH</t>
  </si>
  <si>
    <t>S2TAIK9-15201SY:CISCO CAT6000-VS-S2T IOS ADVANCED IP SERVICE</t>
  </si>
  <si>
    <t>C6800-16P10G:CATALYST 6800 16 PORT 10GE WITH INTEGRATED DFC4</t>
  </si>
  <si>
    <t>C6800-XL-3KW-AC:CATALYST 6807-XL 3000W POWER SUPPLY</t>
  </si>
  <si>
    <t>ROCK EXOTICA OMNI BLOCK 2.0 DOUBLE PULLEY-P53D</t>
  </si>
  <si>
    <t>ROCK EXOTICA OMNI BLOCK 1.5 SINGLE SWIVEL PULLEY BLACK-P51B</t>
  </si>
  <si>
    <t>MULTIPURPOSE TOOL-313-707</t>
  </si>
  <si>
    <t>RS PRO 10 PIECE INSULATED SCREWDRIVER SET-253-015</t>
  </si>
  <si>
    <t>M10 1/2 IN SQUARE DRIVE  RATCHET HANDLE</t>
  </si>
  <si>
    <t>ROLLCLIP-P74</t>
  </si>
  <si>
    <t>ROLLCLIP-P74 TL</t>
  </si>
  <si>
    <t>HEADLAMP-NAO®</t>
  </si>
  <si>
    <t>HEADLAMP-ULTRA® RUSH BELT</t>
  </si>
  <si>
    <t>HW720 ENCOREPRO BINAURAL</t>
  </si>
  <si>
    <t>A10-16 DIRECT CONNECT CABLE</t>
  </si>
  <si>
    <t>CIVIL WORK</t>
  </si>
  <si>
    <t>DPS,SITE LOAD 500W,BACK TIME 0.8H,BATTERY CAPACITY 11AH. &lt;1&gt;</t>
  </si>
  <si>
    <t>DPS,SITE LOAD 500W,BACK TIME 0.8H,BATTERY CAPACITY 11AH</t>
  </si>
  <si>
    <t>POLE MOUNTING BRACKET, 40-95/90-135MM</t>
  </si>
  <si>
    <t>AC: BINDER 99-4222-160-04 3+PE 12-14MM CABLE</t>
  </si>
  <si>
    <t>DC: BINDER 99-4217-160-07 6+PE 12-14MM CABLE</t>
  </si>
  <si>
    <t>LAVAZZA GRAND ESPRESSO – COFFEE BEANS 1KG</t>
  </si>
  <si>
    <t>CAT 6A SF/FTP(SL122)</t>
  </si>
  <si>
    <t>POLYCOM SOUNDSTATION IP 5000</t>
  </si>
  <si>
    <t>SG500-28MPP-K9-NA:SG500-28MPP 28-PORT GIGABIT MAX POE(SL122)</t>
  </si>
  <si>
    <t>CON-SCN-SG5022NA:SC CORE 8X5XNBD SG500-28MPP 28-PORT(SL122)</t>
  </si>
  <si>
    <t>SG500-52MP-K9-NA:SG500-52MP 52-PORT GIGABIT MAX POE(SL122)</t>
  </si>
  <si>
    <t>CON-SCN-SG5052NA:SC CORE 8X5XNBD SG500-52MP 52-PORT(SL122)</t>
  </si>
  <si>
    <t>WS-C3850-12XS-S:CISCO CATALYST 3850 12 PORT 10G FIBER(SL122)</t>
  </si>
  <si>
    <t>CON-SCN-WSC3851X:SC CORE 8X5XNBD CISCO CATALYST 3850(SL122)</t>
  </si>
  <si>
    <t>CAB-CONSOLE-USB:CONSOLE CABLE 6 FT WITH USB TYPE A (SL122)</t>
  </si>
  <si>
    <t>MGBSX1:GIGABIT ETHERNET SX MINI-GBIC SFP TRANSCEIVER(SL122)</t>
  </si>
  <si>
    <t>901-1205-XX00:ZONEDIRECTOR 1200,LICENSED / UP-5 ZONEFL(SL112</t>
  </si>
  <si>
    <t>909-0001-ZD12:ZONEDIRCTR 1200 SINGLE AP LIC.UPGRD SKU(SL122)</t>
  </si>
  <si>
    <t>901-R310-XX02:ZONEFLEX R300 DUAL BAND INDOOR ACCESS P(SL122)</t>
  </si>
  <si>
    <t>ISOPROPYL ALCOHOL</t>
  </si>
  <si>
    <t>WS-C3850-48T-S:CISCO CATALYST 3850 48 PORT DATA IP BASE</t>
  </si>
  <si>
    <t>CON-SNT-WSC388TS:SNTC-8X5XNBD CISCO CATALYST 3850 48 PORT DA</t>
  </si>
  <si>
    <t>S3850UK9-161:UNIVERSAL</t>
  </si>
  <si>
    <t>PWR-C1-440WDC/2:440W DC CONFIG 1 SECONDARY POWER SUPPLY</t>
  </si>
  <si>
    <t>C3850-NM-BLANK:CISCO CATALYST 3850 NETWORK MODULE BLANK</t>
  </si>
  <si>
    <t>C3KX-NM-10G:CATALYST 3K-X 10G NETWORK MODULE</t>
  </si>
  <si>
    <t>SFP-10G-SR-S:10GBASE-SR SFP MODULE, ENTERPRISE-CLASS</t>
  </si>
  <si>
    <t>LED PANEL 6000K 36W 2'X2'</t>
  </si>
  <si>
    <t>STEEL PIPE, 2 1/2" (SL119)</t>
  </si>
  <si>
    <t>ELECTROMAGNETIC LOCK 600LBS WITH LED INDICATOR &amp; BUIL(SL122)</t>
  </si>
  <si>
    <t>600LBS ZL BRACKET(SL122)</t>
  </si>
  <si>
    <t>DOOR EXIT PUSH (SL122)</t>
  </si>
  <si>
    <t>EDR-120-12 MEANWELL DIN RAIL POWER SUPPLY O/P 12VDC (SL122)</t>
  </si>
  <si>
    <t>2 PAIR TELEPHONE FLAT CABLE BLACK</t>
  </si>
  <si>
    <t>ACCESS FLOOR PANEL-STEEL CEMENTITIOUS (600X600X35MM)</t>
  </si>
  <si>
    <t>PERFORATED PANEL W/O CONTROL DAMPER 600X600X35MM</t>
  </si>
  <si>
    <t>FFH 500MM FLAT HEAD PEDESTAL SET</t>
  </si>
  <si>
    <t>SCREWS</t>
  </si>
  <si>
    <t>12 PORT FIBER OPTIC FRONT PANEL SC SIMPLEX(SL109)</t>
  </si>
  <si>
    <t>12C / 24C FIBER OPTIC PATCH PANEL WITHOUT FRONT PANEL(SL109)</t>
  </si>
  <si>
    <t>SC/UPC ADAPTER SIMPLEX MM(SC/UPC)(SL109)</t>
  </si>
  <si>
    <t>DIGITAL METER – SINGLE PHASE</t>
  </si>
  <si>
    <t>HUAWEI FIBER ONT HG8245Q W/PATCH CORD &amp; LICENSE</t>
  </si>
  <si>
    <t>VEZ-A5-WMB:WALL MOUNT BRACKET FOR 5000 PTZDOME</t>
  </si>
  <si>
    <t>NDA-LWMT-DOME:L-SHAPED WALL MOUNT FOR DOME</t>
  </si>
  <si>
    <t>U-BOLT ROD CLAMP TO SUIT 14-16 MM ROD &amp; CABLE 35MM2 -</t>
  </si>
  <si>
    <t>SOLID S/S EARTH ROD, 316, 1.2M X 15.88MMØ, THREADED</t>
  </si>
  <si>
    <t>IBCT BRAND CLEANING TOOL - STANDARD SERIES</t>
  </si>
  <si>
    <t>902-0120-0000:SECURE MOUNTING BRACKET FOR ZONEFLEX R710</t>
  </si>
  <si>
    <t>3BA00070AD:M2 EMPTY CABINET(SL123)</t>
  </si>
  <si>
    <t>3BA00558AA:MIGRATION PACK IO2N(SL123)</t>
  </si>
  <si>
    <t>3BA00760AA:PACK WITH ONE VOIP ACCESS BOARD(SL123)</t>
  </si>
  <si>
    <t>3BA03189AA:MAJOR MIGRATION PACK FOR STAND-ALONE 4400(SL123)</t>
  </si>
  <si>
    <t>3BA23081AB:RMAB BOARD: REMOTE MAINTENANCE ACCESS BOARD(SL123</t>
  </si>
  <si>
    <t>3BA23124AA:ISAB2 CARD: BUS CARD BETWN CPU &amp; IO2N BRDS(SL123)</t>
  </si>
  <si>
    <t>3BA23265AD:E-Z32-2 BOARD, 32 ANOLOG INTERFACES(SL123)</t>
  </si>
  <si>
    <t>3BA23266AA:E-UA32 BOARD‚ 32 UA INTERFACES(SL123)</t>
  </si>
  <si>
    <t>3BA26340AB:M2/M3 VARIABLE SPEED TOP FANS(SL123)</t>
  </si>
  <si>
    <t>3BA28022AB:RMAB/CBRMA 5M SYSTEM CABLE(SL123)</t>
  </si>
  <si>
    <t>3BA28041AA:CPU BACKUP 1M SYSTEM CABLE(SL123)</t>
  </si>
  <si>
    <t>3BA28046AA:MMS/CPU SLAVE 1M SYSTEM CABLE(SL123)</t>
  </si>
  <si>
    <t>3BA28208AA:10/100B-T CPU6 TO CONNECT BOX 10M SYST CBL(SL123)</t>
  </si>
  <si>
    <t>3BA56007AA:ACT28 SHELF: SHELF 12U/28 SLOTS(SL123)</t>
  </si>
  <si>
    <t>3BA56097AA:M2/M3 FITTING PART. CABLES(SL123)</t>
  </si>
  <si>
    <t>3BA56174AC:CBRMA 10/100B-T CONNECT BOX:CPU6 CONN BOX (SL123)</t>
  </si>
  <si>
    <t>3BA58020AB:15 M MDF TY1 64PTS DIN CBL FOR UA‚Z‚NDDI(SL123)</t>
  </si>
  <si>
    <t>3BA58074AA:CPU REDUNDANCY TO CONNECTG BOX 10M SYS CBL(SL123)</t>
  </si>
  <si>
    <t>3BA57206AA:WALL-MOUNTED 48 V/40 A 230 V RECTIFIER(SL123)</t>
  </si>
  <si>
    <t>3MG27106AB:40 KEYS PREMIUM MODULE(SL123)</t>
  </si>
  <si>
    <t>3GV27011TB-ALCATEL-LUCENT 4019 DIGITL PHONE URBAN GREY(SL123</t>
  </si>
  <si>
    <t>3MG27103WW:8029 PREMIUM DESKPHONE INT(SL123)</t>
  </si>
  <si>
    <t>3MG27104WW:8039 PREMIUM DESKPHONE INT(SL123)</t>
  </si>
  <si>
    <t>3BA00637UB 4059/4059EE IP ATTENDANT KEYBOARD /USB CONN(SL123</t>
  </si>
  <si>
    <t>3BA00180AB:INTOF2 PACK INCLUDING 2 X INTOF2 BOARDS(SL123)</t>
  </si>
  <si>
    <t>APC SMART-UPS 3000VA LCD 230V-SMT3000I(SL123)</t>
  </si>
  <si>
    <t>WALL ALUMUNIM RACK 45MM</t>
  </si>
  <si>
    <t>HONEYCOMB CARTON(FOR EXPORT) 2 IN 1</t>
  </si>
  <si>
    <t>MOUNTAIN BIKE FAT TIRE</t>
  </si>
  <si>
    <t>FUSECONNECT-SC-QA-SM-20(FOR 2MM UPC)</t>
  </si>
  <si>
    <t>FUSECONNECT-SC-QA-SM-30(FOR 3MM UPC)</t>
  </si>
  <si>
    <t>FUSECONNECT-LC-QA-SM-20(FOR 2MM UPC)</t>
  </si>
  <si>
    <t>FUSECONNECT-LC-SF-SM-30(FOR 3MM UPC)</t>
  </si>
  <si>
    <t>LED TV 48"</t>
  </si>
  <si>
    <t>WALL BRACKET SL2T</t>
  </si>
  <si>
    <t>APPLE IPAD MINI 4 16GB WIFI+CELLULAR</t>
  </si>
  <si>
    <t>SAMSUNG GALAXY TAB S2 8" 32GB LTE</t>
  </si>
  <si>
    <t>3BA00759AA:INT-IP3 PACK (INT-IP3+10/100/1000BASE-T) (MS035)</t>
  </si>
  <si>
    <t>3BA23241AA:GPA2 BOARD (MS035)</t>
  </si>
  <si>
    <t>3BA23259AB CPU7-2 BOARD(MS035)</t>
  </si>
  <si>
    <t>3BA27013AB SATA HARD DISK FOR CPU7-2(MS035)</t>
  </si>
  <si>
    <t>3BA27056AA SDRAM 256 MB:256 MB CPU7/CPU7-2(MS035)</t>
  </si>
  <si>
    <t>CABLE LADDER LG 60 VS (LG 630 VS 3 FT)</t>
  </si>
  <si>
    <t>END CAP (SKH 60 OR)</t>
  </si>
  <si>
    <t>STRIGHT CONNECTOR LVG 60 FT)</t>
  </si>
  <si>
    <t>CONNECTOR (LAS 60 FT)</t>
  </si>
  <si>
    <t>90 DEG BEND (LBI 90 630 VS FT)</t>
  </si>
  <si>
    <t>TEE (LT 630 VS FT) NOS. 10 T BEND LT 630 VS FT 6213839</t>
  </si>
  <si>
    <t>90 DEG ADHUSTABLE VERTICAL BEND (LGBV 630 VS FT)</t>
  </si>
  <si>
    <t>LID WITH SPACER (DRL FAM 330 FT)</t>
  </si>
  <si>
    <t>LID FOR 90 DEG BEND (BID 90 300 FT)</t>
  </si>
  <si>
    <t>LID FOR TEE (T D 300 FT)</t>
  </si>
  <si>
    <t>STAND-OFF BRACKET (DBL 50 300 FT)</t>
  </si>
  <si>
    <t>TRUSS-HEAD BOLT (FRS 12X25 F)</t>
  </si>
  <si>
    <t>MOUNTING RAIL (MS 41 LS 3M FT)</t>
  </si>
  <si>
    <t>HAMMER-HEAD BOLT, FOR MS41 (HKF22 M8X30 G)</t>
  </si>
  <si>
    <t>MESH CABLE TRAY GR 55 (GR 55 200 FT)</t>
  </si>
  <si>
    <t>MESH CABLE TRAY GR 55 (GR 55 300 FT)</t>
  </si>
  <si>
    <t>CLAMPING PIECE (GKS 34 FT)</t>
  </si>
  <si>
    <t>US 3 SUPPORT (US 3 K 40 FT)</t>
  </si>
  <si>
    <t>US 3 SUPPORT (US 3 40 FT)</t>
  </si>
  <si>
    <t>CEILING BRACKET (DB FT)</t>
  </si>
  <si>
    <t>THREADED ROD ((2078 M12 2M G)</t>
  </si>
  <si>
    <t>HEAD PLATE (KUS 5 NOK FT)</t>
  </si>
  <si>
    <t>HEXAGONAL BOLT (SKS 10X80F)</t>
  </si>
  <si>
    <t>GLC-EX-SMD=:1000BASE-EX SFP TRANSCEIVER MODULE,SMF,1310NM</t>
  </si>
  <si>
    <t>FUSION SPLICER FUJIKURA 12S WITH CT-06</t>
  </si>
  <si>
    <t>12U SERVER RACK-600 X 540MM(SL109)</t>
  </si>
  <si>
    <t>FUSECONNECT TOOLKIT</t>
  </si>
  <si>
    <t>12U SERVER RACK-600 X 540MM(MS036)</t>
  </si>
  <si>
    <t>20 PAIR INTERNAL CABLE</t>
  </si>
  <si>
    <t>FINGERPRINT T&amp;A-T6-C/ID</t>
  </si>
  <si>
    <t>SUN-CATV-T15E2X7-M-2AC:CATV OPTICAL TRANSMITTER(SL117)</t>
  </si>
  <si>
    <t>SUN EDFA 8P28 M-2AC:ERBIUM DOPED FIBER AMPLIFIER</t>
  </si>
  <si>
    <t>SUN-ASC-1M-ASCSM-SX-2P: FIBER OPTIC PATCHCORD(SL117)</t>
  </si>
  <si>
    <t>SUN-ODB-OD2BS-72SC: FIBER OPTIC TERMINAL BOX(SL117)</t>
  </si>
  <si>
    <t>SUN-ASC-AD: FIBER OPTIC ADAPTOP (SL117)</t>
  </si>
  <si>
    <t>SUN-ASC-1M-SM-SX-0.9P: FIBER OPTIC PIGTAIL(SL117)</t>
  </si>
  <si>
    <t>SUN-OCC-96SMC-B: OUTDOOR CROSS-CONNECT CABINET (SL117)</t>
  </si>
  <si>
    <t>SUN-ODB-RM2C-48SC: FIBER OPTIC TERMINAL BOX(SL117)</t>
  </si>
  <si>
    <t>SUN-SC-SM-AD:FIBER OPTIC ADAPTOR(SL117)</t>
  </si>
  <si>
    <t>SUN-SC-1M-SM-SX-0.9P: FIBER OPTIC PIGTAIL(SL117)</t>
  </si>
  <si>
    <t>SUN-PLC116-2L1-ASC-C: PLC SPLITTER (SL117)</t>
  </si>
  <si>
    <t>SUN-PLC132-2L1-ASC-C: PLC SPLITTER (SL117)</t>
  </si>
  <si>
    <t>SUN-SC-MM-AD:FIBER OPTIC ADAPTOR(SL117)</t>
  </si>
  <si>
    <t>SUN-SC-1M-OM1-SX-0.9P: FIBER OPTIC PIGTAIL(SL117)</t>
  </si>
  <si>
    <t>SUN-LC-1M-SC-OM1-SX-2P:FIBER OPTIC PATCHCORD(SL117)</t>
  </si>
  <si>
    <t>SUN-LC-1M-SC-SM-SX-2P:FIBER OPTIC PATCHCORD(SL117)</t>
  </si>
  <si>
    <t>127MM ROUND BRUSHED GROMMET</t>
  </si>
  <si>
    <t>GTAG2:230X165 AIR GUARD BRUSHED GROMMET</t>
  </si>
  <si>
    <t>BANGLA SIM KIT</t>
  </si>
  <si>
    <t>DPS BLADE SPARE</t>
  </si>
  <si>
    <t>CT-06C, HIGH PRECISION SINGLE FIBER CLEAVER</t>
  </si>
  <si>
    <t>JS-01 NYLON JACKET STRIPPER</t>
  </si>
  <si>
    <t>LTC-01 LOOSE TUBE CUTTER</t>
  </si>
  <si>
    <t>DELUXE FIBRE OPTIC STRIPPER</t>
  </si>
  <si>
    <t>3EH73042AC:AFU-1 DAUGHTERCARD FOR AUXILIARIES CONNECT(MS036)</t>
  </si>
  <si>
    <t>3BA03215AA: GENERIC POWER CORD (MS036)</t>
  </si>
  <si>
    <t>3EH75001AB-MOUNTING KIT FOR RACK 3(MS036)</t>
  </si>
  <si>
    <t>3EH76034AA-BLIND SLOT STIFFNER (X1) (MS036)</t>
  </si>
  <si>
    <t>3BA00741AA:COMM SERVER SW&gt; UP- 50 USERS‚CS-2 CPU BRD(MS036)</t>
  </si>
  <si>
    <t>3GV27063TB:ALCATEL-LUCENT IP TOUCH 4018 PHONE(MS036)</t>
  </si>
  <si>
    <t>3MG27100WW:8028 PREMIUM DESKPHONE INT(MS036)</t>
  </si>
  <si>
    <t>SUN-ODB-RM2C-12SC: FIBER OPTIC TERMINAL BOX (SL117)</t>
  </si>
  <si>
    <t>BOSCH VDA-832FHD-WMT WALL MOUNT BRACKET(SL119)</t>
  </si>
  <si>
    <t>SUN-ODN-I-W: FTTH TERMINAL BOX</t>
  </si>
  <si>
    <t>LONGITUDINAL OPENING KNIFE LONGITUDINAL SHEATH CABLE SLITTER</t>
  </si>
  <si>
    <t>BANGLA SIM USER GUIDE</t>
  </si>
  <si>
    <t>2.5" HDD CASING</t>
  </si>
  <si>
    <t>BANGLA SIM KIT COVER</t>
  </si>
  <si>
    <t>M.BOARD 12MMX4'X8'</t>
  </si>
  <si>
    <t>GI C-CHANNEL 100MMX35MMX0.6MMX8'</t>
  </si>
  <si>
    <t>ROCK WOOL-DENSITY 40KG/M3 2'X4'X2"</t>
  </si>
  <si>
    <t>13MMX100MM SDS PLUS BIT</t>
  </si>
  <si>
    <t>BIT SET 32 R1</t>
  </si>
  <si>
    <t>BIT SET 56 R1</t>
  </si>
  <si>
    <t>CORDLESS SCREWDRIVER</t>
  </si>
  <si>
    <t>DRIVER BIT 32PC SET</t>
  </si>
  <si>
    <t>MEASURING TAPE 8MX25MM</t>
  </si>
  <si>
    <t>IMPACT DRILL GSB 16RE 228141</t>
  </si>
  <si>
    <t>KNIPEX COBOLT COPACT BOLT CUTTER 200MM</t>
  </si>
  <si>
    <t>M10 CW300 CHAIN WRENCH 12"</t>
  </si>
  <si>
    <t>M10 GEAR RATCHET LONG COMB WRENCH 14MM</t>
  </si>
  <si>
    <t>WRENCH GEAR 17MM</t>
  </si>
  <si>
    <t>WRENCH GEAR 19MM</t>
  </si>
  <si>
    <t>MINI RUBBER STRAP WRENCH</t>
  </si>
  <si>
    <t>PLASTIC TOOL BOX MULTIFUNCTION 13"</t>
  </si>
  <si>
    <t>SABOTEN COOKING SHEAR 1211</t>
  </si>
  <si>
    <t>SDS PLUS DRILL BIT 12X100MM</t>
  </si>
  <si>
    <t>SDS PLUS DRILL BIT 12X200MM</t>
  </si>
  <si>
    <t>SDS PLUS DRILL BIT 8X50MM</t>
  </si>
  <si>
    <t>MEASURING TAPE 16P 3.6M/12FT</t>
  </si>
  <si>
    <t>DELL 3558-20452G-W10-BLK 4GB RAM 500GB HDD(MA002)</t>
  </si>
  <si>
    <t>DELL VOSTRO 14 V5459-20452G I5-6200U-2.3GHZ 4GB DD3RAM(MA002</t>
  </si>
  <si>
    <t>FABRICATED BRACKETS(SL119)</t>
  </si>
  <si>
    <t>MONOCRYSTALLINE SOLAR PANEL 320W – AE-M6-72</t>
  </si>
  <si>
    <t>STP 25000 TL WITH WEB CONNECT + SPD TYPE II &amp; DISPLAY</t>
  </si>
  <si>
    <t>CLUSTER CONTROLLER</t>
  </si>
  <si>
    <t>SMA ENERGY METER 63A 4P</t>
  </si>
  <si>
    <t>SUNNY BOY COMBINER BOX - SBCB-6</t>
  </si>
  <si>
    <t>DPS SITE LOAD 1000W DBU20B-N12A1</t>
  </si>
  <si>
    <t>DPS SITE LOAD 1500W</t>
  </si>
  <si>
    <t>DPS SPARE PARTS</t>
  </si>
  <si>
    <t>CFS CALL FEATURE SERVER CH6010D CFS 6320HA CFS HA 2SLOT CHAS</t>
  </si>
  <si>
    <t>SFPS POWER CABLES SCONS USB KEYS PC6010DI</t>
  </si>
  <si>
    <t>VB-400-ANT/25/3338/DISH:DISH ANTENNA,2FT,DUAL POLARIZATION,G</t>
  </si>
  <si>
    <t>VB-400H/ODU/F58F/EXT:VB-400H ODU,CONNECTORIZED FOR EXTERNAL</t>
  </si>
  <si>
    <t>VB-400/ANT/28/5260/DISH:DISH ANTENNA,28 DBI,5.250-6.200 GHZ,</t>
  </si>
  <si>
    <t>RECLINER 2 SEATER</t>
  </si>
  <si>
    <t>DELL X1026P POE NETWORK SWITCH 24 POE + 2SFP PORTS ( MS036)</t>
  </si>
  <si>
    <t>ALCATEL T06 PHONE</t>
  </si>
  <si>
    <t>IPHONE 7 BLACK 32GB</t>
  </si>
  <si>
    <t>IPHONE 7 SILVER 32GB</t>
  </si>
  <si>
    <t>IPHONE 7 PLUS SILVER 128GB</t>
  </si>
  <si>
    <t>3BA23275AB :ARMADA DAUGHTER BOARD(SL124)</t>
  </si>
  <si>
    <t>3EH73092AB ANALOG INTERFACES SLI16-2 BOARD (SL124)</t>
  </si>
  <si>
    <t>3BA03215AA: GENERIC POWER CORD (SL124)</t>
  </si>
  <si>
    <t>3EH75001AB: MR3 MOUNTING KIT(SL124)</t>
  </si>
  <si>
    <t>3EH76034AA: BLIND SLOT STIFFENER(SL124)</t>
  </si>
  <si>
    <t>3EU27009AA: 4XV24 OVER IP BOX (230V) (SL124)</t>
  </si>
  <si>
    <t>3BA00742AA: OMNIPCX ENTERPRISE*80 CS-2/MR3 230V(SL124)</t>
  </si>
  <si>
    <t>3MG27121WW:8068 NO BT PREMIUM DESKPHONE INT(SL124)</t>
  </si>
  <si>
    <t>3EH73005AC:DIGITAL INTERFACES UAI8 BOARD(MS038)</t>
  </si>
  <si>
    <t>3EH73092AB ANALOG INTERFACES SLI16-2 BOARD (MS038)</t>
  </si>
  <si>
    <t>3BA03215AA: GENERIC POWER CORD (MS038)</t>
  </si>
  <si>
    <t>3EH75001AB:MR3 MOUNTING KIT(MS038)</t>
  </si>
  <si>
    <t>3EH76034AA: BLIND SLOT STIFFENER(MS038))</t>
  </si>
  <si>
    <t>3BA00742AA: OMNIPCX ENTERPRISE*80 CS-2/MR3 230V(MS038)</t>
  </si>
  <si>
    <t>3MG27103WW:8029 PREMIUM DESKPHONE INT(MS038)</t>
  </si>
  <si>
    <t>ZNID-PWR-24XX-UK-G:AC ADAPTR-SNGLE-12VDC,1.5A,2400 SERI ONTS</t>
  </si>
  <si>
    <t>LED MONITOR 27"</t>
  </si>
  <si>
    <t>SYCF160KH:APC SYMMETRA PX FRAME 160KW 400V</t>
  </si>
  <si>
    <t>SYPM10K16H:APC SYMMETRA PX POWER MODULE, 10/16KW, 400V</t>
  </si>
  <si>
    <t>PDUM160H-B:APC MODULAR IT POWER DISTRBN UNIT/36 POLES,MBP &amp;</t>
  </si>
  <si>
    <t>PDM3563IEC-200:APC IT POWER DISTRIBUTION MODULE 3 POLE 5 WIR</t>
  </si>
  <si>
    <t>ESH710W-12V:BATTERY</t>
  </si>
  <si>
    <t>CABLE 3CX4MM2 FLEXIBLE RUBBER: EZ-PDXD/SC4-ORANGE</t>
  </si>
  <si>
    <t>CABLE 4CX35MM2 FLEXIBLE RUBBER: EZ-PHXD/4C35-ORANGE</t>
  </si>
  <si>
    <t>CABLE 1CX70MM2 LSFLEX125 SWITCHBOARD: LS-XXXD/1C70-GREEN/YEL</t>
  </si>
  <si>
    <t>CABLE 1CX16MM2 LSFLEX125 SWITCHBOARD: LS-XXXD/1C16-GREEN/YEL</t>
  </si>
  <si>
    <t>FIBER MEDIA CONVERTER</t>
  </si>
  <si>
    <t>UCM6202:2 FXO, 2 FXS IP-PBX</t>
  </si>
  <si>
    <t>UCM6208:8 FXO, 2 FXS IP-PBX</t>
  </si>
  <si>
    <t>GXP1615_1-LINE IP PHONE W/ POE</t>
  </si>
  <si>
    <t>GXP1630:3-LINE HD IP PHONE W/ POE + GIGABIT</t>
  </si>
  <si>
    <t>GXP2170:12 LINES, 6 SIP ACCOUNTS, HD IP PHONE W/ POE</t>
  </si>
  <si>
    <t>GAC2500_ANDROID ENTERPRISE CONFERENCE PHONE</t>
  </si>
  <si>
    <t>GVC3200:VIDEO CONFERENCING SYSTEM</t>
  </si>
  <si>
    <t>GXV3500:1-CHANNEL IP VIDEO ENCODER / DECODER / PA</t>
  </si>
  <si>
    <t>SMT1500RMI2U:APC SMART-UPS 1500VA LCD RM 2U 230V(SL121)</t>
  </si>
  <si>
    <t>901-T300-XX01:ZONEFLEX T300,OMNI,OUTDOOR ACCESS POINT(SL121)</t>
  </si>
  <si>
    <t>901-R700-XX00:ZONEFLEX R700 DUAL-BAND WIRELESS AP(SL121)</t>
  </si>
  <si>
    <t>ZNID-GPON-2426A-UK:GPON ONT,INDOOR,2POTS,4GE,WIFI(SL121)</t>
  </si>
  <si>
    <t>ZNID-GE-2608T-UK:INDOOR GIGABIT ACTIVE ETHERNET ONT (SL121)</t>
  </si>
  <si>
    <t>MXK-CHASSIS-319:3U,19"RACK,7 LINE-CARD SLOTS,2 UPLINK(SL121)</t>
  </si>
  <si>
    <t>MXK-UPLINK-6X1GE-CLK:UPLINK WITH 6X1G ETHERNET PORTS(SL121)</t>
  </si>
  <si>
    <t>MXK-GPONX4-IO:GPON LINE CARD WITH 4 OLT PORTS,SFP B(SL121)</t>
  </si>
  <si>
    <t>MXK-BLANK-ENDPANEL:BLANK END PANEL-COVER UNUSED SLOTS(SL121)</t>
  </si>
  <si>
    <t>XP-AC-SUPPLY:AC POWER SUPPLY,90-264 VAC,48  VDC,150W(SL121)</t>
  </si>
  <si>
    <t>MXK-GPON-SFP-B+-RSSI:MXK GPON SFP B+OPTICS,SUPP DIGI(SL121)</t>
  </si>
  <si>
    <t>ZPON-JMPR-SC/APC-SC/UPC-SM-3M:PON FIBER JUMPER CBL(SL121)</t>
  </si>
  <si>
    <t>ZPON-SPLT-1X2-SC/APC-1LGX:PON SPLITTERS 1X2 SC/APC CO(SL121)</t>
  </si>
  <si>
    <t>SFP-GE-LX-1310-DLC:SFPGELX(1000MBPS)TX1310NM RX 10KM(SL121)</t>
  </si>
  <si>
    <t>J9772A:HP 2530-48G-POE+ SWITCH (SL121)</t>
  </si>
  <si>
    <t>J9773A:HP 2530-24G-POE+ SWITCH (SL121)</t>
  </si>
  <si>
    <t>J9774A:HP 2530-8G-POE+ SWITCH (SL121)</t>
  </si>
  <si>
    <t>J4859C:HPE X121 1G SFP LC LX TRANSCEIVER (SL121)</t>
  </si>
  <si>
    <t>J9822A:HP 5412R ZL2 SWITCH (SL121)</t>
  </si>
  <si>
    <t>J9534A:HP 24-PORT GIG-T POE+ V2 ZL MODULE (SL121)</t>
  </si>
  <si>
    <t>J9989A:HP 12P POE+ / 12P SFP V3 ZL2 MODULE (SL121)</t>
  </si>
  <si>
    <t>J9990A:HP 20P POE+ / 4P SFP+ V3 ZL2 MODULE (SL121)</t>
  </si>
  <si>
    <t>J9828A:HP 5400R 700W POE+ ZL2 POWER SUPPLY (SL121)</t>
  </si>
  <si>
    <t>GREENLEE NAUTILUS TEST TELEPHONE (MODEL 361)</t>
  </si>
  <si>
    <t>TX2002 GRAPHICAL FAULT LOCATOR TDR</t>
  </si>
  <si>
    <t>DELUXE 45DEGREE FLARING TOOL</t>
  </si>
  <si>
    <t>SUN-OCC-96SMC-B: FIBER OPTIC TERMINAL BOX(SL121)</t>
  </si>
  <si>
    <t>SUN-PLC116-2L1.5-ASC-C: PLC SPLITTER (SL121)</t>
  </si>
  <si>
    <t>SUN-ASC-1M-ASCSM-SX-2P: FIBER OPTIC PATCHCORD(SL121)</t>
  </si>
  <si>
    <t>SUN-LC-2M-SC-SM-SX-2P:FIBER OPTIC PATCHCORD(SL121)</t>
  </si>
  <si>
    <t>SUN-ODB-RM2C-48SC: FIBER OPTIC TERMINAL BOX(SL121)</t>
  </si>
  <si>
    <t>SUN-SC-SM-AD:FIBER OPTIC ADAPTOR(SL121)</t>
  </si>
  <si>
    <t>SUN-SC-1M-SM-SX-0.9P: FIBER OPTIC PIGTAIL(SL121)</t>
  </si>
  <si>
    <t>SUN-PP48-CAT6:UTP PATCH PANEL(SL121)</t>
  </si>
  <si>
    <t>SUN-PP24-CAT6:UTP PATCH PANEL</t>
  </si>
  <si>
    <t>SUN-CMU-1U:CABLE MANAGEMENT(SL121)</t>
  </si>
  <si>
    <t>SUN-NC6606-GS2F1S1P6:NETWORK CABINET(SL121)</t>
  </si>
  <si>
    <t>SUN-NC81042-MM4F4S4P6:NETWORK CABINET(SL121)</t>
  </si>
  <si>
    <t>SUN-ODB-RM2C-12SC: FIBER OPTIC TERMINAL BOX (SL121)</t>
  </si>
  <si>
    <t>SUN-CMU-2U:CABLE MANAGEMENT(SL121)</t>
  </si>
  <si>
    <t>ASR-903:ASR 903 SERIES ROUTER CHASSIS</t>
  </si>
  <si>
    <t>A900-RSP2A-128:ASR 900 ROUTE SWITCH PROCESSOR 2-128G,BASE SC</t>
  </si>
  <si>
    <t>A903-RCKMNT-19IN:ASR 903 EIA /JIS 19IN RACK MOUNT KIT</t>
  </si>
  <si>
    <t>A903-CAB-BRACKET:ASR 903 CABLE BRACKET</t>
  </si>
  <si>
    <t>A900-IMA-BLANK:ASR 900 INTERFACE MODULE TYPE-A BLANK COVER</t>
  </si>
  <si>
    <t>A900-IMA2Z:ASR 900 2 PORT 10GE SFP+/XFP INTERFACE MODULE</t>
  </si>
  <si>
    <t>A900-IMA8S1Z=:ASR 900 8 PORT SFP GIGABIT ETHERNET INTERFACE</t>
  </si>
  <si>
    <t>A903-FAN-E:ASR 903 FAN TRAY WITH FILTER SLOT</t>
  </si>
  <si>
    <t>A900-PWR550-D-E:ASR 900 5S0W ENHANCED DC POWER SUPPLY</t>
  </si>
  <si>
    <t>ASR-9006-DC-V2:ASR 9006 DC CHASSIS WITH PEM VERSION 2</t>
  </si>
  <si>
    <t>ASR-9006-BAFFLE:ASR 9006 BAFFLE FOR FRONT-TO-BACK AIRFLOW</t>
  </si>
  <si>
    <t>A9K-MOD80-TR:80G MODULAR LINECARD, PACKET TRANSPORT OPTIMIZE</t>
  </si>
  <si>
    <t>A9K-MPA-2X10GE:ASR 9000 2-PORT 10GE MODULAR PORT ADAPTER</t>
  </si>
  <si>
    <t>A9K-MPA-20X1GE:ASR 9000 20-PORT 1GE MODULAR PORT ADAPTER</t>
  </si>
  <si>
    <t>A9K-MOD80-SE:80G MODULAR LINECARD, SERVICE EDGE OPTIMIZED</t>
  </si>
  <si>
    <t>A9K-MPA-4X10GE:ASR 9000 4-PORT 10GE MODULAR PORT ADAPTER</t>
  </si>
  <si>
    <t>IMPACT &amp; PUNCH DOWN TOOL 1PC 110/88  &amp; 1PC DUAL 66W/CUT BLAD</t>
  </si>
  <si>
    <t>INSULATED SCREWDRIVER SET (1000V/7PCS)</t>
  </si>
  <si>
    <t>CABLE SNIFFER REMOTE</t>
  </si>
  <si>
    <t>FIBER OPTIC VISUAL FAULT LOCATOR</t>
  </si>
  <si>
    <t>TERMINAL RATCHET CRIMPING TOOL</t>
  </si>
  <si>
    <t>VDE 1000V INSULATED CABLE CUTTER 150MM (22MM2)</t>
  </si>
  <si>
    <t>CORDLESS RECHARGABLE MINI VACCUM CLEANER</t>
  </si>
  <si>
    <t>RATCHET CABLE CUTTER (320MM)</t>
  </si>
  <si>
    <t>REPLACE BLADE - 5DK-2112-B</t>
  </si>
  <si>
    <t>4 PIN TEST PHONE JACK WITH 4 CLIP CROCODILE CABLE</t>
  </si>
  <si>
    <t>TEST PHONE CABLE WITH 4 PIN PHONE JACK</t>
  </si>
  <si>
    <t>2 PIN TEST PLUG WITH 2 PIN PHONE JACK</t>
  </si>
  <si>
    <t>SERVICE CASE (340 X 280 X 80MM)</t>
  </si>
  <si>
    <t>DRILL BIT HSS 25 PCS SET 1MM - 13MM</t>
  </si>
  <si>
    <t>HACKSAW BLADE 12" - 24T</t>
  </si>
  <si>
    <t>M10 CUTTING WHEEL 100X2X16MM</t>
  </si>
  <si>
    <t>M10 HEAVY DUTY HACKSAW HS12</t>
  </si>
  <si>
    <t>SCREWDRIVER BIT SET 43PC</t>
  </si>
  <si>
    <t>TOOLS BACKPACK</t>
  </si>
  <si>
    <t>TELEMATRIX 9600 CORDLESS PHONE(1LINE,10 MEMORY BUTTONS PHONE</t>
  </si>
  <si>
    <t>A0006-015-001-001-001-1:ADVANCED QOS MODULE(E-SERIES)</t>
  </si>
  <si>
    <t>A900-CONS-KIT-U:ASR 900 USB CONSOLE CABLING KIT</t>
  </si>
  <si>
    <t>A900-CONS-KIT-S:ASR 900 SERIAL CONSOLE CABLING KIT</t>
  </si>
  <si>
    <t>CON-SNT-A900A128:SNTC-8XSXNBD ASR 900 ROUTE SWITCH</t>
  </si>
  <si>
    <t>ASR-9006-FAN-V2:ASR-9006 FAN TRAY VERSION 2</t>
  </si>
  <si>
    <t>PWR-2KW-DC-V2:2KW DC POWER MODULE VERSION 2</t>
  </si>
  <si>
    <t>DCIM CONTROLLER</t>
  </si>
  <si>
    <t>901-3050-XX00:ZONEDIRECTOR 3000,LIC.FOR 50 ZONEFLEX AP(SL121</t>
  </si>
  <si>
    <t>902-0120-0000:SECURE MOUNT.BRACKET FOR ZONEFLEX R710(SL121)</t>
  </si>
  <si>
    <t>901-1205-XX00:ZONEDIRECTOR 1205,LICENSED /UP-5 ZONEFL(MS039)</t>
  </si>
  <si>
    <t>901-T300-XX501:ZONEFLEX T300,OUTDOOR ACCESS POINT(MS039)</t>
  </si>
  <si>
    <t>901-R310-XX02:ZONEFLEX R300 DUAL BAND INDOOR ACCESS P(MS039)</t>
  </si>
  <si>
    <t>902-0120-0000:SECURE MOUNT.BRACKET FOR ZONEFLEX R710(MS039)</t>
  </si>
  <si>
    <t>APC-AMC2-4WCF:AMC2 DOORCONTROLLER 4 WIEGAND WITH CF CA(SL122</t>
  </si>
  <si>
    <t>API-AMC2-4WE:AMC2 DOORCONTR.-EXTENSION WIEGANDIF(SL122)</t>
  </si>
  <si>
    <t>APS-PSU-60:AMC POWER SUPPLY UNIT(SL122)</t>
  </si>
  <si>
    <t>AEC-AMC2-UL1:AMC ENCLOSURE WITH 1 DIN RAIL(SL122)</t>
  </si>
  <si>
    <t>900NXXX:ICLASS SE R10(SL122)</t>
  </si>
  <si>
    <t>NII-41012-V3:INFRARED IP DOME 720P INDOOR(SL122)</t>
  </si>
  <si>
    <t>NDI-41012-V3:INFRARED IP DOME 720P IP66(SL122)</t>
  </si>
  <si>
    <t>VDA-WMT-AODOME:ADV LINE OUTDOOR WALL MOUNT(SL122)</t>
  </si>
  <si>
    <t>DIP-71F3-16HD:DIVAR IP 7000 3U 16X3TB(SL122)</t>
  </si>
  <si>
    <t>MBV-XCHAN-DIP:DIVAR IP CHANNEL (ENC/DEC) EXPANS.(8)(SL122)</t>
  </si>
  <si>
    <t>SUN-LC-20M-LC-SM-DX-2P:FIBEROPTIC PATCHCORD</t>
  </si>
  <si>
    <t>P-TOUCH LABELLER~BROTHER~PT-E100VP</t>
  </si>
  <si>
    <t>ICX6SQMM(7/1.01MM)CU/PVC(GREEN)FLEXIBLE CABLE 100M</t>
  </si>
  <si>
    <t>CABLE LUG 6MM2</t>
  </si>
  <si>
    <t>WIRE END SLEEVE GREEN 6SQMM</t>
  </si>
  <si>
    <t>SUN-LC-10M-LC-SM-DX-2P:FIBER OPTIC PATCHCORD</t>
  </si>
  <si>
    <t>M6 CAGE NUT BOLT &amp; WASHER</t>
  </si>
  <si>
    <t>BOOT PLUGS CAT6 (GREY)</t>
  </si>
  <si>
    <t>BOOT PLUGS CAT6 (BLUE)</t>
  </si>
  <si>
    <t>BOOT PLUGS CAT6 (YELLOW)</t>
  </si>
  <si>
    <t>BOOT PLUGS CAT6 (RED)</t>
  </si>
  <si>
    <t>SG500X-24P-K9-AU:24P GIG POE 4P 10GIG STCKBL MNG SWTCH(MS039</t>
  </si>
  <si>
    <t>CON-SNT-SG5039AU:SNTC-8X5XNBD 24P GIG POE-4P 10GIG ST(MS039)</t>
  </si>
  <si>
    <t>SG500X-48P-K9-AU:48P GIG POE-4P 10GIG STCKBL MNG SWTCH(MS039</t>
  </si>
  <si>
    <t>CON-SNT-SG5069AU:SNTC-8X5XNBD 48P GIG POE-4P 10-GIG (MS039)</t>
  </si>
  <si>
    <t>MGBBX1-RF:GIGABIT ETHERNET BX MINI-GBIC SFP TRANSCEIVR(MS039</t>
  </si>
  <si>
    <t>H/GLASS PANEL (1500WX1200H)</t>
  </si>
  <si>
    <t>H/GLASS PANEL (750WX1200H)</t>
  </si>
  <si>
    <t>EDGE FINISH 1200</t>
  </si>
  <si>
    <t>4 WAY CONNECTING POLE</t>
  </si>
  <si>
    <t>9U1-R500-UK00:ZONEFLEX™ R500 UNLEASHED</t>
  </si>
  <si>
    <t>902-0162-UKYY:POE INJECTOR FOR  R500</t>
  </si>
  <si>
    <t>CABLE FLEXIBLE 1CX6MM CU/PVC BK</t>
  </si>
  <si>
    <t>CABLE FLEXIBLE 1CX25MM CU/PVC BK</t>
  </si>
  <si>
    <t>HEAVY DUTY 3 IN 1 TRACKER 160X23X140MM</t>
  </si>
  <si>
    <t>SOLDER PASTE 50G</t>
  </si>
  <si>
    <t>REVERSIBLE RATCHET SCREWDRIVER W/BITS &amp; SOCKETS SET</t>
  </si>
  <si>
    <t>OPTICAL FIBER METER</t>
  </si>
  <si>
    <t>FIBER OPTIC TOOL KIT</t>
  </si>
  <si>
    <t>MEASURING TAPE - 7.5M/25 FT</t>
  </si>
  <si>
    <t>21 PCS 1/4" &amp; 3/8" DUAL FUNCTION RATCHET HANDLE SOCKETS SET</t>
  </si>
  <si>
    <t>SOCKET TESTER -AC 230V(UK TYPE)</t>
  </si>
  <si>
    <t>SF-PAXD/1C6EA:1C 6MM SQU EARTH CABLE</t>
  </si>
  <si>
    <t>RECHARGEABLE HANDHELD VACUUM CLEANER</t>
  </si>
  <si>
    <t>CAT6A RJ45 PLUGS (SHIELDED)(SL122)</t>
  </si>
  <si>
    <t>CAT6A KEYSTONE JACK (SHIELDED)(SL122)</t>
  </si>
  <si>
    <t>CISCO RV130</t>
  </si>
  <si>
    <t>APC SMART-UPS 3000VA LCD 230V-SMT3000I (MS036)</t>
  </si>
  <si>
    <t>3BA00758AA GA-3 PACK (GA-3+ARMADA) (SL125)</t>
  </si>
  <si>
    <t>3BA23275ABARMADA DAUGHTER BOARD(SL125)</t>
  </si>
  <si>
    <t>3EH73042ACAFU-1 CARD(SL125)</t>
  </si>
  <si>
    <t>3EH73084AEGATEWAY DRIVER BOARD (GD-3) (SL125)</t>
  </si>
  <si>
    <t>3EH73013AB SLANX4 CARD(SL125)</t>
  </si>
  <si>
    <t>3EH73086AB CALL SERVER 1GB BOARD (CS-2)(SL125)</t>
  </si>
  <si>
    <t>3EH76031AD SATA HARD DISK FOR CS-2(SL125)</t>
  </si>
  <si>
    <t>3MG27102WW 8068 BT PREMIUM DESKPHONE INT(SL125)</t>
  </si>
  <si>
    <t>WS-C2960X-48FPD-L: GIGE POE 740W  2X10G SFP+ LAN BASE(SL125)</t>
  </si>
  <si>
    <t>CON-SNTE-WSC296XL:SNTC8X5X4 CATALYST 2960X48 GIGE POE(SL125)</t>
  </si>
  <si>
    <t>CAB-CONSOLE-USB:CONSOLE CABLE 6 FT\USB TYPE A &amp; MINI-B(SL125</t>
  </si>
  <si>
    <t>WS-C2960X-24PD-L:GIGE POE 370W,2X10G SFP+LAN BASE(SL125)</t>
  </si>
  <si>
    <t>CON-SNTE-WSC604DL:SNTC8X5X4 CATALYST 2960X24 GIGE POE(SL125)</t>
  </si>
  <si>
    <t>SFP-10G-SR=:10GBASE-SR SFP MODULE(SL125)</t>
  </si>
  <si>
    <t>GXP1628 2-LINE HD IP PHONE W/ POE + GIGABIT (SL125)</t>
  </si>
  <si>
    <t>AEI MT-702  SIP PHONES(SL126)</t>
  </si>
  <si>
    <t>3MG08004AA:8001 DESKPHONE(SL126)</t>
  </si>
  <si>
    <t>3MG08005AA:8001 POWER SUPPLY 5V EUROPE(SL126)</t>
  </si>
  <si>
    <t>TELEDEX E100IP:1 LINE, SIP CORDED PHONE(SL126)</t>
  </si>
  <si>
    <t>TELEMATRIX 3300IPTRM:1 LINE, SIP WALL MOUNTED TRIMLINE(SL126</t>
  </si>
  <si>
    <t>SCITEC 305T:1 LINE ANALOGUE WALL MOUNTED SPEAKER PHONE(SL126</t>
  </si>
  <si>
    <t>CANON A1 FORMAT PRINTER IPF-671</t>
  </si>
  <si>
    <t>3BA28166AA:CABLE RJ45E1NT-6M(SL108)</t>
  </si>
  <si>
    <t>FULLY LOADED ODF 12 PORT 1U, SM (SC-PC)RACK MOUNT (SL112)</t>
  </si>
  <si>
    <t>FULLY LOADED ODF 06 PORT 1U, SM (SC-PC)RACK MOUNT (SL112)</t>
  </si>
  <si>
    <t>2U CABLE MANAGEMENT(SL112)</t>
  </si>
  <si>
    <t>LGS124P : LINKSYS 24-PORT BUSINESS GIGABIT POE+ SWITCH</t>
  </si>
  <si>
    <t>D/SMKIV-SS:DYNASPHERE, MKIV, SS</t>
  </si>
  <si>
    <t>BATTERY M/FREE 120AMPS</t>
  </si>
  <si>
    <t>FRP/2M/BLACK:INSULATED 2M MAST BLACK</t>
  </si>
  <si>
    <t>I/LCOUPL:INLINE COUPLING</t>
  </si>
  <si>
    <t>ALUM3M:3M MAST FOR DYNASPHERE</t>
  </si>
  <si>
    <t>UBOLT:MAST BRACKET, U-BOLT</t>
  </si>
  <si>
    <t>CR37-2:PIPE/CABLE CLAMP</t>
  </si>
  <si>
    <t>C20-2:MULTI-FUNCTION C-CLAMP, S304, 4–20 MM FLANGE</t>
  </si>
  <si>
    <t>CABTIE-S/S:STAINLESS STEEL CABLE TIE</t>
  </si>
  <si>
    <t>LEC-IV:LIGHTNING EVENT COUNTER</t>
  </si>
  <si>
    <t>ERICORE/PER M:ERICOREDOWNCONDUCTOR,50MM2,36MM (SECTION 1)</t>
  </si>
  <si>
    <t>ERICORE/PER M:ERICOREDOWNCONDUCTOR,50MM2,36MM (SECTION 2)</t>
  </si>
  <si>
    <t>ERICORE/TRM/OS:FACTORY TERMINATION -ERICORE</t>
  </si>
  <si>
    <t>ERICORE/LTKITA:TERMINATIONKIT,LOWER,ERICORE</t>
  </si>
  <si>
    <t>CONSAD/E2/5:CONDUCTIVE SADDLES E2</t>
  </si>
  <si>
    <t>CONSAD-FX:FIXINGS FOR CONDUCTIVE SADDLES</t>
  </si>
  <si>
    <t>545140:EARTH BAR FOR CONCRETE PIT</t>
  </si>
  <si>
    <t>710515:TAPE CONDUCTOR</t>
  </si>
  <si>
    <t>155250:POINTED ROD, 1.5M LONG,5/8IN DIA</t>
  </si>
  <si>
    <t>DH58:DRIVING STUD FOR POINTED RODS</t>
  </si>
  <si>
    <t>RTC2030(710345):ROD TO TAPE CLAMP</t>
  </si>
  <si>
    <t>GEM25A:GROUND AGENT-GEM 11.5KG</t>
  </si>
  <si>
    <t>ERICOREUTSP:ERICORE UPPER TERMINATION</t>
  </si>
  <si>
    <t>TERMLUGCOUPL:ERICORE TERMINAL LUG COUPLER</t>
  </si>
  <si>
    <t>GF302:PREFABRICATED CROWFOOT</t>
  </si>
  <si>
    <t>STC253:SQUARE CLAMP</t>
  </si>
  <si>
    <t>SEP:EARTH PLATE SET</t>
  </si>
  <si>
    <t>SRF3250N:TSG SURGE REDUCTION FILTER,THREE PHASE 200A</t>
  </si>
  <si>
    <t>NX-3460-G5-00120: NUTANIX HARDWARE PLATFORM</t>
  </si>
  <si>
    <t>C-MEM-16GB-DDR4-2400:NUTANIX 16GB DDR4 MEM MODULE (8 X 16GB</t>
  </si>
  <si>
    <t>C-CPU-2620V4:INTEL XEON PROCESSOR 2.1GHZ 8-CORE BROADWELL E5</t>
  </si>
  <si>
    <t>C-HDD-2TB-2.5:NUTANIX - HARD DRIVE - 2 TB</t>
  </si>
  <si>
    <t>C-SSD-960GB-2.5-C:NUTANIX 960GB 2.5IN SSD</t>
  </si>
  <si>
    <t>C-NIC-10G-2-SI:10GBE DUAL SFP+ NETWORK ADAPTER</t>
  </si>
  <si>
    <t>2BTD220A:SEALED LEAD BATTERY VARLA 12V 20AH</t>
  </si>
  <si>
    <t>ESD5500E ENGINE SPEED CONTROLLER</t>
  </si>
  <si>
    <t>LED MONITOR 43"</t>
  </si>
  <si>
    <t>SSQ5CXLL1606:STM-16:SYSTEM CONTROL,CROSS-CONNECT,OPTICAL INT</t>
  </si>
  <si>
    <t>SS-OP-LC-FC-S-20:PATCH CORD-FC/PC-LC/PC-SINGLE MODE-G.652D-2</t>
  </si>
  <si>
    <t>MAKITA 4” (100MM) ANGLE GRINDER DGA406RTE WITH 5.0 BATTERY</t>
  </si>
  <si>
    <t>CONST COARSE SAND</t>
  </si>
  <si>
    <t>CEMENT 50KG</t>
  </si>
  <si>
    <t>CONST AGGREGATE 16-20MM</t>
  </si>
  <si>
    <t>DEFORMED STEEL BAR 12MMX6M</t>
  </si>
  <si>
    <t>DEFORMED STEEL BAR 10MMX6M</t>
  </si>
  <si>
    <t>BINDING WIRE</t>
  </si>
  <si>
    <t>PLYWOOD 5.2MMX4'X8'</t>
  </si>
  <si>
    <t>SFP FOR RTN 950 GE OPTICAL/SINGLE MODE</t>
  </si>
  <si>
    <t>AR2400FP1:NETSHELTER SV 42U 600MM WIDE X 1060MM DEEP ENCL BK</t>
  </si>
  <si>
    <t>AR7502:VERTICAL CABLE ORGANIZER, NETSHELTER SX, 42U</t>
  </si>
  <si>
    <t>AP7552:RACK PDU,BASIC, ZERO U, 16A, 230V</t>
  </si>
  <si>
    <t>AR8395:20U COPPER BUSBAR KIT FOR NETSHELTER AV ENCLOSURES</t>
  </si>
  <si>
    <t>OUTDOOR BATTERY CABINET WITH 200AH LITHIUM-ION BATTERY</t>
  </si>
  <si>
    <t>OUTDOOR BATTERY CABINET WITH 100AH LITHIUM-ION BATTERY</t>
  </si>
  <si>
    <t>EQUIPMENT FOR SECTOR ADDITION 1ECEM-1MC-RRH2X40-09 (U900)</t>
  </si>
  <si>
    <t>NODEB MC-RRH 40W 900MHZ DC48</t>
  </si>
  <si>
    <t>SPARE(OUTDOOR CABINET)</t>
  </si>
  <si>
    <t>CPWR10400:POWER CABLE,10M,4MM</t>
  </si>
  <si>
    <t>DDF02:16E1 DDF UNIT</t>
  </si>
  <si>
    <t>IFODU-5D01:IF/ODU INSTALLATION ACCESSORIES(5D)</t>
  </si>
  <si>
    <t>SL9IDU-ACCESSORIES:RTN950 IDU REQUIRED DELIVERY ACCESSORY,IN</t>
  </si>
  <si>
    <t>TWISTFLEX HANGER 6G-13G:TWISTFLEX HANGER  6G~13G</t>
  </si>
  <si>
    <t>3EH73086AB:CALL SERVER 1GB BOARD CS-2</t>
  </si>
  <si>
    <t>3EH73100AB:ARMADA VOIP32 CARD</t>
  </si>
  <si>
    <t>8038 PREMIUM DESKPHONE INT(SL127)</t>
  </si>
  <si>
    <t>7600-SIP-400-RF:7600 SERIES SPA INTERFACE PROCESSOR-400 REMA</t>
  </si>
  <si>
    <t>A9K-MPA-FILR:ASR 9000 MPA SLOT FASR 9000 MPA SLOT FILLER</t>
  </si>
  <si>
    <t>813198-B21:HPE BL460C G9 E5V4 10/20GB FLB CTO BLADE</t>
  </si>
  <si>
    <t>819839-L21:HPE BL460C GEN9 E5 -2640V4 FIO KIT</t>
  </si>
  <si>
    <t>819839-B21:HPE BL460C GEN9 E5-2640V4 KIT</t>
  </si>
  <si>
    <t>819839-B21#0D1:HPE BL460C GEN9 E5-2640V4 KIT - FIO</t>
  </si>
  <si>
    <t>836220-B21:HPE 16GB 2RX4 PC4-2400T-R KIT</t>
  </si>
  <si>
    <t>822559-B21:HPE 800GB 12G SAS MU-3 SFF SC SSD</t>
  </si>
  <si>
    <t>822559-B21#0D1:HPE 800GB 12G SAS MU-3 SFF SC SSD FA</t>
  </si>
  <si>
    <t>766491-B21:HP FLEXFABRIC 10GB 2P 536FLB FIO ADPTR</t>
  </si>
  <si>
    <t>761871-B21:HP SMART ARRAY P244BR/1G FIO CONTROLLER</t>
  </si>
  <si>
    <t>615729-B21:HPE ETHERNET 1GB 4-PORT 366M ADAPTER</t>
  </si>
  <si>
    <t>651281-B21:HP QMH2572 8GB FC HBA FOR HP BLADESYSTEM C-CLASS</t>
  </si>
  <si>
    <t>AJ822B HP 8/24C:BLADESYSTEM PWR PK+ SAN SWITCH</t>
  </si>
  <si>
    <t>QK733A:PREMIERFLEX LC/LC OM4 2F CBL 2M</t>
  </si>
  <si>
    <t>412138-B21:HP BLC7000 ENCL PWR SPLY</t>
  </si>
  <si>
    <t>499253-B21:C7000 POWER PSU (PART-NO: 499253-B21)-HP 2400WPSU</t>
  </si>
  <si>
    <t>C8R11A:HP MSA 2040 SFF DC-POWER CHASSIS</t>
  </si>
  <si>
    <t>C8R09A:HP MSA 2040 SAN CONTROLLER</t>
  </si>
  <si>
    <t>J9F42A  MSA:600GB 15K 2.5IN HDD</t>
  </si>
  <si>
    <t>J9F42A#0D1:HP MSA 600GB 12G SAS 15K 2.5IN ENT HDD FACTORY IN</t>
  </si>
  <si>
    <t>N9X96A MSA:800GB 12G SAS MU 2.5IN SSD COMMERCIAL DISK &amp; S</t>
  </si>
  <si>
    <t>N9X96A#0D1:HPE MSA 800GB 12G SAS MU 2.5IN - FIO</t>
  </si>
  <si>
    <t>C8R23A:HP MSA 2040 8GB SW FC SFP 4 PK</t>
  </si>
  <si>
    <t>DS-SFP-FC8G-LW=:8 GBPS FIBRE CHANNEL LW SFP+ LC</t>
  </si>
  <si>
    <t>NX-6235C-G5:NUTANIX HARDWARE PLATFORM</t>
  </si>
  <si>
    <t>C-CPU-2609V4:INTEL XEON PROCESSOR 1.7GHZ 8-CORE BROADWELL E5</t>
  </si>
  <si>
    <t>C-MEM-16GB- DDR4-2400:16GB DDR4 MEMORY MODULE</t>
  </si>
  <si>
    <t>C-HDD-4TB-3.5:4TB 3.5" HDD</t>
  </si>
  <si>
    <t>C-SSD-960GB-3.5- C:960GB 3.5" SSD</t>
  </si>
  <si>
    <t>S-PRD-6035C- G5-38MO:3YR PRODUCTION SYSTEM SUPPORT FOR NUTAN</t>
  </si>
  <si>
    <t>APC SYMMETRA LX 16KVA SCALABLE TO 16KVA N+1</t>
  </si>
  <si>
    <t>DC PANEL BOARD</t>
  </si>
  <si>
    <t>WALL MOUNTED CABINET 6U 600*600*370MM WITH 1 FAN(SL112)</t>
  </si>
  <si>
    <t>T-SHIRT RED (4XL-LARGE)</t>
  </si>
  <si>
    <t>48 CORE SM UNARMOURED FIBER CABLE</t>
  </si>
  <si>
    <t>VB-400/ODU/F3XF/100M/EXT</t>
  </si>
  <si>
    <t>RF MALE TO MALE CABLE 2M(SL112)</t>
  </si>
  <si>
    <t>OUTDOOR ENCLOSURE BOX W9.84 H13.78 D5.91 INCH(SL112)</t>
  </si>
  <si>
    <t>24 PORT CAT5E PATCH PANEL WITH CABLE MANAGEMENT (SL108)</t>
  </si>
  <si>
    <t>RARITAN SECURELOCK-POWER CABLE-2 FT-COILED-RED(PACK OF 6)</t>
  </si>
  <si>
    <t>RARITAN SECURELOCK-POWER CABLE-2 FT-COILED-BLUE(PACK OF6)</t>
  </si>
  <si>
    <t>RARITAN SECURELOCK-POWER CABLE-4 FT-COILED-RED(PACK OF6)</t>
  </si>
  <si>
    <t>RARITAN SECURELOCK-POWER CABLE-4 FT-COILED-BLUE(PACK OF6)</t>
  </si>
  <si>
    <t>RARITAN SECURELOCK-POWER CABLE-6 FT-COILED-BLUE(PACK OF6)</t>
  </si>
  <si>
    <t>RARITAN SECURELOCK-POWER CABLE-6 FT-COILED-RED(PACK OF6)</t>
  </si>
  <si>
    <t>FIRE EXTINGUISHERS CABINET- LARGE (CO2 2KG)</t>
  </si>
  <si>
    <t>FIRE EXTINGUISHERS CABINET- LARGE (DCP 9KG)</t>
  </si>
  <si>
    <t>FIRE EXTINGUISHERS CABINET- LARGE (H2O 9LTR)</t>
  </si>
  <si>
    <t>C3850-NM-4-10G=:CISCO CATALYST 3850 4 X 10GE NETWORK MODULE</t>
  </si>
  <si>
    <t>GS-MR-H4600 GS MR RAIL 4600 ELECTROPHORESIS</t>
  </si>
  <si>
    <t>GS-MR-SP-HA4 MR RAIL SPLICE KIT ELECTROPHORESIS</t>
  </si>
  <si>
    <t>GS14-IK-FR-300-NS-HFB RAIL HOOK WITHOUTSELF-TAPPING ELECTROP</t>
  </si>
  <si>
    <t>GS-F-T680-H SELF-TAPPING BOLT ST6.3*80MM</t>
  </si>
  <si>
    <t>GS-MR-C60-HA4 MR RAIL CLAMP ELECTROPHORESIS</t>
  </si>
  <si>
    <t>GS-IC-F50-HA4 INTER CLAMP KIT 50 ELECTROPHORESIS</t>
  </si>
  <si>
    <t>GS-EC-F50-HA4 EENLDE CCTRLAOMPHPO KREITS I5S0</t>
  </si>
  <si>
    <t>MICROSOFT SURFACE PRO 4 1724 LCD DISPLAY TOUCH SCREEN DIGITI</t>
  </si>
  <si>
    <t>NK6PC5MYLY-NK COPPER PATCH CORD,CATEGORY 6,YELLOW UTP CABLE,</t>
  </si>
  <si>
    <t>NK6PC5MRDY-NK COPPER PATCH CORD,CATEGORY 6,RED UTP CABLE,5M</t>
  </si>
  <si>
    <t>NK6PC5MBUY-NK COPPER PATCH CORD,CATEGORY 6,BLUE UTP CABLE,5M</t>
  </si>
  <si>
    <t>NK6PC5MGRY-NK COPPER PATCH CORD,CATEGORY 6,GREEN UTP CBLE,5M</t>
  </si>
  <si>
    <t>PA10BWA:PETZL VERTEX BEST HELMET WHITE</t>
  </si>
  <si>
    <t>PC71CFA 1:PETZL AVAO BOD CROLL FAST HARNESS SIZE 1 (2014)</t>
  </si>
  <si>
    <t>PL52H 002:PETZL GRILLON HOOK LANYARD 2M</t>
  </si>
  <si>
    <t>PL71AA 20:PETZL ASAP'SORBER LANYARD 20CM (2014)</t>
  </si>
  <si>
    <t>PD200S0:PETZL I'D S DESCENDER (10 - 11.5MM)</t>
  </si>
  <si>
    <t>PB71AAA:PETZL ASAP MOBILE FALL ARRESTER WITH OK TRIACT(2014)</t>
  </si>
  <si>
    <t>PB17ARA:PETZL ASCENSION ASCENDER RIGHT (2015)</t>
  </si>
  <si>
    <t>PC25:PETZL LOOPING ETRIER</t>
  </si>
  <si>
    <t>PM72:SL PETZL OXAN SCREW-LOCK CARABINER</t>
  </si>
  <si>
    <t>PL64Y:AM 80 PETZL ABSORBICA-Y 80 MGO LANYARD (2016)</t>
  </si>
  <si>
    <t>PD09:PETZL STOP DESCENDER</t>
  </si>
  <si>
    <t>PP05W:PETZL FIXE PULLEY</t>
  </si>
  <si>
    <t>PP50A:PETZL RESCUE PULLEY</t>
  </si>
  <si>
    <t>PP65A:PETZL TWIN PRUSIK MINDING PULLEY</t>
  </si>
  <si>
    <t>BLSA100:BEAL FLAT 18MM 100CM ROUND SLINGS</t>
  </si>
  <si>
    <t>BLPR70:BEAL PROTECTOR ROPE PROTECTOR PVC - BLACK</t>
  </si>
  <si>
    <t>J9727A:HP 2920-24G-POE+ SWITCH(SL109)</t>
  </si>
  <si>
    <t>J4858C:PROCURVE GIGABIT SX-LC(SL109)</t>
  </si>
  <si>
    <t>JG926A:HP 1920-24G-POE+ (370W) SWITCH(SL109)</t>
  </si>
  <si>
    <t>501-BXCN230EXT: EXTERNAL CONNECTION BOX 30 PAIR IP54 LOCKABL</t>
  </si>
  <si>
    <t>101-HDF200/100: HDF200 (CFD200) PVC 100M DRUM</t>
  </si>
  <si>
    <t>220-1120-070: N TYPE CLAMP PLUG LMR200/3D-FB</t>
  </si>
  <si>
    <t>229384-1: T-HANDLE WIRE INSERTION TOOL</t>
  </si>
  <si>
    <t>229974-1: 50 POSITION PLUG CONNECTOR FREE HANGING (IN-LINE)</t>
  </si>
  <si>
    <t>ROTARY HAMMER 2KG GBH22RE(SL121)</t>
  </si>
  <si>
    <t>CORDLESS ROTARY HAMMER GBH14.4LI(SL121)</t>
  </si>
  <si>
    <t>DELL POWEREDGE R330 SERVER</t>
  </si>
  <si>
    <t>1231024:MULTISCANNER X85 ONESTEP</t>
  </si>
  <si>
    <t>7348885:88PC 1/2IN. SOCKET &amp; VDE TOOL KIT</t>
  </si>
  <si>
    <t>4781309:BAHCO ELECTRICIANS TOOL KIT</t>
  </si>
  <si>
    <t>7662551:500V ELECTRICAL GAUNTLET, SIZE 8</t>
  </si>
  <si>
    <t>484130:HYFLEX ULTRA-LITE PU PALM COATED 9</t>
  </si>
  <si>
    <t>ELITE CLUB CARD PRINTER YMCK RIBBON+FILM</t>
  </si>
  <si>
    <t>ARMADA DAUGHTER BOARD(SL128)</t>
  </si>
  <si>
    <t>RUC003-R310: ZONEFLEX R310 SMART W-F-802.11</t>
  </si>
  <si>
    <t>RUC5045: WATCHDOG ADVANCED HW REPL FOR ZONEFLEX R310</t>
  </si>
  <si>
    <t>RUC365:SECURE MOUNTING BRACKET</t>
  </si>
  <si>
    <t>RUC321:POE ADAPTER</t>
  </si>
  <si>
    <t>JH330A: HP1420 8G POE+(64W) SWITCH</t>
  </si>
  <si>
    <t>WAITING CHAIRS</t>
  </si>
  <si>
    <t>CABLE TRAY(250MMX3000MM)</t>
  </si>
  <si>
    <t>CABLE TRAY ACCESSORIES</t>
  </si>
  <si>
    <t>BLACK VALCRO TIE 30M</t>
  </si>
  <si>
    <t>CABLE TERMINATION UNIT</t>
  </si>
  <si>
    <t>ROLLER BLINDS</t>
  </si>
  <si>
    <t>MINI SAS (SFF-8088) TO MINI SAS (SFF-8088) CABLE</t>
  </si>
  <si>
    <t>SAMSUNG 750 EVO 500GB 2.5 INCH SATA 6GB/S INTERNALSS</t>
  </si>
  <si>
    <t>DELL LED KMM, 18.5", 1U, INT. ENG.  KEYBOARD</t>
  </si>
  <si>
    <t>12C FIBER OPTIC SPLICE CLOSURE WITH SPLICING TRAY</t>
  </si>
  <si>
    <t>KX-T 7705X:PANASONIC ANALOG PROPRIETARY TELEPHONE</t>
  </si>
  <si>
    <t>[ WS-6980 ] SATLINK, 7" HD DIGITAL SATELLITE TV FINDER</t>
  </si>
  <si>
    <t>[CA7027] AEMC PRO GRAPHICAL TDR FAULT MAPPER</t>
  </si>
  <si>
    <t>[SK160] KIO PORT. LIFTING HOIST, 22V-240V, W: 160KG, H: 44M</t>
  </si>
  <si>
    <t>GXW4224_24 PORT IP TO ANALOGUE CONVERTER</t>
  </si>
  <si>
    <t>MAKITA BATTERY, 18V</t>
  </si>
  <si>
    <t>[2273M-UCU12W/RT] 3M DYNATEL PIPE/CABLE FAULT LOCATOR</t>
  </si>
  <si>
    <t>FIBER OPTIC SPLICING STRIPPING TOOLKITS</t>
  </si>
  <si>
    <t>ENGRAVER</t>
  </si>
  <si>
    <t>GRINDER (POWER TOOL)</t>
  </si>
  <si>
    <t>[719064-B21] HP DL380 GEN9 8SFF CTO SERVER</t>
  </si>
  <si>
    <t>[817955-L21] HPE DL380 GEN9 E5-2697AV4 FIO KIT</t>
  </si>
  <si>
    <t>[817955-B21] HPE DL380 GEN9 ES-2697AV4 KIT</t>
  </si>
  <si>
    <t>[805349-B21] HPE 16GB 1RX4 PC4-2400T-R KIT</t>
  </si>
  <si>
    <t>[724865-B21] HP DL380 GEN9 UNIVERSAL MEDIA BAY KIT</t>
  </si>
  <si>
    <t>[781518-B21] HP 1.2TB 12G SAS 10K 2.5IN SC ENTHDD</t>
  </si>
  <si>
    <t>[726537-B21] HP 9.5MM SATA DVD-RW JB GEN9 KIT</t>
  </si>
  <si>
    <t>[719073-B21] HP DL380 GEN9 SECONADRY 3 SLOT RISER KIT</t>
  </si>
  <si>
    <t>[665243-B21]  HP ETJEHERNET 10GB 2P 560FLR-SFP+ ADAPTER</t>
  </si>
  <si>
    <t>[749974-B21] HP SMART ARRAY P440AR/2G FIO CONTROLLER</t>
  </si>
  <si>
    <t>[733660-B21] HP 2U SFF EASY INSTALL RAIL KIT</t>
  </si>
  <si>
    <t>[720479-B21] HP 800W FS PLAT HT PLG PWR SUPPLY KIT</t>
  </si>
  <si>
    <t>[733664-B21] HP 2U CMA FOR EASY INSTALL RAIL KIT</t>
  </si>
  <si>
    <t>[PWR-7200-DC+] CISCO PWR SPPLY (PLUG-IN), 24-60V, 280W</t>
  </si>
  <si>
    <t>[BAM-1000-V] 1000 VIRTUAL SERVER - BLUECAT</t>
  </si>
  <si>
    <t>L1800 1/1/1@40W 15 MHZ 2X2 MIMO [WITH RFM]</t>
  </si>
  <si>
    <t>L1800 1/1@40W 15 MHZ 2X2 MIMO [WITH RFM]</t>
  </si>
  <si>
    <t>CELL BANDWIDTH - 15 MHZ LTU PER CELL</t>
  </si>
  <si>
    <t>FDD LTE CONNECTED UES PER BTS LTU PER CUE</t>
  </si>
  <si>
    <t>ENODEB THROUGHPUT CAPACITY LICENSEDL LTU PER MBPS/ENB</t>
  </si>
  <si>
    <t>ENODEB THROUGHPUT CAPACITY LICENSEUL LTU PER MBPS/ENB</t>
  </si>
  <si>
    <t>20W INCREMENTAL POWER FOR FLEXI LTU PER PA/INCR</t>
  </si>
  <si>
    <t>TIMING OVER PACKET LTU PER CELL</t>
  </si>
  <si>
    <t>LTE FEATURE BUNDLE PER CELL</t>
  </si>
  <si>
    <t>NETACT HARDWARE</t>
  </si>
  <si>
    <t>LTE OMS HARDWARE</t>
  </si>
  <si>
    <t>NETACT OEM SOFTWARE</t>
  </si>
  <si>
    <t>NETACT RADIO COMMON SW</t>
  </si>
  <si>
    <t>NETACT COMMON SW FOR LTE</t>
  </si>
  <si>
    <t>NETACT BASIC SW (LTE)</t>
  </si>
  <si>
    <t>LTE OMS OEM SOFTWARE</t>
  </si>
  <si>
    <t>LTE OMS SOFTWARE PER CELL</t>
  </si>
  <si>
    <t>LTE ANTENNA SUPPLY  PER CELL</t>
  </si>
  <si>
    <t>LTE WEB BASED TRAINING (MAX. 50 TRAINEES, 1.5 DAY)</t>
  </si>
  <si>
    <t>FLUKE 177</t>
  </si>
  <si>
    <t>FLUKE 381</t>
  </si>
  <si>
    <t>FIBER CLEAVER</t>
  </si>
  <si>
    <t>WELLAV NB100S STREAMCAST IP VID ENCDR W/ SDI HDMI C &amp; C INPT</t>
  </si>
  <si>
    <t>[S20] S20 SERVER - BLUECAT DNS &amp; DH</t>
  </si>
  <si>
    <t>M800D:ADVANCED CONTROL MODULE</t>
  </si>
  <si>
    <t>[MS221S] RECT CONTROL MODULE</t>
  </si>
  <si>
    <t>[S6415X2] CONNECTOR BOARD</t>
  </si>
  <si>
    <t>6 TO 8KW RECTIFIER SUBRACK</t>
  </si>
  <si>
    <t>[TDX50C277480] SURGE PROTECTION</t>
  </si>
  <si>
    <t>[POLE MOUNT ] UNIVERSAL POLE MOUNT BRACKET</t>
  </si>
  <si>
    <t>[100 ST] MW BRACKET</t>
  </si>
  <si>
    <t>[110ST] MW BRACKET</t>
  </si>
  <si>
    <t>[120TL] MW BRACKET</t>
  </si>
  <si>
    <t>[COLD-023] COLD SHRINK TUBE, 7/8" TO 7/8"</t>
  </si>
  <si>
    <t>P53 B (BK):ROCK EXOTICA P53 OMNI-BLOCK 2.0 INCH SWIVEL PULLE</t>
  </si>
  <si>
    <t>[ANNEAU (C40 60): 60 CM (60 G)] ANNEAU</t>
  </si>
  <si>
    <t>[ANNEAU (C40 120): 120 CM (100 G)] ANNEAU</t>
  </si>
  <si>
    <t>[AM'D BALL-LOCK] CARABINER</t>
  </si>
  <si>
    <t>[AM'D SCREW-LOCK] CARABINER</t>
  </si>
  <si>
    <t>[ASAP LOCK] ASAP LOCK</t>
  </si>
  <si>
    <t>[DC PANEL] TOWER LIGHT DC PANEL</t>
  </si>
  <si>
    <t>[FLUKE 179/1AC2] MULTI METER (FLUKE)</t>
  </si>
  <si>
    <t>[76000PR ] 18V CORDLESS HOLE PUNCHER</t>
  </si>
  <si>
    <t>[75946] 75006 ROUND PUNCH &amp; DIE 12MM</t>
  </si>
  <si>
    <t>[75570] 75006 ROUND PUNCH &amp; DIE 14MM</t>
  </si>
  <si>
    <t>[75947] 75006 ROUND PUNCH &amp; DIE 18MM</t>
  </si>
  <si>
    <t>[75576] 75006 ROUND PUNCH &amp; DIE 22.2MM</t>
  </si>
  <si>
    <t>[76563] 7600PR ROUND PUNCH &amp; DIE 8.5MM</t>
  </si>
  <si>
    <t>[76566] 7600PR ROUND PUNCH &amp; DIE 11MM</t>
  </si>
  <si>
    <t>[76569] 7600PR ROUND PUNCH &amp; DIE 14MM</t>
  </si>
  <si>
    <t>FACOM ZIPPER POLYSTR,POLYPROPYLNE TOOL BAG 355MMX225MMX460MM</t>
  </si>
  <si>
    <t>[00332A] 1/2” DR 450MM (18”) REVERSIBLE RATCHETING BREAKER</t>
  </si>
  <si>
    <t>2 PC GATOR GRIP UNIVERSAL SOCKET M-F HAND TOOL WRENCH ADAPTE</t>
  </si>
  <si>
    <t>2 PC BEND. FLEX. NUT SHAFT SOCKET WRENCH/SCREWDRIVER LONG RE</t>
  </si>
  <si>
    <t>[FTCA0829] FLEXIBLE BIT HOLDER WITH HANDLE</t>
  </si>
  <si>
    <t>[NIK-8394] NIKON ARCHER'S CHOICE LASER RANGEFINDER (8394)</t>
  </si>
  <si>
    <t>[BDCDMT120] BLAK AND DECKER MATRIX™ 20V MAX* LITH. DRILL/DRV</t>
  </si>
  <si>
    <t>[BDCMTHPI] MATRIX™ HIGH PRESSURE INFLATOR ATTACHMENT</t>
  </si>
  <si>
    <t>[BDCMTR] MATRIX™ ROUTER ATTACHMENT</t>
  </si>
  <si>
    <t>[BDCGG20C] 20V MAX* CORDLESS GLUE GUN</t>
  </si>
  <si>
    <t>[RTX-6 ] RTX™ 3-SPEED ROTARY TOOL</t>
  </si>
  <si>
    <t>[BDCMTTS] MATRIX™ TRIM SAW ATTACHMENT</t>
  </si>
  <si>
    <t>[BDCMTJS] MATRIX™ JIGSAW ATTACHMENT</t>
  </si>
  <si>
    <t>[REB-MECH] U-BOLT</t>
  </si>
  <si>
    <t>[2787-22] M18 FUEL™ 1-1/2" MAGNETIC DRILL KIT</t>
  </si>
  <si>
    <t>[48-89-0026] THUNDERBOLT® COBALT DRILL BITS (14 PC)</t>
  </si>
  <si>
    <t>[49-22-8400] 6PC ANNULAR CUTTER SET</t>
  </si>
  <si>
    <t>[49-22-8410] 9PC ANNULAR CUTTER SET</t>
  </si>
  <si>
    <t>[5071] PULLEY REMOVER</t>
  </si>
  <si>
    <t>[M20114] SEAL INSTALLER</t>
  </si>
  <si>
    <t>[5042] INJECT PULLER</t>
  </si>
  <si>
    <t>[M20155] LINER PRESS</t>
  </si>
  <si>
    <t>[M20144] CAM GEAR PULLER</t>
  </si>
  <si>
    <t>[M20145] WEAR SLEAVE INSTALLER</t>
  </si>
  <si>
    <t>[M50011] UNIVERSAL LINER PULLER</t>
  </si>
  <si>
    <t>[SUN-FOSC-ZT607-48] FIBER OPTIC SPLICE CLOSURE</t>
  </si>
  <si>
    <t>[SUN-FOSC-ZT617-24] FIBER OPTIC SPLICE CLOSURE</t>
  </si>
  <si>
    <t>[SUN-ODF-HA720] FIBER OPTIC DISTRIBUTION FRAME</t>
  </si>
  <si>
    <t>[SUN-ODF-H-T] INTEGRATED SPLICING TRAY</t>
  </si>
  <si>
    <t>[SUN-SC-3M-SC-SM-SX-3P] FIBER OPTIC PATCHCORD</t>
  </si>
  <si>
    <t>[SUN-OCC-144SMC] FIBER OPTIC CROSS-CONNECT CABINET</t>
  </si>
  <si>
    <t>[NFPA 1, 2015] FIRE CODE</t>
  </si>
  <si>
    <t>[NFPA 70B, 2016] RECOMMENDED PRACTICE FOR ELECTRICAL EQUPMNT</t>
  </si>
  <si>
    <t>[NFPA 70E, 2015] STANDARD FOR ELECTRICAL SAFETY IN WORKPLACE</t>
  </si>
  <si>
    <t>[NFPA 75, 2017] STANDARD FOR THE FIRE PROTECTION OF INFRMTN</t>
  </si>
  <si>
    <t>[NFPA 76, 2016] STANDARD FOR THE FIRE PROTECTION OF TELECOMM</t>
  </si>
  <si>
    <t>[NFPA 77, 2014] RECOMMENDED PRACTICE ON STATIC ELECTRICITY</t>
  </si>
  <si>
    <t>[NFPA 90A, 2015] STANDARD FOR THE INSTALLATION OF AIR-COND..</t>
  </si>
  <si>
    <t>[NFPA 101, 2015] LIFE SAFETY CODE®</t>
  </si>
  <si>
    <t>[NFPA 111, 2016] STANDARD ON STORED ELECTRICAL ENERGY EMER..</t>
  </si>
  <si>
    <t>[NFPA 5000, 2015] BUILDING CONSTRUCTION AND SAFETY CODE®</t>
  </si>
  <si>
    <t>[FR6X4BL6] CHANNEL, 6" X 4" (150MM X 100MM), 6', FIBERRUNNE…</t>
  </si>
  <si>
    <t>[FRHC6BL6] CHANNEL COVER, HINGED, SNAP-ON, 6" X 4" (150MM X…</t>
  </si>
  <si>
    <t>[FRCR6BL-X] CABLE RETAINER, 6" X 4" (150MM X 100MM), FIBERR…</t>
  </si>
  <si>
    <t>[FRBC6X4BL] COUPLER, 6" X 4" (150MM X 100MM), FIBERRUNNER, …</t>
  </si>
  <si>
    <t>[FREC6X4YL] FITTING, END CAP, 6" X 4" (150MM X 100MM), FIBE…</t>
  </si>
  <si>
    <t>[FRFWC6X4BL] FITTING, 4-WAY CROSS, 6" X 4" (150MM X 100MM),…</t>
  </si>
  <si>
    <t>[FRFWCSC6BL] SPLIT COVER, 4-WAY CROSS, 6" X 4" (150MM X 100…</t>
  </si>
  <si>
    <t>[FRH456X4BL] FITTING, HORIZONTAL 45O ANGLE, 6" X 4" (150MM …</t>
  </si>
  <si>
    <t>[FRH45SC6BL] SPLIT COVER, HORIZONTAL 45O, 6" X 4" (150MM X …</t>
  </si>
  <si>
    <t>[FRIVRA6X4BL] FITTING AND COVER, INSIDE VERTICAL 90O, 6" X …</t>
  </si>
  <si>
    <t>[FRRA6X4BL] FITTING, HORIZONTAL RIGHT ANGLE, 6" X 4" (150MM…</t>
  </si>
  <si>
    <t>[FRRASC6BL] SPLIT COVER, HORIZONTAL RIGHT ANGLE, 6" X 4" (1…</t>
  </si>
  <si>
    <t>[FRDDS6X4BL] FITTING, DUAL DOWNSPOUT W/THROAT COVERS, 6" X …</t>
  </si>
  <si>
    <t>[FR6TRBN12] BRACKET, NEW 1/2" THR. ROD QUIKLOCK FOR 4" X 4"…</t>
  </si>
  <si>
    <t>[SL108] [WT-2178A-DUAL] 24P CAT5E PATCH PANEL W CBL MNGMNT</t>
  </si>
  <si>
    <t>FLATPACK2 2000W 48V (STD)</t>
  </si>
  <si>
    <t>AMEYO &amp; OMNIQUEUE PRODUCT LICENSES</t>
  </si>
  <si>
    <t>U2100 SITE S1/1/1</t>
  </si>
  <si>
    <t>U2100 SITE S1/1</t>
  </si>
  <si>
    <t>U2100 SITE S1/1/1 ( SPARE)</t>
  </si>
  <si>
    <t>ANTENNA SINGLE BAND</t>
  </si>
  <si>
    <t>RNC CAPACITY UPGRADE ( 300 MBPS)</t>
  </si>
  <si>
    <t>SPARE PART SUFFICIENT SPARES</t>
  </si>
  <si>
    <t>HD ENCODER 16 SDI INPUTS TO IP</t>
  </si>
  <si>
    <t>901-H510-XX00:ZONEFLEX  DUAL BAND CONCURRENT WIRELESS SWITCH</t>
  </si>
  <si>
    <t>901-T300-XX01:ZONEDLEX T300 OMNI OUTDOOR ACCESS POINT</t>
  </si>
  <si>
    <t>BLACK SCREW (3 .5X2 5MM) (8X1000 )</t>
  </si>
  <si>
    <t>WALL PLUG (8MM) (1X10000PCS) (20X500PCS)</t>
  </si>
  <si>
    <t>53 PIECE HOUSEHOLD TOOL KIT WITH TOOL BOX</t>
  </si>
  <si>
    <t>VELCRO TAPE 3 /4X1 5' BLUE</t>
  </si>
  <si>
    <t>WHITE CABLE TIES 8 IN X .19 IN (20.3CM X 4.8MM)</t>
  </si>
  <si>
    <t>100PACK NYLON GARDNER BENDER</t>
  </si>
  <si>
    <t>WHITE MINI CABLE TIES 4 IN X .1 0</t>
  </si>
  <si>
    <t>UTILITY KNIFE CLASSIC 99</t>
  </si>
  <si>
    <t>DIAGONAL PLIER 6" SG</t>
  </si>
  <si>
    <t>ACE MINI TRIMMER 6"</t>
  </si>
  <si>
    <t>RIVET ST1 /8X1 /8ACE PK100</t>
  </si>
  <si>
    <t>BIT DRILL MULTIPURPS5 /16</t>
  </si>
  <si>
    <t>BIT DRILL # 30W</t>
  </si>
  <si>
    <t>NUTDRIVER - 7MM ACE</t>
  </si>
  <si>
    <t>UTILITY KNIFE BLADE CD5</t>
  </si>
  <si>
    <t>MEASURING WHEEL 12 "</t>
  </si>
  <si>
    <t>[160TL] MW BRACKET</t>
  </si>
  <si>
    <t>3EH73092AC: ANALOG INTERFACES SLI8-2 BOARD(MS037)</t>
  </si>
  <si>
    <t>3BA03215AA:GENERIC POWER CORD(MS037)</t>
  </si>
  <si>
    <t>3EH75001AB: MR3 MOUNTING KIT(MS037)</t>
  </si>
  <si>
    <t>3EH76034AA: BLIND SLOT STIFFENER(MS037)</t>
  </si>
  <si>
    <t>3BA00742AA: OMNIPCX ENTERPRISE*80 CS-2/MR3 230V(MS037)</t>
  </si>
  <si>
    <t>SF300-48PP-K9-UK:SF300-48PP 48PORT 10/100 POE+MNG SWT(MS037)</t>
  </si>
  <si>
    <t>CON-SNT-SF3049UK:SNTC-8X5XNBD SF300-48PP MANAGED SWIT(MS037)</t>
  </si>
  <si>
    <t>APC BACK-UPS950VA,230V,AVR (MS037)</t>
  </si>
  <si>
    <t>C4KX-PWR-750AC-R=: CATALYST 4500X 750W AC FRONT TO BACK COOL</t>
  </si>
  <si>
    <t>CAB-BS1363-C15-UK: BS-1363 TO IEC-C15  8FT UK POWER CORD</t>
  </si>
  <si>
    <t>PWR-C1-350WAC=: 350W AC CONFIG 1 POWER SUPPLY</t>
  </si>
  <si>
    <t>CAB-TA-SW: SWITZERLAND AC TYPE A POWER</t>
  </si>
  <si>
    <t>SMT3000I: APC SMART‐UPS 3000VA LCD 230V</t>
  </si>
  <si>
    <t>PSU3001/UK: MUTISWITCH POWER SUPPLY</t>
  </si>
  <si>
    <t>4IN X 8 OUT MSW</t>
  </si>
  <si>
    <t>LNB POWERING PER POLARITY</t>
  </si>
  <si>
    <t>DRILL BIT HSS CO 10PCS SET</t>
  </si>
  <si>
    <t>GP BATTERY ULTRA ALKALINE 9V 1PCS PACK</t>
  </si>
  <si>
    <t>LONG NOSE PLIER 160MM</t>
  </si>
  <si>
    <t>LONG NOSE PLIER 200MM</t>
  </si>
  <si>
    <t>RATCHET LONG HANDLE WRENCH</t>
  </si>
  <si>
    <t>M10 AW-200W WIDE ADJUSTABLE WRENCH 8"</t>
  </si>
  <si>
    <t>M10 PRUNING SHEAR</t>
  </si>
  <si>
    <t>MTC2D MINI DIAGONAL NIPPERS 115MM</t>
  </si>
  <si>
    <t>MTC45 CABLE CUTTER 150MM</t>
  </si>
  <si>
    <t>SDS PLUS DRILL BIT 10X200MM</t>
  </si>
  <si>
    <t>SDS PLUS DRILL BIT 25 MM X200MM</t>
  </si>
  <si>
    <t>TAJIMA G-LOCK MEASURING TAPE 25MM 7.5M/25FT</t>
  </si>
  <si>
    <t>TAJIMA UTILITY KNIFE VR102</t>
  </si>
  <si>
    <t>NTI-40012-A3: INFRARED IP BULLET 720P IP66 AVF (MS040)</t>
  </si>
  <si>
    <t>NDI-41012-V3: FLEXIDOME IP OUTDOOR 4000 IR (MS040)</t>
  </si>
  <si>
    <t>IT046137: ACM7000-RESILIENCE GATEWAY REMOTE MONIT. MANG SERV</t>
  </si>
  <si>
    <t>POWER SUPPLY - EXTERNAL DC 36-72V - FOURPIN SQUARE CONNECTOR</t>
  </si>
  <si>
    <t>KOMSHINE FUSION SPLICER KIT FX35</t>
  </si>
  <si>
    <t>NTI-40012-A3: INFRARED IP BULLET 720P IP66 AVF (SL112)</t>
  </si>
  <si>
    <t>NTI-BLC-SMB: SURFACE MNT FOR BULLET CAMERA (SL112)</t>
  </si>
  <si>
    <t>10/71TL: RADIODECTION RD7100 TL TYPE</t>
  </si>
  <si>
    <t>10/RX-AFRAME:  RADIODECTION A-FRAME</t>
  </si>
  <si>
    <t>10/RX-AFRAME-BAG:  RADIODECTION A-FRAME BAG</t>
  </si>
  <si>
    <t>901-T301-WW51: ZONEFLEX T301* OUTDOOR APS</t>
  </si>
  <si>
    <t>AVM2421P/F38 : 2 MEGAPIXELS IR IP DOME CAMERA</t>
  </si>
  <si>
    <t>PVC  PIPE HP 4"</t>
  </si>
  <si>
    <t>PVC JOINT 4"</t>
  </si>
  <si>
    <t>J9776A: ARUBA 2530 24 POE SWITCH (MS040)</t>
  </si>
  <si>
    <t>J9776A: ARUBA 2530 24 POE SWITCH (SL109)</t>
  </si>
  <si>
    <t>J4858C: HPE X121 1G TRANSCEIVER (MS040)</t>
  </si>
  <si>
    <t>J4858C: HPE X121 1G TRANSCEIVER (SL109)</t>
  </si>
  <si>
    <t>RS PRO L SHAPE HEX KEY SET 6 PIECES INSULATED S2 STEEL</t>
  </si>
  <si>
    <t>RS PRO L SHAPE HEX KEY SET 9 PIECES INSULATED S2 STEEL</t>
  </si>
  <si>
    <t>RS PRO 14 PIECE VDE/1000 V ENGINEERS TOOL KIT</t>
  </si>
  <si>
    <t>RS PRO 29 PIECE VDE/1000 V GENERAL PURPOSE TOOL KIT</t>
  </si>
  <si>
    <t>SIBILLE MS59CRS-1/4 19 PIECE INSULATED SOCKET SET 1/4 IN SQU</t>
  </si>
  <si>
    <t>RS PRO 23 PIECE VDE/1000 V ENGINEERS ELECTRICIAN'S TOOL KIT</t>
  </si>
  <si>
    <t>RS PRO 11 PIECE SPANNER SET CHROME VANADIUM STEEL INSUL</t>
  </si>
  <si>
    <t>RS PRO 19 PIECE SOCKET SET INSULATED</t>
  </si>
  <si>
    <t>WERA 7 PIECE ELECTRICAL SCREWDRIVER SET</t>
  </si>
  <si>
    <t>WERA 16 PIECE ELECTRICIANS SCREWDRIVER SET 705-4824</t>
  </si>
  <si>
    <t>WERA 16 PIECE ELECTRICAL SCREWDRIVER SET 775-5669</t>
  </si>
  <si>
    <t>KNIPEX CRIMP TOOL BOOTLACE FERRULE, 28 → 7 AWG WIRE SIZE</t>
  </si>
  <si>
    <t>KNIPEX 200 MM TOOL STEEL COMBINATION PLIERS</t>
  </si>
  <si>
    <t>KNIPEX CRIMP TOOL FOR END SLEEVE, 145MM, 13 AWG</t>
  </si>
  <si>
    <t>KNIPEX WIRE CUTTER 200MM OVERALL LENGTH, 70MM² CUTTING CAPAC</t>
  </si>
  <si>
    <t>WERA 39 PIECE INTERCHANGEABLE SCREWDRIVER SET</t>
  </si>
  <si>
    <t>DELL MONITOR S2715H 27"</t>
  </si>
  <si>
    <t>FLUKE VISIFAULT VISUAL FAULT LOCATOR   (MA002)</t>
  </si>
  <si>
    <t>TZ-TAPE FIXED ASSET MANAGEMENT LABLE 24MM TZE-SM951</t>
  </si>
  <si>
    <t>PS4 WIRELESS CONTROLLER</t>
  </si>
  <si>
    <t>PRINTRONIX P8C15 WITH LG EMULATION</t>
  </si>
  <si>
    <t>MILWAUKEE ONE-KEY™ FUEL™ PERCUSSION DRILL (M18 ONEPD</t>
  </si>
  <si>
    <t>CONFERENCE CHAIR RED FABRIC (S61-05) WHITE WOODEN</t>
  </si>
  <si>
    <t>ZNID-GPON-2628T-00:GPON ONT,INDOOR,2 POTS,8 GE (SL112 )</t>
  </si>
  <si>
    <t>ZNID-GPON-2427-UK:GPON ONT, INDOOR, 2 POTS,4 GE (SL112</t>
  </si>
  <si>
    <t>[3BA00637RB]  4059/4059EE IP USB KEYBOARD ENGLISH (SL112)</t>
  </si>
  <si>
    <t>[JG963A]  HP 1950-48G-2SFP+-2XGT-POE+ SWITCH (SL112)</t>
  </si>
  <si>
    <t>[J4859C] HP X121 1G SFP LC LX TRANSCEIVE (SL112)</t>
  </si>
  <si>
    <t>[SUN-SC-15M-LC-SM-DX-2P] SC/UPC-LC/UPC; SM 9/125UM; DUPLEX,…</t>
  </si>
  <si>
    <t>[SUN-SC -15M -LC -MM-DX-2P] SC/UPC -LC/UPC; OM1(62.5/125UM)…</t>
  </si>
  <si>
    <t>[SUN-SC-15M-LC-SM-SX- 2P] SC/UPC-LC/UPC; SM 9/125UM; SIMPLE…</t>
  </si>
  <si>
    <t>[SUN-SC-15M-LC-MM-SX-2P] SC/UPC-LC/UPC; OM1(62.5/125UM) OR …</t>
  </si>
  <si>
    <t>[SUN-SC-20M-LC-SM-DX-2P] SC/UPC-LC/UPC; SM 9/125UM; DUPLEX …</t>
  </si>
  <si>
    <t>[SUN-SC -20M -LC -MM-DX-2P] SC/UPC-LC/UPC; OM1(62.5/125UM) …</t>
  </si>
  <si>
    <t>[SUN-SC-20M-LC-SM-SX-2P] SC/UPC-LC/UPC; SM 9/125UM; SIMPLEX…</t>
  </si>
  <si>
    <t>[SUN-SC-20M-LC-MM-SX-2P] SC/UPC-LC/UPC; OM1(62.5/125UM) OR …</t>
  </si>
  <si>
    <t>[SUN-LC-15M-LC-SM-DX-2P] LC/UPC-LC/UPC; SM 9/125UM; DUPLEX,…</t>
  </si>
  <si>
    <t>[SUN-LC-15M-LC-MM-DX-2P] LC/UPC-LC/UPC; OM1(62.5/125UM) OR …</t>
  </si>
  <si>
    <t>[SUN-LC-20M-LC-SM-DX-2P] LC/UPC-LC/UPC; SM 9/125UM; DUPLEX,…</t>
  </si>
  <si>
    <t>[SUN-LC-20M-LC-MM-DX-2P] LC/UPC- LC/UPC;OM1(62.5/125UM) OR …</t>
  </si>
  <si>
    <t>[SUN-LC-10M-LC-SM-DX- 2P] LC/UPC-LC/UPC; SM 9/125UM; DUPLEX…</t>
  </si>
  <si>
    <t>[SUN-LC-10M-LC-MM-DX-2P] LC/UPC-LC/UPC; OM1(62.5/125UM) OR …</t>
  </si>
  <si>
    <t>[SUN-LC-5M-LC-SM-DX-2P] LC/UPC-LC/UPC; SM 9/125UM; DUPLEX, …</t>
  </si>
  <si>
    <t>[SUN-LC-5M-LC-MM-DX-2P] LC/UPC-LC/UPC; OM1(62.5/125UM) OR O…</t>
  </si>
  <si>
    <t>[ GBH 14.4LI ] CORDLESS ROTARY HAMMER</t>
  </si>
  <si>
    <t>SDS ADAPTOR &amp; KEY CHUCK</t>
  </si>
  <si>
    <t>SM-J120F SAMSUNG J1 2016</t>
  </si>
  <si>
    <t>SM-J2 PRIME SAMSUNG GRAND PRIME P</t>
  </si>
  <si>
    <t>SM-J2 10F SAMSUNG J2 2016</t>
  </si>
  <si>
    <t>SM-J500F/DD SAMSUNG J5 LTE 2016</t>
  </si>
  <si>
    <t>SM-J710F/DD SAMSUNG J7 2016</t>
  </si>
  <si>
    <t>GWN7610_MID RANGE AC WIRELESS ACCESS POINT</t>
  </si>
  <si>
    <t>H/GLASS PANEL (1200WX1200H)</t>
  </si>
  <si>
    <t>H/GLASS PANEL(600WX1200H)</t>
  </si>
  <si>
    <t>2 WAY CONNECTING POLE</t>
  </si>
  <si>
    <t>3 WAY CONNECTING POLE</t>
  </si>
  <si>
    <t>TABLE ANGLE LEFT</t>
  </si>
  <si>
    <t>TABLE ANGLE RIGHT</t>
  </si>
  <si>
    <t>TABLE BRACKET LEFT</t>
  </si>
  <si>
    <t>TABLE BRACKET RIGHT</t>
  </si>
  <si>
    <t>L-TABLE TOP</t>
  </si>
  <si>
    <t>[SUN-ODF-HA504] MAX. 504 CORES; H: 2.0M: SPLICING TRAY EX...</t>
  </si>
  <si>
    <t>[VDV002818 ] COAX INSTALLATION AND TESTING KIT W/ CONNECTOR</t>
  </si>
  <si>
    <t>[CAT. NO. 5179] WATER-REPELLANT CANVAS POUCH BELT LOOPS</t>
  </si>
  <si>
    <t>[CAT. NO. 5142P] CANVAS UTILITY BAG POCKET</t>
  </si>
  <si>
    <t>[CAT. NO. 5142] CANVAS UTILITY BAG</t>
  </si>
  <si>
    <t>[CAT. NO. 51A] NUT AND BOLT POUCH</t>
  </si>
  <si>
    <t>12-IN-1 MULTI-TOOL</t>
  </si>
  <si>
    <t>[731-2842] AIM-TTI CPX400D BENCH POWER SUPPLY</t>
  </si>
  <si>
    <t>[737-7186] AIM-TTI CPX400S BENCH POWER SUPPLY</t>
  </si>
  <si>
    <t>[REB-MECH] PLATE BRACKET</t>
  </si>
  <si>
    <t>FLARING TOOL KIT</t>
  </si>
  <si>
    <t>FREON R410</t>
  </si>
  <si>
    <t>MAP GAS</t>
  </si>
  <si>
    <t>CLAMP METER</t>
  </si>
  <si>
    <t>YELLOW BRUSH</t>
  </si>
  <si>
    <t>SPRING BENDER 1/2”</t>
  </si>
  <si>
    <t>SPRING BENDER 5/8”</t>
  </si>
  <si>
    <t>SPRING BENDER 3/4"</t>
  </si>
  <si>
    <t>LAMINATED SHEETS MODEL NO: CONCHA LINES STP1109</t>
  </si>
  <si>
    <t>LAMINATED SHEETS MODEL NO: LALO RAMBILAS DXP 1331C</t>
  </si>
  <si>
    <t>LAMINATED SHEETS MODEL NO: NUDE CORE CC47101S</t>
  </si>
  <si>
    <t>LAMINATED SHEETS MODEL NO: PVC WHITW GLOSS</t>
  </si>
  <si>
    <t>LAMINATE ECO BALANCE OAK HISTORY</t>
  </si>
  <si>
    <t>LAMINATE CLASSIC 1050 4V WALNUT NATURAL</t>
  </si>
  <si>
    <t>DUO-PROTECT UNDERLAY</t>
  </si>
  <si>
    <t>SKYWORTH FULL HD SMART TV SILVER 49"</t>
  </si>
  <si>
    <t>[SUN-SC-20M-SC-SMSX-3P] FIBER OPTIC PATCHCORD</t>
  </si>
  <si>
    <t>WIRELESS KARAOKE SYSTEM</t>
  </si>
  <si>
    <t>SKYWORTH 4K 65" ULTRA THIN TW 65G9200</t>
  </si>
  <si>
    <t>FILING CABINET (SINGLE SIDED)</t>
  </si>
  <si>
    <t>FILING CABINET (DOUBLE SIDED)</t>
  </si>
  <si>
    <t>TRACK FOR FILING CABINET</t>
  </si>
  <si>
    <t>TRACK JOINT FOR FILING CABINET</t>
  </si>
  <si>
    <t>ADJUSTABLE SHELVES FOR FILING CABINET</t>
  </si>
  <si>
    <t>LOCK FOR FILING CABINETS</t>
  </si>
  <si>
    <t>ANTENA DUAL BAND</t>
  </si>
  <si>
    <t>IDU</t>
  </si>
  <si>
    <t>RFU UNIT</t>
  </si>
  <si>
    <t>BRANCH UNIT</t>
  </si>
  <si>
    <t>SKYWORTH FULL HD LED TV 49"</t>
  </si>
  <si>
    <t>PS4 GAME CD</t>
  </si>
  <si>
    <t>CARPET MAT</t>
  </si>
  <si>
    <t>SINGLE CHANNEL SC FIBER TO SDI CONVERTER WITH DUAL SDI OUTPT</t>
  </si>
  <si>
    <t>EASY MACRO 3G + LTE (USE EXISTING  BBU)</t>
  </si>
  <si>
    <t>U900 NEW SITE</t>
  </si>
  <si>
    <t>ANTENNA FOR U900</t>
  </si>
  <si>
    <t>SPARE PARTS -HUAWEI MOBILE EQUIPMENT</t>
  </si>
  <si>
    <t>U2100 S111 SITE</t>
  </si>
  <si>
    <t>U2100 S11 SITE</t>
  </si>
  <si>
    <t>U2100 4TH SECTOR</t>
  </si>
  <si>
    <t>U900 4TH SECTOR</t>
  </si>
  <si>
    <t>TN1K3AFB:ASSEMBLY SUBRACK(OSN 6800)</t>
  </si>
  <si>
    <t>TN11PIU02:POWER INTERFACE UNIT</t>
  </si>
  <si>
    <t>TN12AUX:SYSTEM AUXILIARY INTERFACE BOARD</t>
  </si>
  <si>
    <t>TN52SCC01:SYSTEM CONTROL AND COMMUNICATION BOARD</t>
  </si>
  <si>
    <t>TN14LSXT02 : 10GBIT/S WAVELENGTH CONVERSION BOARD</t>
  </si>
  <si>
    <t>FSLL00301:PATCH CORD,LC/UPC,LC/UPC,SINGL-MODE,3M,G657A2,2MM</t>
  </si>
  <si>
    <t>FSLL00602:PATCH CORD,LC/UPC,LC/UPC,SINGL-MODE,6M,G657A2,2MM</t>
  </si>
  <si>
    <t>FSLL01003:PATCH CORD,LC/UPC,LC/UPC,SINGL-MODE,10M,G657A2,2MM</t>
  </si>
  <si>
    <t>FSLL02003:PATCH CORD,LC/UPC,LC/UPC,SINGL-MODE,20M,G657A2,2MM</t>
  </si>
  <si>
    <t>FSSL00501:PATCH CORD,LC/UPC,SC/UPC,SINGL-MODE,5M,G657A2,2MM</t>
  </si>
  <si>
    <t>FSSL01001:PATCH CORD,LC/UPC,SC/UPC,SINGL-MODE,10M,G657A2,2MM</t>
  </si>
  <si>
    <t>FSSL01501:PATCH CORD,LC/UPC,SC/UPC,SINGL-MODE,15M,G657A2,2MM</t>
  </si>
  <si>
    <t>FSSL02001:PATCH CORD,LC/UPC,SC/UPC,SINGL-MODE,20M,G657A2,2MM</t>
  </si>
  <si>
    <t>SS-OP-ATN-LC-5:FIXED OPTICAL ATTENUATOR,1260NM~1620NM-5DB-LC</t>
  </si>
  <si>
    <t>SS-OP-ATN-LC-10:FIXED OPTICAL ATTENUATOR,1260NM~1620NM-10DB-</t>
  </si>
  <si>
    <t>SS-OP-ATN-LC-15:FIXED OPTICAL ATTENUATOR,1260NM~1620NM-15DB-</t>
  </si>
  <si>
    <t>TN1B8RACK05:N63B TYPE ETSI RACK (2000*600*300MM)</t>
  </si>
  <si>
    <t>TN1K6AFB:ASSEMBLY SUBRACK(OSN 8800 T16)</t>
  </si>
  <si>
    <t>TN1K8AFB01:ASSEMBLY SUBRACK</t>
  </si>
  <si>
    <t>TN16UXCM:1.6T UNL XC,SYS CONTROL &amp; CLOCK BOARD</t>
  </si>
  <si>
    <t>TN11ITL04:INTERLEAVER BOARD(C BAND,DUAL MODULE)</t>
  </si>
  <si>
    <t>TN96EOW:ENGINEERING ORDER WIRE BOARD</t>
  </si>
  <si>
    <t>TN12D4001:40-CHANNEL DEMULTIPLEXING BOARD</t>
  </si>
  <si>
    <t>TN12D4002:40-CHANNEL DEMULTIPLEXING BOARD</t>
  </si>
  <si>
    <t>TN12M40V01:40-CHANNEL MULTIPLEXING BOARD WITH VOA</t>
  </si>
  <si>
    <t>TN12M40V02:40-CHANNEL MULTIPLEXING BOARD WITH VOA</t>
  </si>
  <si>
    <t>TN13OBU101:C-BAND OPTICAL BOOSTER UNIT</t>
  </si>
  <si>
    <t>TN13OAU101:C-BAND OPTICAL AMPLIFIER UNIT</t>
  </si>
  <si>
    <t>TN96NS4T31:100GBIT/S LINE SERVICE PROCESSING BOARD</t>
  </si>
  <si>
    <t>TN55TTX:10 X 10G TRIBUTARY SERVICE PROCESSINGBOARD</t>
  </si>
  <si>
    <t>OSX010N01:OPTICAL TRANSCEIVER,SFP+,1310NM</t>
  </si>
  <si>
    <t>C1025BL00:POWER CABLE,450V/750V,60227 IEC 02(RV),25MM^2,BLUE</t>
  </si>
  <si>
    <t>C1025BK00:POWER CABLE,450V/750V,60227 IEC 02(RV),25MM^2,BLAC</t>
  </si>
  <si>
    <t>C1025YG00:POWER CABLE,450V/750V,60227 IEC 02(RV),25MM^2,YELL</t>
  </si>
  <si>
    <t>OFOAPCS00:FIXED OPTICAL ATTENUATOR</t>
  </si>
  <si>
    <t>C0000FE00:TWISTED-PAIR CABLE,100OHM,CATEGORY 5E UTP,0.51MM,2</t>
  </si>
  <si>
    <t>TN16UXCM:1.6T UNIVERSAL CROSS CONNECT,SYSTEM CONTROL AND CLO</t>
  </si>
  <si>
    <t>TN12D4001:40-CHANNEL DEMULTIPLEXING BOARD(C EVEN,196.00THZ~1</t>
  </si>
  <si>
    <t>TN12D4002:40-CHANNEL DEMULTIPLEXING BOARD(C_ODD,196.05THZ~19</t>
  </si>
  <si>
    <t>TN12M40V01:40-CHANNEL MULTIPLEXING BOARD WITH VOA(C_EVEN,196</t>
  </si>
  <si>
    <t>TN12M40V02:40-CHANNEL MULTIPLEXING BOARD WITH VOA(C_ODD,196.</t>
  </si>
  <si>
    <t>TN13OBU101:C-BAND OPTICAL BOOSTER UNIT(MAX -4DBM IN AND 16DB</t>
  </si>
  <si>
    <t>TN13OAU101:C-BAND OPTICAL AMPLIFIER UNIT(MAX 0DBM IN AND 20D</t>
  </si>
  <si>
    <t>TN96NS4T31:100GBIT/S LINE SERVICE PROCESSING BOARD(SLH,SDFEC</t>
  </si>
  <si>
    <t>TN55TTX:10 X 10G TRIBUTARY SERVICE PROCESSING BOARD</t>
  </si>
  <si>
    <t>OSX010N01:OPTICAL TRANSCEIVER,SFP+,1310NM,8.5GB/S-11.1GB/S W</t>
  </si>
  <si>
    <t>NSDX00ZYPC10:COMMON SCALE PC SERVER ,2CPU*2.4GHZ OR ABOVE,64</t>
  </si>
  <si>
    <t>NATHLON25:LAPTOP,(2.5G,3M CACHE) OR ABOVE,4G OR ABOVE,320G O</t>
  </si>
  <si>
    <t>NSDBPCRACK02:NETWORK EQUIPMENT RACK (2*AC220V) FOR U2000 RAC</t>
  </si>
  <si>
    <t>WM1P0CIKVM02:KVM,KVM 4 IN 1 CONTROL MODULE,1U, 17" LED, 8 KV</t>
  </si>
  <si>
    <t>NSDP0PWARE27:COMMON PLATFORM LINUX REMOTE DUAL SERVER SYSTEM</t>
  </si>
  <si>
    <t>AR1220EVW:AR1220EVW,2GE COMBO,8GE LAN,802.11B/G/N AP,2 USB,2</t>
  </si>
  <si>
    <t>AR0MSDE12A00:2-PORT FRACTIONAL CHANNELIZED E1/T1 WAN INTERFA</t>
  </si>
  <si>
    <t>RJ45-DB9-3M:RJ45-TO-DB9,ADAPTER CONSOLE CABLE,3M</t>
  </si>
  <si>
    <t>TOOL CHEST 8-DRAWER 101CM</t>
  </si>
  <si>
    <t>WRENCH SET GEAR 8 PCS</t>
  </si>
  <si>
    <t>ECOREFLEX</t>
  </si>
  <si>
    <t>VAPOSTOP</t>
  </si>
  <si>
    <t>CRACK &amp; JOINT FILLING MATERIALS</t>
  </si>
  <si>
    <t>CONNECTING PLATE</t>
  </si>
  <si>
    <t>FLOOR TILES</t>
  </si>
  <si>
    <t>EMULSION PAINT</t>
  </si>
  <si>
    <t>DESKTOP PC WITHOUT MONITOR (SL119)</t>
  </si>
  <si>
    <t>LED 40" TV (SL119)</t>
  </si>
  <si>
    <t>[AR3100] NET SHELTR SX42U 600MM X 1070MM DEEP ENCL. W/ SIDES</t>
  </si>
  <si>
    <t>NIPPON BODELAC 9000  (B9E1) 9016</t>
  </si>
  <si>
    <t>NIPPON SUPER VINILEX (VLO1) 1115</t>
  </si>
  <si>
    <t>NIPPON SUPER VINILEX (VLO1) 8166</t>
  </si>
  <si>
    <t>NIPPON SUPER VINILEX (VLO1)WHITE</t>
  </si>
  <si>
    <t>ASPIRE V5-473PG KEYBOARD</t>
  </si>
  <si>
    <t>MXK-194:MXK 1U, 4-PORT GPON,8 FE/GE,-48VDC (REQUIRES SFPS)</t>
  </si>
  <si>
    <t>MXK-GPON-SFP-B+-RSSI:GPON SFP B+OPTICS, SUPPORTS DIGITAL RS</t>
  </si>
  <si>
    <t>MXK-CHASSIS-319:MXK 3U,CHASSIS WITH INTEGRATED,REMOVABLE FAN</t>
  </si>
  <si>
    <t>MXK-UPLINK-6X1GE-CLK:REQ MIN MXK 2.4.1.142; MXK UPLINK WITH</t>
  </si>
  <si>
    <t>MXK-GPONX8-IO:MXK LINE CARD WITH 8 PORTS OF GPON SFP OPTICS(</t>
  </si>
  <si>
    <t>SFP-FE/GE-TP-RJ45E:SFP FE/GE TP(100/1000MBPS) UP-100M W/RJ45</t>
  </si>
  <si>
    <t>WS-C4500X-16SFP+:CATALYST 4500-X 16 PORT 10G IP BASE, FRONT-</t>
  </si>
  <si>
    <t>CON-SNT-WSC16SFX:SNTC-8X5XNBD CATALYST 4500-X 16 PORT 10G IP</t>
  </si>
  <si>
    <t>C4KX-PWR-750AC-R/2:CATALYST 4500X 750W AC FRONT TO BACK COOL</t>
  </si>
  <si>
    <t>C4KX-NM-BLANK:CATALYST 4500X NETWORK MODULE BLANK</t>
  </si>
  <si>
    <t>S45XUK9-39E:CAT4500-X  UNIVERSAL CRYPTO IMAGE</t>
  </si>
  <si>
    <t>CAB-CONSOLE-RJ45:CONSOLE CABLE 6FT WITH RJ45 AND DB9F</t>
  </si>
  <si>
    <t>SFP-H10GB-CU5M=:10GBASE-CU SFP+ CABLE 5 METER</t>
  </si>
  <si>
    <t>SFP-H10GB-CU3M=:10GBASE-CU SFP+ CABLE 3 METER</t>
  </si>
  <si>
    <t>PVC BEND 90° THAI 3"70MM</t>
  </si>
  <si>
    <t>PVC BEND 90° THAI 4"*87MM</t>
  </si>
  <si>
    <t>L-3CFB100M GRN:75 LOW LOSS COAXIAL CABLE</t>
  </si>
  <si>
    <t>BCP-A3F(100PCS):75 BNC CRIMP PLUG (FORL-3CFB)</t>
  </si>
  <si>
    <t>TC-1:CRIMP TOOL</t>
  </si>
  <si>
    <t>TCD-35CA:DIE SET FOR BCP-A3</t>
  </si>
  <si>
    <t>BET-12:BNC EXTRACTION TOOL, 12 INCH LENGTH (APPROX.30.5CM)</t>
  </si>
  <si>
    <t>IMPORTANT INFORMATION (ENGLISH)</t>
  </si>
  <si>
    <t>GALAXY J1 (SMJ120G/DS) GOLD</t>
  </si>
  <si>
    <t>GALAXY J1 (SM-J120G/DS) BLACK</t>
  </si>
  <si>
    <t>GALAXY J1 (SM-J120G/DS) WHITE</t>
  </si>
  <si>
    <t>GALAXY J2 (SM-J210F/DD) GOLD</t>
  </si>
  <si>
    <t>GALAXY J2 (SM-J210F/DD) BLACK</t>
  </si>
  <si>
    <t>GALAXY J2 (SM-J210F/DD) SILVER</t>
  </si>
  <si>
    <t>GALAXY J2 PRIME(SM-G532G/DD)BLK</t>
  </si>
  <si>
    <t>GALAXY J2 PRIME(SM-G532G/DD)GOLD</t>
  </si>
  <si>
    <t>GALAXY J5 (SM-J500F/DD) WHITE</t>
  </si>
  <si>
    <t>GALAXY J5 (SM-J500F/DD) BLACK</t>
  </si>
  <si>
    <t>GALAXY J7(SM-J710FN/DD)BLACK</t>
  </si>
  <si>
    <t>GALAXY J7(SM-J710FN/DD)WHITE</t>
  </si>
  <si>
    <t>BARROW WHEEL NORMAL</t>
  </si>
  <si>
    <t>FUJIKURA FH-60-250 FIBER HOLDER (PAIR)</t>
  </si>
  <si>
    <t>FUJIKURA FH-60-900 FIBER HOLDER (PAIR)</t>
  </si>
  <si>
    <t>FUJIKURA BTR-10 BATTERY PACK</t>
  </si>
  <si>
    <t>KINGFISHER SM SMALL POCKET 9000 FIBER TESTER KIT KI-TK056</t>
  </si>
  <si>
    <t>FIS MINI BASIC FIBER OPTIC KIT  (PART NUMBER: F10053MSB)</t>
  </si>
  <si>
    <t>FIS BACKPACK BASIC FIBER OPTIC TOOL KIT W/GREENLEE TOOLS</t>
  </si>
  <si>
    <t>TRACKING DEVICE XE-XT009</t>
  </si>
  <si>
    <t>ZNID-GPON-2426A-UK:GPON ONT,INDOOR,2 POTS,4 GE,WIFI (INT</t>
  </si>
  <si>
    <t>19" RACK MOUNT OPTICAL DISTRIBUTION FRAME 24-PORT WITH SC SM</t>
  </si>
  <si>
    <t>SC SIMPLEX PIGTAIL 1M</t>
  </si>
  <si>
    <t>SUN-PS-SF60:HEAT SHRINK SNGL SPLICE FIBER SLEEVE 1.5MMX60MM1</t>
  </si>
  <si>
    <t>OUTDOOR 24 CORE FIBER OPTIC BOX</t>
  </si>
  <si>
    <t>FUSION SPLICER FUJIKURA 12S-C WITH CT-06C</t>
  </si>
  <si>
    <t>SWITCH BILGE W/ALARM</t>
  </si>
  <si>
    <t>SUN-PLC108-2L1-SC-C:PLC SPLITTER</t>
  </si>
  <si>
    <t>SUN-OCC-TT-I38O50:TRANSPARENCY TUBE</t>
  </si>
  <si>
    <t>SUN-ODB-RM2C-48SC:FIBER OPTIC TERMINAL BOX</t>
  </si>
  <si>
    <t>SUN-ODB-RM2C-24SC:FIBER OPTIC TERMINAL  BOX</t>
  </si>
  <si>
    <t>LED STRIP:A5050-60-RGB-V12-NWP</t>
  </si>
  <si>
    <t>LED STRIP:A2835-120-WW-V12-NWP</t>
  </si>
  <si>
    <t>LED STRIP:A2835-120-W-V12-NWP</t>
  </si>
  <si>
    <t>POWER SUPPLY:NES-150-12V</t>
  </si>
  <si>
    <t>POWER SUPPLY:NES-200-12V</t>
  </si>
  <si>
    <t>POWER SUPPLY:NES-350-12V</t>
  </si>
  <si>
    <t>REMOTE:FUT096</t>
  </si>
  <si>
    <t>CONTROLLER:FUT037</t>
  </si>
  <si>
    <t>AMPLIFIER:HA-24A</t>
  </si>
  <si>
    <t>ALUMINUM PROFILE:C002</t>
  </si>
  <si>
    <t>ALUMINUM PROFILE:C003A</t>
  </si>
  <si>
    <t>STRIP CONNECTORS:N2P-8</t>
  </si>
  <si>
    <t>STRIP CONNECTORS:N4P-10</t>
  </si>
  <si>
    <t>STRIP CONNECTORS:M2T-2P-8</t>
  </si>
  <si>
    <t>STRIP CONNECTORS:M2T-4P-10</t>
  </si>
  <si>
    <t>LED HIPPPO CONNECTORS:M-1T2</t>
  </si>
  <si>
    <t>LED HIPPPO CONNECTORS:M-2T4</t>
  </si>
  <si>
    <t>LED HIPPPO CONNECTORS:DB-2T2</t>
  </si>
  <si>
    <t>LED HIPPPO CONNECTORS:DA-1T2</t>
  </si>
  <si>
    <t>LED HIPPPO CONNECTORS:B8-2P-20</t>
  </si>
  <si>
    <t>LED HIPPPO CONNECTORS:A10-2P-20</t>
  </si>
  <si>
    <t>LED HIPPPO CONNECTORS:A10-4P-20</t>
  </si>
  <si>
    <t>LED HIPPPO CONNECTORS:B10-4P-20</t>
  </si>
  <si>
    <t>ALUMINUM PROFILE:CX-A10075</t>
  </si>
  <si>
    <t>ACCESSORIES(LIGHT ASSEMBLY PARTS):C5075-S</t>
  </si>
  <si>
    <t>ACCESSORIES(LIGHT ASSEMBLY PARTS):IC10075</t>
  </si>
  <si>
    <t>ACCESSORIES(LIGHT ASSEMBLY PARTS):SW-018-R</t>
  </si>
  <si>
    <t>LED STRIP:A3014-288-CCT-V24-NWP</t>
  </si>
  <si>
    <t>CONTROLLER:FUT035</t>
  </si>
  <si>
    <t>REMOTE:FUT007</t>
  </si>
  <si>
    <t>POWER SUPPLY:P-30W-24V</t>
  </si>
  <si>
    <t>IT048701 CANARE TS100E:COAXIAL CABLE STRIPPER</t>
  </si>
  <si>
    <t>IT048739 CANARE CB03:STRAIN RELIEF BUSH, GREEN</t>
  </si>
  <si>
    <t>CORNER RULER ALUMINIUM LABEL 250X150MM</t>
  </si>
  <si>
    <t>901-R310-XX02:ZONEFLEX R310,DUAL BAND 802.11AC INDOOR ACC PO</t>
  </si>
  <si>
    <t>901-T300-XX01:ZONEFLEX T300, OUTDOOR ACCESS POINT</t>
  </si>
  <si>
    <t>VB-400/ODU/F35U/EXT:VB-400 ODU, CONNECTORIZED FOR EXT ANTENN</t>
  </si>
  <si>
    <t>VB-400/IDUH/2ETH/HP:IDU-H, 2 X ETHERNET PORTS, 1000 BASET IN</t>
  </si>
  <si>
    <t>VB-400H/ODU/F54U/EXT:VIBICOM-400H ODU, CONNECTORIZED FOR EXT</t>
  </si>
  <si>
    <t>SUN-OCC-288SMC:FIBER OPTIC CROSS-CONNECT CABINET</t>
  </si>
  <si>
    <t>SUN-SC-SM-AD:FIBER OPTIC ADAPTOR</t>
  </si>
  <si>
    <t>SUN-SC-3M-SM-SX-0.9P:FIBER OPTIC PIGTAIL</t>
  </si>
  <si>
    <t>CAB-CONSOLE-USB:CON CBLE 6 FT WITH USB TYPE A &amp; MINI-B(SL130</t>
  </si>
  <si>
    <t>WS-C2960X-24PD-L:GIGE POE 370W,2X10G SFP+LAN BASE(SL130)</t>
  </si>
  <si>
    <t>CON-SNT-WSC604DL:SNTC-8X5XNBD CATALYST 2960-X 24 G(SL130)</t>
  </si>
  <si>
    <t>C2960X-STACK:CATALYST 2960X FLEXSTACK PLUS STACKIN MOD(SL130</t>
  </si>
  <si>
    <t>CAB-STK-E-0.5M:CISCO FLEXSTACK 50CM STACKING CABLE(SL130)</t>
  </si>
  <si>
    <t>WS-C3850-24S-S:CISCO CATALYST 3850 24P GE SFP IP BASE(SL130)</t>
  </si>
  <si>
    <t>CON-SNT-WSC3854S:SNTC-8X5XNBD CISCO CATALYST 3850 24P(SL130)</t>
  </si>
  <si>
    <t>S3850UK9-36E:CAT3850 UNIVERSAL K9 IMAGE(SL130)</t>
  </si>
  <si>
    <t>CAB-TA-UK:UK AC TYPE A POWER CABLE(SL130)</t>
  </si>
  <si>
    <t>STACK-T1-50CM:50CM TYPE 1 STACKING CABLE(SL130)</t>
  </si>
  <si>
    <t>CAB-SPWR-30CM:CATALYST 3750X &amp; 3850 STACK POWER CBL(SL130)</t>
  </si>
  <si>
    <t>PWR-C1-350WAC:350W AC CONFIG 1 POWER SUPPLY(SL130)</t>
  </si>
  <si>
    <t>PWR-C1-BLANK:CONFIG 1 POWER SUPPLY BLANK(SL130)</t>
  </si>
  <si>
    <t>GLC-LH-SMD=CISCO(1000BASE-LX/LH SFP TRANSCEIVER MODULE(SL130</t>
  </si>
  <si>
    <t>HOSE FOR DCP/6KG FIRE EXTINGUISHERS</t>
  </si>
  <si>
    <t>12V 100AH KOBA SEALED MF CALCIUM BATTERY</t>
  </si>
  <si>
    <t>CORNER MOUNT BRACKET (SMALL )</t>
  </si>
  <si>
    <t>CORNER MOUNT BRACKET (BIG)</t>
  </si>
  <si>
    <t>C3850-NM-BLANK: CISCO CATALYST 3850 NET MOD BLANK (SL130)</t>
  </si>
  <si>
    <t>420-2P-DW00-75:DOUBLE BLACK CLAMP 7-8.5MM</t>
  </si>
  <si>
    <t>716M-SCF12-D01:RFS 7/16 DIN MALE CONNECTOR FOR 1/2" COAXIAL</t>
  </si>
  <si>
    <t>716MR-SCF12-C02:RFS 7/16 DIN MALE CONNECTOR FOR 1/2" COAXIAL</t>
  </si>
  <si>
    <t>INSULATED COPPER TAPE</t>
  </si>
  <si>
    <t>B50A: RESCUCENDER</t>
  </si>
  <si>
    <t>B17ARN: ASCENSION</t>
  </si>
  <si>
    <t>D200SN: I’DS</t>
  </si>
  <si>
    <t>M34AB PL: CARABINER AM'D PIN-LOCK</t>
  </si>
  <si>
    <t>P61: PRO TRAXION</t>
  </si>
  <si>
    <t>P58SO: SWIVEL OPEN</t>
  </si>
  <si>
    <t>M60AD 12: DJINN AXESS</t>
  </si>
  <si>
    <t>A0020-002-001-001-001-1:IG 4200-1000 CONCURRENT DEVICE(SL130</t>
  </si>
  <si>
    <t>A0022-001-001-001-001-1:ACCOUNT PRINTER AP2100(SL130)</t>
  </si>
  <si>
    <t>A0022-004-001-001-001-1:PRINTER PAPER FOR AP2100X10(SL130)</t>
  </si>
  <si>
    <t>P01-S104-XX00:SMARTZONE 100 WITH 4 GIGE PORTS(SL130)</t>
  </si>
  <si>
    <t>901-R710-XX00:ZONEFLEX R710 DUAL-BAND 802.11ABGN/AC (SL130)</t>
  </si>
  <si>
    <t>902-0120-0000:SECURE MOUNTING BRACKET FOR ZONEFLEX R71(SL130</t>
  </si>
  <si>
    <t>3BA23275AB: ARMADA DAUGHTER BOARD (SL130)</t>
  </si>
  <si>
    <t>3EH73042AC: AFU-1 CARD(SL130)</t>
  </si>
  <si>
    <t>3BA03215AA: GENERIC POWER CORD(SL130)</t>
  </si>
  <si>
    <t>3EH75001AB: MR3 MOUNTING KIT(SL130)</t>
  </si>
  <si>
    <t>3EH76034AA: BLIND SLOT STIFFENER(SL130)</t>
  </si>
  <si>
    <t>3EU27009AA: 4XV24 OVER IP BOX (230V) (SL130)</t>
  </si>
  <si>
    <t>3BA00742AA: OMNIPCX ENTERPRISE*80 CS-2/MR3 230V(SL130)</t>
  </si>
  <si>
    <t>LTE/3G/2G WINGLE- E8372H-153</t>
  </si>
  <si>
    <t>TOOLS STORAGE BAGPACK 48228200</t>
  </si>
  <si>
    <t>WRENCH GEAR 12MM</t>
  </si>
  <si>
    <t>WRENCH GEAR 10MM</t>
  </si>
  <si>
    <t>WRENCH GEAR 9MM</t>
  </si>
  <si>
    <t>COMBINATION SPANNER 24MM</t>
  </si>
  <si>
    <t>STANDARD ROUND HEAD RATCHET 1/2IN (13MM)</t>
  </si>
  <si>
    <t>BITDRIL PERCUSN 1/4X6"</t>
  </si>
  <si>
    <t>BIT DRIL PERCUSN 5/16X6"</t>
  </si>
  <si>
    <t>BITDRIL PERCUSN 3/8X6"</t>
  </si>
  <si>
    <t>BIT DRIL PERCUSN 1/2X6"</t>
  </si>
  <si>
    <t>BIT DRILL HEXSHANK 6PC</t>
  </si>
  <si>
    <t>PLIER DIAGONAL 4" ½</t>
  </si>
  <si>
    <t>HACKSAW, MINI FRAME 6"</t>
  </si>
  <si>
    <t>SCREWDRIVER SET</t>
  </si>
  <si>
    <t>CABLE TRAY 12"*8'(SL122)</t>
  </si>
  <si>
    <t>XL220:ORCHID PHONE</t>
  </si>
  <si>
    <t>GI THREAD ROD 8MM(SL122)</t>
  </si>
  <si>
    <t>BLACK NUT 8MM(SL122)</t>
  </si>
  <si>
    <t>GI DROP IN ANCHOR 8MM(SL122)</t>
  </si>
  <si>
    <t>GI WASHER 8MM(SL122)</t>
  </si>
  <si>
    <t>OPTICAL PON POWER METER-GPN80</t>
  </si>
  <si>
    <t>CABLE MANAGEMENT PANEL METAL, 1U BLACK</t>
  </si>
  <si>
    <t>FIBER OPTIC PATCH CORD LC-SC DUPLEX SM 9/125UM 2.0MM 15M</t>
  </si>
  <si>
    <t>PVC CABLE TRAY 8FT/200MM</t>
  </si>
  <si>
    <t>AIR CURTAIN</t>
  </si>
  <si>
    <t>JOYBOX - ANDREDO 2560</t>
  </si>
  <si>
    <t>PT-P950NW:PROFESSIONAL LABEL PRINTER[BROTHER]</t>
  </si>
  <si>
    <t>DHIRAAGU FLAGS</t>
  </si>
  <si>
    <t>JG925A HP 1920-24G-POE+ (180W) SWITCH</t>
  </si>
  <si>
    <t>JG920A HP 1920-8G SWITCH</t>
  </si>
  <si>
    <t>J9856A HP 2530-24G-2SFP+ SWITCH</t>
  </si>
  <si>
    <t>SCANSNAP IX500</t>
  </si>
  <si>
    <t>DELL OPTIPLEX 5040 SFF</t>
  </si>
  <si>
    <t>HP COLOR LASERJET PRO M402DN</t>
  </si>
  <si>
    <t>HP LASERJET PRO M452DN</t>
  </si>
  <si>
    <t>CANON INKJET PRINTER IX6870 (A3)</t>
  </si>
  <si>
    <t>RK-ZFR310:RUCKUS ZONEFLEX R310 2.4/5GHZ INDOOR ACCESS POINT</t>
  </si>
  <si>
    <t>RK-R710-MB:RUCKUS MOUNTING BRACKET FOR R710, R500, R510R600,</t>
  </si>
  <si>
    <t>ACER SWIFT SF713-51-M9HV</t>
  </si>
  <si>
    <t>KEYBOARD FOR JOYBOX</t>
  </si>
  <si>
    <t>SUPERFLEX JUMPER CABLE SCF12-50J L=500M</t>
  </si>
  <si>
    <t>WD 3.5” INT HDD 4TB (PURPLE) SATA 6GB(MS040)</t>
  </si>
  <si>
    <t>CANON LASER PRINTER LBP 6230DN</t>
  </si>
  <si>
    <t>GXV3674 FHD VF:FHD IR VARIFOLCAL LENS CAMERA OUTDOOR</t>
  </si>
  <si>
    <t>TRBOXTER0991BT05 - ELECTRIC WINCH BT 990 KG</t>
  </si>
  <si>
    <t>TRBOXTER0991VV05 - ELECTRIC WINCH VV 990 KG</t>
  </si>
  <si>
    <t>TF2 - GROOVED DRUM TRB500/960</t>
  </si>
  <si>
    <t>FCTRBOXTER :LIMIT SWITCH FOR TRBOXTER</t>
  </si>
  <si>
    <t>RPC2 - ROPE PRESS ROLL</t>
  </si>
  <si>
    <t>MC2-LIMIT SWITCH</t>
  </si>
  <si>
    <t>CHANTIERBOXTER2 - TUBULAR FRAME FOR TRBOXTER 6</t>
  </si>
  <si>
    <t>SS BRACKET 18" X 20"</t>
  </si>
  <si>
    <t>SS BRACKET 18" X 18"</t>
  </si>
  <si>
    <t>SS COACH SCREWS</t>
  </si>
  <si>
    <t>SS FIXING</t>
  </si>
  <si>
    <t>WALL PLUG M12</t>
  </si>
  <si>
    <t>DELL NETWORKING N2048P, L2, POE+, 48X 1GBE + 2X 10GBE</t>
  </si>
  <si>
    <t>ZNID-GPON-2608T:INDOOR GPON ONT, 0XPOTS, 8XGE(POE)</t>
  </si>
  <si>
    <t>ELECTRIC CABLE FLEXIBLE 3CX6MM-100MTR</t>
  </si>
  <si>
    <t>901-R310-XX02ZONEFLEX R310, DUAL BAND 802.11AC INDOOR AP</t>
  </si>
  <si>
    <t>55” FULL HD LED VIDEOWALL DISPLAY MODEL-CHRISTIE FHD-552X</t>
  </si>
  <si>
    <t>WALL MOUNT BRACKETS FOR ABOVE DISPLAYS MODEL-WIZE</t>
  </si>
  <si>
    <t>INTERACTIVE KIT MODEL-CHRISTIE IKIT</t>
  </si>
  <si>
    <t>VIDEOWALL PROCESSOR MODEL CHRISTIE PHOENIX(5NODES)</t>
  </si>
  <si>
    <t>HDMI EXTENDERS</t>
  </si>
  <si>
    <t>RACK MOUNTABLE PC WITH GRAPHICS CARD</t>
  </si>
  <si>
    <t>86” ULTRA HD LED DISPLAY PANEL MODEL-LG6UH5C (PORTRAIT)</t>
  </si>
  <si>
    <t>POP OUT WALL MOUNT BRACKETS FOR ABOVE DISPLAYS</t>
  </si>
  <si>
    <t>CABLES AND CONNECTORS</t>
  </si>
  <si>
    <t>36U SERVER RACK WITH KVM SWITCH</t>
  </si>
  <si>
    <t>3BH11760AC:WALLBOARD PANEL PC42"</t>
  </si>
  <si>
    <t>3BA00558AA MIGRATION PACK IO2N(MS041)</t>
  </si>
  <si>
    <t>3BA03189AA:MAJOR MIGRATION PACK FOR STAND-ALONE 4400(MS041)</t>
  </si>
  <si>
    <t>3BA23124AA ISAB2 CARD: BUS CARD BTWN CPU &amp; IO2N BOARD(MS041)</t>
  </si>
  <si>
    <t>3BA23241AA:GPA2 BOARD (MS041)</t>
  </si>
  <si>
    <t>3BA23265AD:EZ32-2 BOARD(MS041)</t>
  </si>
  <si>
    <t>3BA23266AA:EUA32 BOARD (MS041)</t>
  </si>
  <si>
    <t>3BA58020AB:CABLE TY1 64 PTS DIN-15M (MS041)</t>
  </si>
  <si>
    <t>3EU27009AA: 4XV24 OVER IP BOX (230V) (MS041)</t>
  </si>
  <si>
    <t>TAYANA SMSC HW</t>
  </si>
  <si>
    <t>27PCS 1/4' DRIVE SOCKETS SCREWDRIVER SET</t>
  </si>
  <si>
    <t>VDE 1000V INSULATED SCREWDRIVER (-6.5 X 150)</t>
  </si>
  <si>
    <t>VDE 1000V INSULATED SCREWDRIVER (-5.5X125)</t>
  </si>
  <si>
    <t>VDE 1000V INSULATED SCREWDRIVER (-4.0X100)</t>
  </si>
  <si>
    <t>INSULATED SCREWDRIVER PLUS PH3X150</t>
  </si>
  <si>
    <t>INSULATED SCREWDRIVER PLUS PH1X80</t>
  </si>
  <si>
    <t>VDE 1000V INSULATED SCREWDRIVER PLUS</t>
  </si>
  <si>
    <t>SCREWDRIVER (-) 100/-5.0/110/5.0 89410A</t>
  </si>
  <si>
    <t>SCREWDRIVER (+) #2X150</t>
  </si>
  <si>
    <t>SCREWDRIVER (+) 100/+#2/110/5.0 89407B</t>
  </si>
  <si>
    <t>CERAMIC SOLDERING IRON AC 220-240V 14W ORANGE HANDLE</t>
  </si>
  <si>
    <t>SOLDER WIRE 63% 250G. DIA 1.0MM- 8PK-033K</t>
  </si>
  <si>
    <t>3EH73092AC:ANALOG INTERFACES SLI8-2 BOARD(SL131)</t>
  </si>
  <si>
    <t>3BA00728AA:MR1 SERVER CS-2 PACK(SL131)</t>
  </si>
  <si>
    <t>3BA03215AA: GENERIC POWER CORD(SL131)</t>
  </si>
  <si>
    <t>3EH75001AB: MR3 MOUNTING KIT(SL131)</t>
  </si>
  <si>
    <t>3EH75007AA:MOUNTING KIT FOR RACK 1(SL131)</t>
  </si>
  <si>
    <t>3EH76034AA: BLIND SLOT STIFFENER(SL131)</t>
  </si>
  <si>
    <t>3EU27009AA: 4XV24 OVER IP BOX (230V) (SL131)</t>
  </si>
  <si>
    <t>3BA00742AA: OMNIPCX ENTERPRISE*80 CS-2/MR3 230V(SL131)</t>
  </si>
  <si>
    <t>3GV27063TB: IP TOUCH 4018 PHONE EE UGREY INT(SL131)</t>
  </si>
  <si>
    <t>3MG27100WW: 8028 PREMIUM DESKPHONE INT(SL131)</t>
  </si>
  <si>
    <t>3MG27101WW:8038 PREMIUM DESKPHONE INT(SL131)</t>
  </si>
  <si>
    <t>3BA00637UB: 4059/4059EE IP USB KEYBOARD US ENGLISH(SL131)</t>
  </si>
  <si>
    <t>SIKA THINNER AG(25LTR)</t>
  </si>
  <si>
    <t>PAINT RED(RAL 3000)30KG</t>
  </si>
  <si>
    <t>PAINT WHITE(RAL 9010)30KG</t>
  </si>
  <si>
    <t>FG-100E:20 X GE RJ45 PORTS (INCLUDING 2 X WAN PORTS, 1 X DMZ</t>
  </si>
  <si>
    <t>J9779A:HP 2530-24-POE+ SWITCH</t>
  </si>
  <si>
    <t>GXP1615:GRANDSTREAM SIP PHONE</t>
  </si>
  <si>
    <t>60M LATTICE TOWER</t>
  </si>
  <si>
    <t>D9854-IPIN-GEN-1RU:1RU WITH GEN-ISE,ASI,SDI &amp; MPEGOIP IN&amp;OIP</t>
  </si>
  <si>
    <t>A0020-002-001-001-001-1:IG 4200-1000 CONCURRENT DEVICE(SL131</t>
  </si>
  <si>
    <t>A0022-001-001-001-001-1:ACCOUNT PRINTER AP2100(SL131)</t>
  </si>
  <si>
    <t>A0022-004-001-001-001-1:PRINTER PAPER FOR AP2100X10(SL131)</t>
  </si>
  <si>
    <t>RUCKUS CONCURRENT DUAL BAND 802.11AC UNLEASHED ACCESS POINT</t>
  </si>
  <si>
    <t>MT-1232:3 3 3/4 AUTORANGE DIGITAL MULTIMETER</t>
  </si>
  <si>
    <t>PRO-CRIMPER MODULAR TOOL(160MM)</t>
  </si>
  <si>
    <t>INTER-LOCKING &amp; NON INSULATED TERMINAL CRIMPING TOOL</t>
  </si>
  <si>
    <t>3EH04028AA:OXO CONNECT POWERCPU EE</t>
  </si>
  <si>
    <t>FML-400E:EMAIL SECURITY APPLIANCE-4XGE RJ45 PORTS,2TB(SL134)</t>
  </si>
  <si>
    <t>FG-500D:10XGE RJ45 PORTS,8XGE SFP SLOTS,FORTIASIC NP6(SL134</t>
  </si>
  <si>
    <t>STEEL PIPE 3"</t>
  </si>
  <si>
    <t>3HK12115AAAA:DUMMY FRONT PLATE</t>
  </si>
  <si>
    <t>3HK12118BCAA:MSS-8 10G EVO 1G PROTECTED</t>
  </si>
  <si>
    <t>3HK13003AAAA:SDH ACCESS CARD</t>
  </si>
  <si>
    <t>3HK13020ABAA:EAS-ETHERNET ACCESS SWITCH V2</t>
  </si>
  <si>
    <t>3HK11067SDAA:MPT-HL 6U TRANSCEIVER SD</t>
  </si>
  <si>
    <t>MPT-HL BRANCHINGS (11 LINKS)</t>
  </si>
  <si>
    <t>INTEGRATION SERVICES (11 LINKS)</t>
  </si>
  <si>
    <t>EQUIPMENT ACCESSORIES (11 LINKS)</t>
  </si>
  <si>
    <t>1AK09377AAAR:DL380 G9-1XE5-2623V3(4CORE)-32GB RAM-4X300GB HD</t>
  </si>
  <si>
    <t>SPARE PARTS X 1 LOT</t>
  </si>
  <si>
    <t>3HE10820QA:5620 SAM R14 BASE PRODUCT - CLASSIC</t>
  </si>
  <si>
    <t>RACKS &amp; SUBRACKS (11 LINKS)</t>
  </si>
  <si>
    <t>ACCESS DEVICES (11 LINKS)</t>
  </si>
  <si>
    <t>POWER SUPPLY DEVICES (11 LINKS)</t>
  </si>
  <si>
    <t>INSTALLATION MATERIAL</t>
  </si>
  <si>
    <t>SAMSUNG 24" MONITOR</t>
  </si>
  <si>
    <t>PLUG STRAIGHT W/WPROOF 380V 3P+N+E 63A</t>
  </si>
  <si>
    <t>7 IN1 MULTI-FUNCTION POCKET TOOL KEY CHAIN</t>
  </si>
  <si>
    <t>FORGING CABLE CUTTER 210MM 8"</t>
  </si>
  <si>
    <t>HEAT GUN W /4PCS OF ACCESSORIES 220V/1300W</t>
  </si>
  <si>
    <t>3HK11067CAAA:6.4-7.1 GHZ CIRCULATOR</t>
  </si>
  <si>
    <t>3HK11067FCAA:FILTER 6.4-6.7 GHZ BW 32 MHZ</t>
  </si>
  <si>
    <t>3HK11067FDAA:FILTER 6.7-7.1 GHZ BW 32 MHZ</t>
  </si>
  <si>
    <t>3HK11067FJAA:REJECTION FILTER 3 CAVITIES 6.7GHZ</t>
  </si>
  <si>
    <t>3EJ09723AAAA:ANT NOT INT 4FT DP UHP XPD 6.4-7.1GHZ</t>
  </si>
  <si>
    <t>3EJ10688AAAA:ELLIPTICAL WAVEGUIDE 5.9-7.1 GHZ PREMIUM</t>
  </si>
  <si>
    <t>3EJ10701AAAA:CLAMP KIT FOR E65J &amp; E70J</t>
  </si>
  <si>
    <t>3EJ11813AAAA:LINE KIT FOR E65  PDR70/PDR70</t>
  </si>
  <si>
    <t>ACC137F671XX:FLEX TWIST WR137 PDR70/UDR70 L=0.6 M</t>
  </si>
  <si>
    <t>ANT6A70882:ANT NOT INT 8FT DP UHP XPD 6GHZU</t>
  </si>
  <si>
    <t>ANT6A71082:ANT NOT INT 10FT DP UHP XPD 6GHZU</t>
  </si>
  <si>
    <t>ANT6A71282:ANT NOT INT 12FT DP UHP XPD 6GHZU</t>
  </si>
  <si>
    <t>FULLY LOADED FIBER PATCH PANEL 12 PORT ODF(SC SIMPLX ADPTR)</t>
  </si>
  <si>
    <t>WS-C2960X-48FPD-L: GIGE POE 740W  2X10G SFP+ LAN BASE(SL130)</t>
  </si>
  <si>
    <t>CAB-ACU-RA:POWER CORD UK, RIGHT ANGLE(SL130)</t>
  </si>
  <si>
    <t>PWR-CLP:POWER RETAINER CLIP FOR CISCO 3560-C &amp; 2960-(SL130)</t>
  </si>
  <si>
    <t>M-ASR1001X-8GB:CISCO ASR1001-X 8GB DRAM (SL134</t>
  </si>
  <si>
    <t>ASR1001-X:CISCO ASR1001-X CHASSIS, 6 BUILT-IN GE, DUAL(SL134</t>
  </si>
  <si>
    <t>GLC-SX-MMD:1000BASE-SX SFP TRANSCEIVER MODULE, MMF, (SL134)</t>
  </si>
  <si>
    <t>NIM-BLANK:BLANK FACEPLATE FOR NIM SLOT ON ISR 4400 (SL134)</t>
  </si>
  <si>
    <t>SPA-BLANK:BLANK COVER FOR REGULAR SPA (SL134)</t>
  </si>
  <si>
    <t>ASR1001-X-PWR-AC:CISCO ASR1001-X AC POWER SUPPLY (SL134)</t>
  </si>
  <si>
    <t>CAB-ACU:AC POWER CORD (UK), C13, BS 1363, 2.5M (SL134)</t>
  </si>
  <si>
    <t>WS-C4500X-F-16SFP+:CATALYST 4500-X 16 PORT 10G IP BASE(SL134</t>
  </si>
  <si>
    <t>C4KX-PWR-750AC-F:CATALYST 4500X 750W AC BACK TO FRONT (SL134</t>
  </si>
  <si>
    <t>C4KX-PWR-750AC-F/2:CATALYST 4500X 750W AC BACK TO FR (SL134)</t>
  </si>
  <si>
    <t>C4KX-NM-BLANK:CATALYST 4500X NETWORK MODULE BLANK (SL134)</t>
  </si>
  <si>
    <t>CAB-BS1363-C15-UK:BS-1363 TO IEC-C15 8FT UK (SL134)</t>
  </si>
  <si>
    <t>CAB-CON-C4K-RJ45:CONSOLE CABLE 6FT WITH RJ-45-TO-RJ-45(SL134</t>
  </si>
  <si>
    <t>ASA5525-FPWR-BUN:ASA 5525-X WITH FIREPOWER SVCS BDL (SL134)</t>
  </si>
  <si>
    <t>ASA-RAILS:ASA 5512-X -- ASA 5555-X RAIL KIT (SL134</t>
  </si>
  <si>
    <t>ASA-IC-B-BLANK:ASA 5525-X INTERFACE CARD BLANK SLOT C(SL134)</t>
  </si>
  <si>
    <t>ASA5500X-SSD120INC:ASA 5512-X THROUGH 5555-X 120GB (SL134)</t>
  </si>
  <si>
    <t>ASA5525-MB:ASA 5525 IPS PART NUMBER WITH WHICH PCB (SL134)</t>
  </si>
  <si>
    <t>WS-C2960XR-24TS-I:CATALYST 2960-XR 24 GIGE, 4 X 1G SFP(SL134</t>
  </si>
  <si>
    <t>STAND LIGHT MILWAUKEE 18V</t>
  </si>
  <si>
    <t>PWR-C2-250WAC:250W AC CONFIG 2 POWER SUPPLY (SL134)</t>
  </si>
  <si>
    <t>CAB-TA-UK:UNITED KINGDOM AC TYPE A POWER CABLE (SL134)</t>
  </si>
  <si>
    <t>CAB-CONSOLE-USB:CONSOLE CABLE 6 FT WITH USB TYPE A (SL134)</t>
  </si>
  <si>
    <t>C2960X-STACK:CATALYST 2960-X FLEXSTACK PLUS STACKI MOD(SL134</t>
  </si>
  <si>
    <t>CAB-STK-E-0.5M:CISCO FLEXSTACK 50CM STACKING CABLE (SL134)</t>
  </si>
  <si>
    <t>GLC-SX-MMD=:1000BASE-SX SFP TRANSCEIVER MODULE, MMF,(SL134</t>
  </si>
  <si>
    <t>GLC-LH-SMD=:1000BASE-LX/LH SFP TRANSCEIVER MODULE, (SL134)</t>
  </si>
  <si>
    <t>SFP-10G-SR=:10GBASE-SR SFP MODULE(SL134)</t>
  </si>
  <si>
    <t>GLC-TE=:1000BASE-T SFP TRANSCEIVER MODULE FOR CATEGOR(SL134)</t>
  </si>
  <si>
    <t>WS-C3850-24XU-S:CISCO CATALYST 3850 24 MGIG PORT UPOE (SL134</t>
  </si>
  <si>
    <t>PWR-C1-1100WAC:1100W AC CONFIG 1 POWER SUPPLY (SL134)</t>
  </si>
  <si>
    <t>C3850-NM-8-10G:CISCO CATALYST 3850 8 X 10GE NETWORK MO(SL134</t>
  </si>
  <si>
    <t>PWR-C1-1100WAC/2:1100W AC CONFIG 1 SECONDARY POWER SU (SL134</t>
  </si>
  <si>
    <t>STACK-T1-50CM:50CM TYPE 1 STACKING CABLE(SL134)</t>
  </si>
  <si>
    <t>CAB-SPWR-30CM:CATALYST 3750X AND 3850 STACK POWER CB (SL134)</t>
  </si>
  <si>
    <t>SM-G950FD: SAMSUNG GALAXY S8 GOLD</t>
  </si>
  <si>
    <t>SM-G950FD: SAMSUNG GALAXY S8 BLACK</t>
  </si>
  <si>
    <t>SM-G955FD: SAMSUNG GALAXY S8 PLUS GOLD</t>
  </si>
  <si>
    <t>SM-G955FD: SAMSUNG GALAXY S8 PLUS BLACK</t>
  </si>
  <si>
    <t>SM-G955FD: SAMSUNG GALAXY S8 PLUS BLUE</t>
  </si>
  <si>
    <t>SCREWDRIVER SET 7PCS</t>
  </si>
  <si>
    <t>FUSION SPLICER FUJIKURA 70S W/ CT-30A [SL132]</t>
  </si>
  <si>
    <t>PEN</t>
  </si>
  <si>
    <t>CAP</t>
  </si>
  <si>
    <t>ABB MCB C20 1P SH201-C20</t>
  </si>
  <si>
    <t>ABB MCB C10 1P SH201-C10</t>
  </si>
  <si>
    <t>ABB MCB C6 1P SH201-C6</t>
  </si>
  <si>
    <t>ABB SOCKET SWITCH 13A 1GANG CS0113</t>
  </si>
  <si>
    <t>ABB SWITCH 10AX 3G 1W CSW301</t>
  </si>
  <si>
    <t>ABB SWITCH 10AX 4G 1W CSW401</t>
  </si>
  <si>
    <t>COINDIUT JUNCTION BOX 25MM 4WAY</t>
  </si>
  <si>
    <t>VS412TM: HAGER FLUSH MOUNTING MCB BOX 48M TRANSPARENT</t>
  </si>
  <si>
    <t>ENERGY SAVE GENIE DAYLIGHT 14W E27</t>
  </si>
  <si>
    <t>ELECTRIC CABLE 1C X 2.5MM X 100MTR - GREEN</t>
  </si>
  <si>
    <t>WALL MOUNTING BOX SINGLE 3"X3"</t>
  </si>
  <si>
    <t>STEEL PIPE 2 1/2"</t>
  </si>
  <si>
    <t>WERA KK 60 RA IMREAL SCREWDRIVER 17 PCS</t>
  </si>
  <si>
    <t>SELTA SOCKET SET 218 PCS 1/2", 3/8" *1/4" (45218)</t>
  </si>
  <si>
    <t>KNIPEX VDE SCREWDRIVER SET 6PCS (00 20 12 VO1)</t>
  </si>
  <si>
    <t>J9776A: ARUBA 2530 24G SWITCH (MS042)</t>
  </si>
  <si>
    <t>J4858C: HPE X121 1G SFP LC SX TRANSCEIVER (MS042)</t>
  </si>
  <si>
    <t>J4859C: HPE X121 1G SFP LC LX TRANSCEIVER (MS042)</t>
  </si>
  <si>
    <t>UCC5039MS-H8TRF: UNIQCODER CHASIS AND BLADES,</t>
  </si>
  <si>
    <t>SWSUPP1Y: SW SUBSCRIPTION FOR TRANSCODING PLATFORM</t>
  </si>
  <si>
    <t>UCM5002 : MIDDLEWARE CORE SERVER</t>
  </si>
  <si>
    <t>UCM5002: DATABASE POWER SERVER</t>
  </si>
  <si>
    <t>UCL6000: VOD CDN CORE SERVER</t>
  </si>
  <si>
    <t>UCS1000: BASIC EDGE VOD SERVER AND CHENNEL PLAYOUT SERVE</t>
  </si>
  <si>
    <t>UCSMS-M: UNIQMASTER-MAIN,  UNIQCAST IPTV &amp; OTT MIDDLE WARE-</t>
  </si>
  <si>
    <t>UIF-FIES: UNIQMASTER PMS, PMS INTERFACE LICENSE (PER HOTEL)</t>
  </si>
  <si>
    <t>UCDHCP/S: UNIQDHCP, DHCP SYSTEM CUSTOMIZED FOR ZERO TOUCH PR</t>
  </si>
  <si>
    <t>SWSUPP1Y: SW SUBSCRIPTION FOR VOD, CU, CDN &amp;PLAYOUT-12 MONTH</t>
  </si>
  <si>
    <t>USS-MAIN: UNIQSTREAM-VOD STREAMING SERVER</t>
  </si>
  <si>
    <t>USS-CU: UNIQSTREAM- STREAM CAPACITY LICENSE FOR VOD</t>
  </si>
  <si>
    <t>USS-GU: UNIQGUARD- DRM SYTEM TOKEN EXCHNAGE</t>
  </si>
  <si>
    <t>USS-EN: UNIQSTREAM EDGE-VOD STREAMING SERVER EDGE NODE</t>
  </si>
  <si>
    <t>USS-PO: UNIQPLAYCHANEL- SOFTWARE FOR PLAYOUT</t>
  </si>
  <si>
    <t>UC-TMS: STB MONITORING SYSTEM LICENSE</t>
  </si>
  <si>
    <t>SWSUPP1Y: SW SUBSCRIPTION FOR STB MONITORING -12 MONTHS</t>
  </si>
  <si>
    <t>10/SER: INSTALLATION AND CONFIG, FOR STB MONITORING</t>
  </si>
  <si>
    <t>UZIXINST: ZABIX</t>
  </si>
  <si>
    <t>UCM5004: CENTRAL MONITORING SERVER</t>
  </si>
  <si>
    <t>901-1205-XX00:ZONEDIRECTOR 1205,LICENSED /UP-5 ZONEFLEX ACCE</t>
  </si>
  <si>
    <t>909-0001-ZD12:ZONEDIRCTR 1200 SINGLE AP LIC.UPGRD SKU</t>
  </si>
  <si>
    <t>J9772A: HP 2530-48G-POE+ SWITCH</t>
  </si>
  <si>
    <t>QSSVR001: QUICKSUITE- SOFTWARE SERVER</t>
  </si>
  <si>
    <t>SUN-SC-1M-LC-OM1/OM2-DX-2P: FIBER OPTIC PATCHCORD (SL134)</t>
  </si>
  <si>
    <t>SUN-SC-2M-LC-OM1/OM2-DX-2P: FIBER OPTIC PATCH CORD ( SL134)</t>
  </si>
  <si>
    <t>SUN-SC-3M-LC-OM1/OM2-DX-2P: FIBER OPTIC PATCH CORD ( SL134)</t>
  </si>
  <si>
    <t>SUN-LC-1M-LC-OM1/OM2-DX-2P: FIBER OPTIC PATCH CORD ( SL134)</t>
  </si>
  <si>
    <t>AXIS M3024-LVE NETWORK CAMERA – NETWORK CCTV CAMERA ( SL134)</t>
  </si>
  <si>
    <t>SUN-LC-2M-LC-OM1/OM2-DX-2P: FIBER OPTIC PATCH CORD ( SL134)</t>
  </si>
  <si>
    <t>SUN-LC-3M-LC-OM1/OM2-DX-2P: FIBER OPTIC PATCH CORD ( SL134)</t>
  </si>
  <si>
    <t>SUN-SC-1M-LC-SM-DX-2P: FIBER OPTIC PATCHCORD (SL134)</t>
  </si>
  <si>
    <t>SUN-SC-2M-LC-SM-DX-2P: FIBER OPTIC PATCHCORD (SL134)</t>
  </si>
  <si>
    <t>SUN-SC-3M-LC-SM-DX-2P: FIBER OPTIC PATCHCORD (SL134)</t>
  </si>
  <si>
    <t>SUN-LC-1M-LC-SM-DX-2P: FIBER OPTIC PATCHCORD (SL134)</t>
  </si>
  <si>
    <t>SUN-LC-2M-LC-SM-DX-2P: FIBER OPTIC PATCHCORD (SL134)</t>
  </si>
  <si>
    <t>SUN-LC-3M-LC-SM-DX-2P: FIBER OPTIC PATCHCORD (SL134)</t>
  </si>
  <si>
    <t>FG-200D: 18XGE RJ45 2XGE SFP DMZ PORTS</t>
  </si>
  <si>
    <t>UCSUBC UNIQBOX APPLICATION LICENSE</t>
  </si>
  <si>
    <t>UCBOXX: UNIQBOX APPLICATION LICENSE, STB APPLICATION</t>
  </si>
  <si>
    <t>UCBOXH: UNIQHOST SERVICES LICENSE</t>
  </si>
  <si>
    <t>UC8120:UNIQBOX,ANDROID STB W/ STD RCU 1GB RAM INCL.UC8120VMX</t>
  </si>
  <si>
    <t>UC8120VMX: VERIMATRIX IPTV  DRM LICENSE FOR STB</t>
  </si>
  <si>
    <t>N3K-C3048TP-1GE NEXUS 3048TP-1GE 1RU 48 X 10/100/1000 AND 4</t>
  </si>
  <si>
    <t>CON-SNT-48TP1GE SNTC-8X5XNBD NEXUS 3048TP-1GE 1RU 48 1GE,4 1</t>
  </si>
  <si>
    <t>N3K-C3048-LAN1K9 NEXUS 3048 LAN ENTERPRISE LICENSE</t>
  </si>
  <si>
    <t>DCNM-LAN-N3K-K9 DCNM FOR LANADVANCED EDT. FOR NEXUS 3000</t>
  </si>
  <si>
    <t>GLC-LH-SMD  1000BASE-LX/LH SFP TRANSCEIVER MODULE, MMF/SMF,</t>
  </si>
  <si>
    <t>UCBTRCU: BLUE TOOTH RCU WITH AIRMOUSE</t>
  </si>
  <si>
    <t>CORDLESS IMPACT DRILL DRIVER (GSB 14.4V)</t>
  </si>
  <si>
    <t>BOSCH CORDLESS SCREW DRIVER IXO 3.6V</t>
  </si>
  <si>
    <t>941-1300-2320-D QUADPLEXER - LTE1800, UMTS 2100, EGSM 900,</t>
  </si>
  <si>
    <t>231-700-2700-D 4X4 HYBRID: 700-2700 MHZ CONNECTORS: 7/16 DIN</t>
  </si>
  <si>
    <t>301L-3G-50-D LOW PIM (&lt;-161DBC) 50 WATTS LOAD DC - 3 GHZ CON</t>
  </si>
  <si>
    <t>301-3G-50-D 50 WATTS LOAD, CONNECTORS: 7/16 DIN MALE DC - 3</t>
  </si>
  <si>
    <t>301-3G-2-N 2 WATTS LOAD, CONNECTORS: TYPE N MALE DC - 3 GHZ</t>
  </si>
  <si>
    <t>H61-IPMD  IP SERVICE PROCESS BOARD OF MASTER FRAME</t>
  </si>
  <si>
    <t>TN1B8RACK03 N63B TYPE ETSI RACK (2200*600*300MM, LSZH) WITHO</t>
  </si>
  <si>
    <t>TN97MD201 2-PORT MULTIPLEXING AND DEMULTIPLEXING BOARD(EXTEN</t>
  </si>
  <si>
    <t>RI6RRUA6 OPTICAL FIBER FIXED ATTENUATOR,1310/1550NM,5DB,FC/P</t>
  </si>
  <si>
    <t>F361G994 FIXED OPTICAL ATTENUATOR,1310/1550+/-20NM,5DB,SC/PC</t>
  </si>
  <si>
    <t>JRZT6CRG PATCH CORD,LC/PC,SC/PC,SINGLE-MODE,3M,G.652D,2MM</t>
  </si>
  <si>
    <t>EGLXNCUJ PATCH CORD,LC/PC,FC/PC,SINGLE-MODE,3M,G.652D,2MM</t>
  </si>
  <si>
    <t>9O0UCQIO PATCH CORD,LC/PC,FC/PC,SINGLE-MODE,1M,G.652D,2MM</t>
  </si>
  <si>
    <t>TSUIGK1Z PATCH CORD,SC/PC,SC/PC,SINGLE-MODE,1M,G.652D,3MM</t>
  </si>
  <si>
    <t>0O1QT30O PATCH CORD,FC/PC,FC/PC,SINGLE-MODE,3M,G.652D,3MM</t>
  </si>
  <si>
    <t>P7S1ZPU4 PATCH CORD,LC/PC,FC/PC,SINGLE-MODE,5M,G.652D,2MM</t>
  </si>
  <si>
    <t>OPTIX RTN 950 (V100R007)</t>
  </si>
  <si>
    <t>OPTIX RTN 950 SPARE PART</t>
  </si>
  <si>
    <t>KM PA 680G DISPLAY STAND + KM 1003 REMOTE</t>
  </si>
  <si>
    <t>ALCATEL-LUCENT OXE SOFTWARE LICENSE UPGRADE</t>
  </si>
  <si>
    <t>NIC-HUB: EKAHAU NIC HUB (SL132)</t>
  </si>
  <si>
    <t>NIC-300-USB: EKAHAU NIC-300-USB (SL132)</t>
  </si>
  <si>
    <t>ESS-PRO-8X-SW: EKAHAU SITE SURVEY 8.X PROF EDITION (SL132)</t>
  </si>
  <si>
    <t>ESA-ONLY: EKAHAU SPACTRUM ANALYZER (SL132)</t>
  </si>
  <si>
    <t>APC UPS 2000VA X 230 VOLT OUTPUT (SL131)</t>
  </si>
  <si>
    <t>EZCAP280 HD VIDEO CAPTURE</t>
  </si>
  <si>
    <t>MICROSOFT SURFACE BOOK I5 8GB RAM 256GB SSD</t>
  </si>
  <si>
    <t>COLD &amp; HOT STANDING RO 798</t>
  </si>
  <si>
    <t>WS-C2960X-48FPD-L:CATALYST 2960-X48 GIGE POE 740W,2X10G SFP</t>
  </si>
  <si>
    <t>CON-SNT-WSC296XL:SNTC-8X5XNBD CATALYST 2960-X48 GIGE POE 740</t>
  </si>
  <si>
    <t>ETP 48200 POWER SYSTEM</t>
  </si>
  <si>
    <t>SAMSUNG GALAXY TAB A(6) 10.1" 16GB</t>
  </si>
  <si>
    <t>FLUKE-BT521:BATTERY ANALYSER STATIONARY BATTERIES</t>
  </si>
  <si>
    <t>DELL LATITUDE E7270 INTEL I7 6600U 8GB 256GB W10 PRO</t>
  </si>
  <si>
    <t>GVR3550:NETWORK VIDEO RECORDER (NVR)</t>
  </si>
  <si>
    <t>CSB-630C:ELECTRIC BOLT LOCK FAIL SECURE (OBLIQUE BOLT) RIGHT</t>
  </si>
  <si>
    <t>APS-PSU-60:AMC POWER SUPPLY UNIT</t>
  </si>
  <si>
    <t>900NXXX: ICLASS SE R10</t>
  </si>
  <si>
    <t>SAMSUNG GEAR VR</t>
  </si>
  <si>
    <t>SKYWORTH FULL HD SMART TV  55"</t>
  </si>
  <si>
    <t>NII-51022-V3: INFRARED IP DOME 1080P INDOOR</t>
  </si>
  <si>
    <t>ZNID-GPON-2608T-UK: INDOOR GPON ONT, 0XPOTS, 8XGE(POE(SL121)</t>
  </si>
  <si>
    <t>KIT FOR MOUNTING ON FAÇADE</t>
  </si>
  <si>
    <t>KEYBOX 9001B BATTERY BACK UP</t>
  </si>
  <si>
    <t>KEYBOX 9002B BATTERY BACK UP</t>
  </si>
  <si>
    <t>HARD DISK 3.5, 1TB</t>
  </si>
  <si>
    <t>D-LINK DNS-340L 4-BAY 2IN1 MYDLINK CLOUD DUAL-GIGABIT NAS &amp;</t>
  </si>
  <si>
    <t>SAMSUNG LED TV 55HU8500</t>
  </si>
  <si>
    <t>FC-10-00502-900-02-12: UTM BUNDLE (8X5 FORTICARE PLUS NGFW,</t>
  </si>
  <si>
    <t>A0020-002-001-001-001-1:IG 4200 - 1000: 1000 CONCURRENT DEVI</t>
  </si>
  <si>
    <t>A0020-012-001-001-001-1:VOLUME CONTROL MODULE(IG 4200)</t>
  </si>
  <si>
    <t>A0022-004-001-001-001-1:PRINTER PAPER FOR AP2100X10</t>
  </si>
  <si>
    <t>LED TV 55" FULL HD</t>
  </si>
  <si>
    <t>LED TV 65" FULL HD</t>
  </si>
  <si>
    <t>DELL R230: FUSION IPTV GATEWAY (SL129)</t>
  </si>
  <si>
    <t>DELL R730: FUSION VOD SERVER (SL129)</t>
  </si>
  <si>
    <t>492090: TDX MAIN CABINET  (SL129)</t>
  </si>
  <si>
    <t>492020: TDX FRONTEND TUNER DVB-S (SL129)</t>
  </si>
  <si>
    <t>492030: TDX HDMI AV MODULE (SL129)</t>
  </si>
  <si>
    <t>492072: TDX BACKEND IP (SL129)</t>
  </si>
  <si>
    <t>2200-15600-001:SOUND STATION IP 6000 (SIP) CON. PHONE (SL129</t>
  </si>
  <si>
    <t>DELL MOBILE PRECISION WORKSTATION 5520 XCTO(SL134)</t>
  </si>
  <si>
    <t>DELL OPTIPLEX 5040 BTX INTEL CORE I7-6700</t>
  </si>
  <si>
    <t>HISENSE 50" TV</t>
  </si>
  <si>
    <t>FIRST AID KIT</t>
  </si>
  <si>
    <t>DELL MOBILE PRECISION WORKSTATION 5520 XCTO</t>
  </si>
  <si>
    <t>BALLOONS</t>
  </si>
  <si>
    <t>RING FLOATS</t>
  </si>
  <si>
    <t>J9726A:HP 2920-24G SWITCH(SL129)</t>
  </si>
  <si>
    <t>DISH ANTENNA 4.8 METER SPECIAL DESIGN</t>
  </si>
  <si>
    <t>C-BAND DRO LNB NORSAT 8520R</t>
  </si>
  <si>
    <t>AMP2000/UK POWER SUPPLY</t>
  </si>
  <si>
    <t>POWER SUPPLY SPS 1750</t>
  </si>
  <si>
    <t>MULTI SWITCH 5 IN 32 OUT DT</t>
  </si>
  <si>
    <t>SMART SWILINE XS4*8 MODEL SWI 4408-00</t>
  </si>
  <si>
    <t>DUAL FEED HORN</t>
  </si>
  <si>
    <t>CO-AXIAL CABLE RG-11</t>
  </si>
  <si>
    <t>CO-AXIAL CABLE RG-6</t>
  </si>
  <si>
    <t>SWITCH MOUNT FOR RACK</t>
  </si>
  <si>
    <t>SPLITTER MOUNT FOR RACK</t>
  </si>
  <si>
    <t>RG6 CONNECTOR BAG (100)</t>
  </si>
  <si>
    <t>2 WAY ACTIVE SPLITTER</t>
  </si>
  <si>
    <t>3BA23275AB: ARMADA DAUGHTER BOARD (SL129)</t>
  </si>
  <si>
    <t>3EH73042AC:AFU-1 DAUGHTERCARD FOR AUXILIARIES CONNECT(SL129)</t>
  </si>
  <si>
    <t>3BA03215AA: GENERIC POWER CORD(SL129)</t>
  </si>
  <si>
    <t>3EH75001AB: MR3 MOUNTING KIT(SL129)</t>
  </si>
  <si>
    <t>3EH76034AA: BLIND SLOT STIFFENER(SL129)</t>
  </si>
  <si>
    <t>3EU27009AA: 4XV24 OVER IP BOX (230V) (SL129)</t>
  </si>
  <si>
    <t>OMNIPCX ENTERPRISE HW, CS-2 CPU BD,GD3 BOARD,M3,230VAC(SL129</t>
  </si>
  <si>
    <t>3GV27063TB:ALCATEL-LUCENT IP TOUCH 4018 PHONE(SL129)</t>
  </si>
  <si>
    <t>3MG27101WW:8038 PREMIUM DESKPHONE INT(SL129)</t>
  </si>
  <si>
    <t>3MG08004AA:ALCATEL LUCENT 8001 DESK PHONE(SL129)</t>
  </si>
  <si>
    <t>3BA00637UB:4059/4059EE IP ATTENDANT KEYBOARD WITH USB(SL129)</t>
  </si>
  <si>
    <t>J9774A:ARUBA 2530-8G-POE+ SWITCH(SL121)</t>
  </si>
  <si>
    <t>J9773A:HP 2530-24G-POE+ SWITCH(SL121)</t>
  </si>
  <si>
    <t>J9142B:HP X122 1G SFP LC BX-D TRANSCEIVER(SL121)</t>
  </si>
  <si>
    <t>CUPBOARD SET</t>
  </si>
  <si>
    <t>TYCO/AMP BUTTERFLY HAND TOOL 50 POSITION</t>
  </si>
  <si>
    <t>WS-C4503-E:CAT4500 E-SERIES 3-SLOT CHASSIS, FAN, NO PS(SL129</t>
  </si>
  <si>
    <t>CON-SNT-C4503E:SNTC-8X5XNBD CAT4500 E-SERIES 3-SLOT(SL129)</t>
  </si>
  <si>
    <t>CAB-CON-C4K-RJ45:CONSOLE CABLE 6FT WITH RJ-45-TO-RJ-(SL129)</t>
  </si>
  <si>
    <t>S45EULPE-S8-38E:CAT4500E SUP8E UNIVERSAL NOMACSEC (SL129)</t>
  </si>
  <si>
    <t>WS-X45-SUP8-E:CATALYST 4500 E-SERIES SUPERVISOR 8-E(SL129)</t>
  </si>
  <si>
    <t>WS-X4712-SFP+E:CATALYST 4500 E-SERIES 12-PORT 10GBE (SL129)</t>
  </si>
  <si>
    <t>WS-X4712-SFP-E:CATALYST 4500 E-SERIES 12-PORT GE (SFP) (SL12</t>
  </si>
  <si>
    <t>PWR-C45-1000AC:CATALYST 4500 1000W AC POWER SUPPLY(SL129)</t>
  </si>
  <si>
    <t>CAB-BS1363-C15-UK:BS-1363 TO IEC-C15 8FT UK(SL129)</t>
  </si>
  <si>
    <t>ASA5512-FPWR-K9:ASA 5512-X WITH FIREPOWER SERVICES,6G(SL129)</t>
  </si>
  <si>
    <t>CON-SNT-A12FPK9:SNTC-8X5XNBD ASA 5512-X WITH FIREPOWER(SL129</t>
  </si>
  <si>
    <t>CAB-ACU:AC POWER CORD (UK), C13, BS 1363, 2.5M(SL129)</t>
  </si>
  <si>
    <t>ASA5500X-SSD120INC:ASA 5512-X THROUGH 5555-X 120GB MLC(SL129</t>
  </si>
  <si>
    <t>ASA5512-MB:ASA 5512 IPS PART NUMBER WITH WHICH PCB S(SL129)</t>
  </si>
  <si>
    <t>ASA-IC-A-BLANK:ASA 5512-X/5515-X INTERFACE CARD BLANK(SL129)</t>
  </si>
  <si>
    <t>SG500X-24-K9-NA:24-PORT GIG WITH 4-PORT 10-GIGABIT STA(SL129</t>
  </si>
  <si>
    <t>CON-SNT-SG5019NA:SNTC-8X5XNBD 24-PORT GIG WITH 4-PORT(SL129)</t>
  </si>
  <si>
    <t>SG500X-48-K9-NA:48-PORT GIG WITH 4-PORT 10-GIGABIT ST(SL1129</t>
  </si>
  <si>
    <t>CON-SNT-SG5049NA:SNTC-8X5XNBD 48-PORT GIG WITH 4-PORT(SL129)</t>
  </si>
  <si>
    <t>SG355-10P-K9-EU:CISCO SG355-10P 10-PORT GIGABIT POE MA(SL129</t>
  </si>
  <si>
    <t>CON-SNT-SG3551EU:SNTC-8X5XNBD CISCO SG355-10P 10-PORT (SL129</t>
  </si>
  <si>
    <t>SG500-28MPP-K9-NA:SG500-28MPP 28-PORT GIGABIT MAX POE+(SL129</t>
  </si>
  <si>
    <t>CON-SNT-SG5022NA:SNTC-8X5XNBD SG500-28MPP 28-PORT GIG(SL129)</t>
  </si>
  <si>
    <t>SG500-52MP-K9-G5:SG500-52MP 52-PORT GIGABIT MAX POE+ (SL129)</t>
  </si>
  <si>
    <t>CON-SNT-SG5052G5:SNTC-8X5XNBD SG500-52MP 52-PORT GIGAB(SL129</t>
  </si>
  <si>
    <t>WS-C3850-12S-S:CISCO CATALYST 3850 12 PORT GE SFP IP B(SL129</t>
  </si>
  <si>
    <t>CON-SNT-WSC3851S:SNTC-8X5XNBD CISCO CATALYST 3850 12P(SL129)</t>
  </si>
  <si>
    <t>CAB-TA-UK:UNITED KINGDOM AC TYPE A POWER CABLE(SL129)</t>
  </si>
  <si>
    <t>CAB-SPWR-30CM:CATALYST 3750X AND 3850 STACK POWER CBL(SL129)</t>
  </si>
  <si>
    <t>PWR-C1-350WAC:350W AC CONFIG 1 POWER SUPPLY(SL129)</t>
  </si>
  <si>
    <t>PWR-C1-BLANK:CONFIG 1 POWER SUPPLY BLANK(SL129)</t>
  </si>
  <si>
    <t>C3850-NM-BLANK:CISCO CATALYST 3850 NETWORK MODULE BLNK(SL129</t>
  </si>
  <si>
    <t>WS-C3850-24S-S:CISCO CATALYST 3850 24 PORT GE SFP IP B(SL129</t>
  </si>
  <si>
    <t>CON-SNT-WSC3854S:SNTC-8X5XNBD CISCO CATALST 3850 24PRT(SL129</t>
  </si>
  <si>
    <t>STACK-T1-50CM:50CM TYPE 1 STACKING CABLE(SL129)</t>
  </si>
  <si>
    <t>C3850-NM-2-10G=:CISCO CATALYST 3850 2 X 10GE NETWORK(SL129)</t>
  </si>
  <si>
    <t>CAB-TA-UK=:UK AC TYPE A POWER CABLE(SL129)</t>
  </si>
  <si>
    <t>CAB-CONSOLE-USB=:CONSOLE CABLE 6 FT WITH USB TYPE A(SL129)</t>
  </si>
  <si>
    <t>SFP-10G-LR=:10GBASE-LR SFP MODULE(SL129)</t>
  </si>
  <si>
    <t>GLC-SX-MMD=:1000BASE-SX SFP TRANSCEIVER MODULE,MMF,850(SL129</t>
  </si>
  <si>
    <t>GLC-LH-SMD=:1000BASE-LX/LH SFP TRANSCEIVER MODULE,MMF(SL129)</t>
  </si>
  <si>
    <t>MGBSX1:GIGABIT ETHERNET SX MINI-GBIC SFP TRANSCEIVER(SL129)</t>
  </si>
  <si>
    <t>MGBLH1:GIGABIT ETHERNET LH MINI-GBIC SFP TRANSCEIVER (SL129)</t>
  </si>
  <si>
    <t>AIR-CT5520-50-K9:CISCO 5520 WIRELESS CONTROLLER SUPPOR(SL129</t>
  </si>
  <si>
    <t>CON-SNT-AIRT5550:SNTC-8X5XNBD CISCO 5520 WIRELESS CONT(SL129</t>
  </si>
  <si>
    <t>CAB-9K10A-UK:POWER CORD, 250VAC 10A BS1363 PLUG (SL129)</t>
  </si>
  <si>
    <t>AIR-BZL-C220M4:CISCO 5520 WIRELESS CONTROLLER SECURITY(SL129</t>
  </si>
  <si>
    <t>AIR-SD240GBKS4-EV:240GB 2.5 INCH ENTERPRISE VALUE 6G(SL129)</t>
  </si>
  <si>
    <t>AIR-PSU-BLKP1U:POWER SUPPLY BLANKING PANEL FOR C220 M4(SL129</t>
  </si>
  <si>
    <t>AIR-CT6870-NIC-K9:PCIE NETWORK INTERFACE 20G(SL129)</t>
  </si>
  <si>
    <t>AIR-PSU1-770W:770W AC HOT-PLUG POWER SUPPLY FOR 5520(SL129)</t>
  </si>
  <si>
    <t>AIR-CPU-E52609D:1.90 GHZ E5-2609 V3/85W 6C/15MB CACHE(SL129)</t>
  </si>
  <si>
    <t>AIR-SD-32G-S:32GB SD CARD FOR UCS SERVERS(SL129)</t>
  </si>
  <si>
    <t>AIR-AP1852I-E-K9C:802.11AC WAVE 2;4X4:4SS;INT ANT;E RG(SL129</t>
  </si>
  <si>
    <t>CON-SNT-AIRAP18A:SNTC-8X5XNBD 802.11AC WAVE 2;4X4:4SS(SL129)</t>
  </si>
  <si>
    <t>AIR-AP-BRACKET-1:802.11N AP LOW PROFILE MOUNTING BRCKT(SL129</t>
  </si>
  <si>
    <t>AIR-AP-T-RAIL-R:CEILING GRID CLIP FOR AIRONET APS(SL129)</t>
  </si>
  <si>
    <t>AIR-CAP1532I-A-K9:802.11N LOW-PROFILE OUTDOOR AP,INTN(SL129)</t>
  </si>
  <si>
    <t>CON-SNT-AIRCAP32:SNTC-8X5XNBD 8802.11N LOW-PROFILE (SL129)</t>
  </si>
  <si>
    <t>FUFAJ SM OD FIBER LC OD-LC OD DUAL 5M</t>
  </si>
  <si>
    <t>FOSC OPTICAL SFP 1000BASE-LX 1310NM SM</t>
  </si>
  <si>
    <t>FUFBD MM OD FIBER LC OD-LC OD DUAL 130M</t>
  </si>
  <si>
    <t>FUFAY MM OD FIBER LC OD-LC OD DUAL 100M</t>
  </si>
  <si>
    <t>FUFDD MM OD FIBER LC OD-LC OD DUAL 80M</t>
  </si>
  <si>
    <t>OS6350-P24:24 PORT OMNI SWITCH</t>
  </si>
  <si>
    <t>POLYCOM SOUNDSTATION IP 6000</t>
  </si>
  <si>
    <t>NTI-40012-A3: INFRARED IP BULLET 720P IP66 AVF</t>
  </si>
  <si>
    <t>BRACKET 1</t>
  </si>
  <si>
    <t>BRACKET 2</t>
  </si>
  <si>
    <t>FEEDER BRACKET</t>
  </si>
  <si>
    <t>J - BOLT</t>
  </si>
  <si>
    <t>POLE MOUNT</t>
  </si>
  <si>
    <t>U – BOLT 1</t>
  </si>
  <si>
    <t>U – BOLT 2</t>
  </si>
  <si>
    <t>V – BOLT 1</t>
  </si>
  <si>
    <t>V – BOLT 2</t>
  </si>
  <si>
    <t>PWR-C45-1000AC/2:CATALYST 4500 1000W AC POWER SUPPLY (SL129)</t>
  </si>
  <si>
    <t>NODEB 900M (1 SECTOR)</t>
  </si>
  <si>
    <t>ANTENNA FOR DUAL BAND</t>
  </si>
  <si>
    <t>AIR-ACC1530-PMK1:STANDARD POLE/WALL MOUNT KIT FOR AP(SL129)</t>
  </si>
  <si>
    <t>DELL OPTIPLEX  7040 MT CPU</t>
  </si>
  <si>
    <t>POWER KITE</t>
  </si>
  <si>
    <t>LONG-RANGE 2.4 GHZ W IRELESS N300 OUTDOOR ACCESS POINT</t>
  </si>
  <si>
    <t>UBIQUITI UNIF I 8 PORT GIGABIT SWITCH 150W</t>
  </si>
  <si>
    <t>6U SERVER RACK WITH FAN 61X56.5X37 19" BLACK/GREY(W600MM)</t>
  </si>
  <si>
    <t>24 PORT UTP BLANK PATCH PANEL WITH 24 PCS  WT2007B  CAT6 KEY</t>
  </si>
  <si>
    <t>TELEMATRIX 96359 IPMWD:1LINE SIP CORDLESS DECT PHONE(SL129)</t>
  </si>
  <si>
    <t>TELEMATRIX 33119IPTRM:1LINE SIP WALL MOUNTED TRIMLINE(SL129)</t>
  </si>
  <si>
    <t>SC-PC/LC-PC PATCH CORD (10METERS)</t>
  </si>
  <si>
    <t>PROTECTIVE UNDERLAY</t>
  </si>
  <si>
    <t>LEAP MOTION DEVICE</t>
  </si>
  <si>
    <t>XBOX</t>
  </si>
  <si>
    <t>HTC VIVE KIT</t>
  </si>
  <si>
    <t>IPHONE 7 JET BLACK 128GB(SL132)</t>
  </si>
  <si>
    <t>SUN-SC-3M-ASC-SM-SX-2P:FIBER OPTIC PATCHCORD</t>
  </si>
  <si>
    <t>GVR3550_NETWORK VIDEO RECORDER (NVR)</t>
  </si>
  <si>
    <t>ORACLE STORAGE DRIVE ENCLOSURE DE2-24C:MOD FAMILY PN:7103899</t>
  </si>
  <si>
    <t>ORACLE ZFS STORAGE ZS5-2 APLANC(TOP-LEVEL PTO MOD)PN:7112311</t>
  </si>
  <si>
    <t>ORACLE SERVER X6-2: MODEL FAMILY PN:7113206</t>
  </si>
  <si>
    <t>BROCADE 300 SWITCH PN:12000432</t>
  </si>
  <si>
    <t>STORAGETEK LTO7 MEDIA: MODEL FAMILY PN:7114775</t>
  </si>
  <si>
    <t>ORACLE SWITCH ES2-64: MODEL FAMILY PN:7110607</t>
  </si>
  <si>
    <t>STORAGETEK SL150 MODULAR TAPE LIBRARY:MOD FAMILY PN:7101764</t>
  </si>
  <si>
    <t>SPARC S7-2 SERVER: MODEL FAMILY PN:7112913</t>
  </si>
  <si>
    <t>STORAGETEK FC CBL:PN:CABLE10800313-Z-N</t>
  </si>
  <si>
    <t>DUAL RATE TRNSCVR: PN:X2129A-N</t>
  </si>
  <si>
    <t>SPARE: 600GB10K,SAS2,SFF,MAR L PN:#542-0287</t>
  </si>
  <si>
    <t>STORAGETEK LTO UNIVERSAL CLEANING CART: MD FAMILY PN:7103779</t>
  </si>
  <si>
    <t>PRIVATE CLOUD APPLIANCE X5-2: MODEL FAMILY PN:7110521</t>
  </si>
  <si>
    <t>BROCADE 300 SWITCH:PN:7100962</t>
  </si>
  <si>
    <t>ENODEB 1800M (NEW SITE)</t>
  </si>
  <si>
    <t>NODEB 2100M(NEW SITE)</t>
  </si>
  <si>
    <t>BOSE SOUND BAR</t>
  </si>
  <si>
    <t>SAMSUNG GALAXY TAB A(6) 10.1"</t>
  </si>
  <si>
    <t>ELEC PASSWORD LOCK KEYPAD ENTRNC LATCH BOLT DOOR LOCK(SL134)</t>
  </si>
  <si>
    <t>ELEC DOOR LCK KYPAD KYLESS SMRTCODE DGTAL  SCRTY LOCK(SL134)</t>
  </si>
  <si>
    <t>VDA-WMT-DOME WALL PENDANT MOUNT BRACKET</t>
  </si>
  <si>
    <t>SMX2200HV: APC SMART-UPS X 2200VA 200-240V(SL123)</t>
  </si>
  <si>
    <t>SMX120BP: APC SMART-UPS X 120V(SL123)</t>
  </si>
  <si>
    <t>NK6APC10MYL:NETKEY CU PATCH CORD 10M,Y UTP CABLE(SL134)</t>
  </si>
  <si>
    <t>NK6APC10MRD:NETKEY CU PATCH CORD 10M,R CABLE(SL134)</t>
  </si>
  <si>
    <t>NK6APC10MGR:NETKEY CU PATCH CORD 10M,G UTP CABLE(SL134)</t>
  </si>
  <si>
    <t>NK6APC10MBU:NETKEY CU PATCH CORD 10M,B UTP CABLE(SL134)</t>
  </si>
  <si>
    <t>T-SHIRT ORANGE  (SMALL)</t>
  </si>
  <si>
    <t>T-SHIRT ORANGE (MEDIUM)</t>
  </si>
  <si>
    <t>T-SHIRT ORANGE (LARGE)</t>
  </si>
  <si>
    <t>T-SHIRT ORANGE (X-LARGE)</t>
  </si>
  <si>
    <t>T-SHIRT ORANGE (2X-LARGE)</t>
  </si>
  <si>
    <t>T-SHIRT ORANGE (3X-LARGE)</t>
  </si>
  <si>
    <t>T-SHIRT ORANGE (4X-LARGE)</t>
  </si>
  <si>
    <t>T-SHIRT ORANGE LONG SLEEVE (SMALL)</t>
  </si>
  <si>
    <t>T-SHIRT ORANGE LONG SLEEVE (MEDIUM)</t>
  </si>
  <si>
    <t>T-SHIRT ORANGE LONG SLEEVE (LARGE)</t>
  </si>
  <si>
    <t>T-SHIRT ORANGE LONG SLEEVE (X-LARGE)</t>
  </si>
  <si>
    <t>T-SHIRT ORANGE LONG SLEEVE (2X-LARGE)</t>
  </si>
  <si>
    <t>T-SHIRT ORANGE LONG SLEEVE (3X-LARGE)</t>
  </si>
  <si>
    <t>T-SHIRT ORANGE LONG SLEEVE (4X-LARGE)</t>
  </si>
  <si>
    <t>BASKETS</t>
  </si>
  <si>
    <t>PRINTED ENVELOPES 4 X 9 LEFT WINDOW</t>
  </si>
  <si>
    <t>VEIL MATERIAL CHIFFON SPANDEX COLOR #29</t>
  </si>
  <si>
    <t>APPLE PENCIL</t>
  </si>
  <si>
    <t>APPLE KEYBOARD</t>
  </si>
  <si>
    <t>ETP 48200 POWER SYSTEM - SPARE</t>
  </si>
  <si>
    <t>AR8136BLK: IU 19" BLK MODUL AIRFLOW BLANKING PANEL (SL134)</t>
  </si>
  <si>
    <t>DHO CAGE:WIRE CRAFTER 2"X1"X10 GAUGE RACK ,PANEL (SL134)</t>
  </si>
  <si>
    <t>Q34-1/3/8/20 CU_EXA:Q34DHMV2DHMV7BL1</t>
  </si>
  <si>
    <t>Q34-1/3/8/20 NU_EXA: Q34DHMV2DHMV3BL1</t>
  </si>
  <si>
    <t>Q34-E1000</t>
  </si>
  <si>
    <t>Q34-SCI</t>
  </si>
  <si>
    <t>656392-001:SP-POWER SUPPLY DH DISK ENCL</t>
  </si>
  <si>
    <t>FLY A/ CAM HD WITH TRIPOD GRIP</t>
  </si>
  <si>
    <t>HSS9860 V900R008 3G&amp;LTE BE SOFTWARE (PER K SUBS)</t>
  </si>
  <si>
    <t>DELL VOSTRO 14 5468</t>
  </si>
  <si>
    <t>BS 5467: 600/1000 V–UNARMOURED:4CX185MM2 CU/XLPE/PVC</t>
  </si>
  <si>
    <t>ASR-920-12CZ-D:CISCO ASR920 SERIES-12GE AND 2-10GE -DC MODEL</t>
  </si>
  <si>
    <t>A920-RCKMT-19:EIA 19IN RACK MOUNT OPTION FOR THE CISCO ASR 9</t>
  </si>
  <si>
    <t>A920-CBL-GUIDE:ASR 920 CABLE GUIDE</t>
  </si>
  <si>
    <t>3HE10533AA:SYS - 7210 SAS-S 24F4SFP+ (DC -48)</t>
  </si>
  <si>
    <t>3HE10543AA:PS - 7210 SAS-S POWER SUPPLY DC -48V</t>
  </si>
  <si>
    <t>3HE00028CA:SFP - GIGE LX - LC ROHS 6/6 DDM -40/85C</t>
  </si>
  <si>
    <t>3HE00062CB:SFP - GIGE BASE-T RJ45 R6/6 DDM -40/85C</t>
  </si>
  <si>
    <t>LINKSYS LGS552P 52 PORT MANAGED GIBABIT POE+SWITCH</t>
  </si>
  <si>
    <t>MXK-CHASSIS-319:ROHS,MXK 3U,CHASSIS W/INTEGRATED(SL135)</t>
  </si>
  <si>
    <t>MXK-GPONX4-IO:ROHS, MXK LINE CARD WITH 4 PORTS(SL135)</t>
  </si>
  <si>
    <t>MXK-UPLINK-6X1GE-CLK:ROHS, REQ MIN MXK 2.4.1.142(SL135)</t>
  </si>
  <si>
    <t>MXK-GPON-SFP-B+-RSSI:GPON SFP B+ OPTICS(SL135)</t>
  </si>
  <si>
    <t>SFP-GE-LX-1310-DLC-E:SFP GE LX(1000MBPS)TX1310 RX1310(SL135)</t>
  </si>
  <si>
    <t>MXK-UPLINK-BLANK:BLNK SLOT FILLER FOR MXK UPLNK SLOT(SL135)</t>
  </si>
  <si>
    <t>MXK-BLANK-ENDPANEL:BLNK END PANLS TO COVER UNUSED(SL135)</t>
  </si>
  <si>
    <t>ZPON-JMPR-SC/APC-SC/UPC-SM-3M:PON FIBR JMPR SM 10FT(SL135)</t>
  </si>
  <si>
    <t>ZPON-JMPR-SC/APC-SC/APC-SM-3M:PON FIBR JMPR SM 10FT(SL135)</t>
  </si>
  <si>
    <t>ZPON-SPLT-1X2-SC/APC-1LGX:PON SPLITTERS 1X2 SC/APC CON(SL135</t>
  </si>
  <si>
    <t>ZPON-SPLT-1X4-SC/APC-1LGX:PON SPLITTERS 1X4 SC/APC CON(SL135</t>
  </si>
  <si>
    <t>ZPON-SPLT-1X8-SC/APC-1LGX:PON SPLITTERS 1X8 SC/APC CON(SL135</t>
  </si>
  <si>
    <t>ZPON-WDM-2XSC/APC-1LGX:TRI-WAVE DOUBLE WDM COMBIS(SL135)</t>
  </si>
  <si>
    <t>ZNID-GPON-2427A-UK:GPON ONT,INDOOR,2 POTS,4 GE,WIF PS(SL135)</t>
  </si>
  <si>
    <t>ISOPROPYL ALCOHOL 1L</t>
  </si>
  <si>
    <t>3EH73013AB:CPU LANSWITCH DAUGHTERBOARD(SL135)</t>
  </si>
  <si>
    <t>3EH73086AB:COMM SERVER CENTRAL PROCESSING UNIT CS-2 (SL135)</t>
  </si>
  <si>
    <t>3EH76031AD:SATA HARD DISK FOR CPU CARD CALL SERVER(SL135)</t>
  </si>
  <si>
    <t>02402052:NETSURE 212 C23-S1 1U SUBRACK SYSTEM(SL135)</t>
  </si>
  <si>
    <t>PERLE:S-1110P-S2ST70:10/100/1000 GIGABIT ETHERNET STAND-ALON</t>
  </si>
  <si>
    <t>PERLE:S-1000-S2SC40:GIGABIT ETHERNET STAND-ALONE MEDIA CONVE</t>
  </si>
  <si>
    <t>18 V PERCUSSION DRILL LI-ION(SL132)</t>
  </si>
  <si>
    <t>TOOLS STORAGE BAGPACK(SL132)</t>
  </si>
  <si>
    <t>18V STANDLIGHT(SL132)</t>
  </si>
  <si>
    <t>M18B5 BATTERY PACK(SL132)</t>
  </si>
  <si>
    <t>M12-18 MULTI FAST CHARGER(SL132)</t>
  </si>
  <si>
    <t>SUN CATV T15D02-AC: CATV OPTICAL TRANSMITTER(SL135)</t>
  </si>
  <si>
    <t>SUN EDFA 30-P8: ERBIUM-DOPED FIBER AMPLIFIER(SL135)</t>
  </si>
  <si>
    <t>SUN-PON-WDM-16: PON WDM(SL135)</t>
  </si>
  <si>
    <t>SUN-OCC-96SMC-W: FIBER OPTIC CROSS-CONNECT CABINET</t>
  </si>
  <si>
    <t>SUN-PLC132-900L1-ASC-M: PLC SPLITTER(SL135)</t>
  </si>
  <si>
    <t>SMT3000RMI2U:APC SMART‐UPS 3000VA LCD RM 2U 230V(SL135)</t>
  </si>
  <si>
    <t>SUN-PLC108 2L1 SC-C PLC SPLITTER</t>
  </si>
  <si>
    <t>SUN-PLC104 2L1 SC-C PLC SPLITTER</t>
  </si>
  <si>
    <t>ELTEK RECTIVERTER 6KVA SYSTEM</t>
  </si>
  <si>
    <t>ELTEK FP2 48V 8KW 400V=N SPD BD</t>
  </si>
  <si>
    <t>MACBOOK PRO 13" SPACE GREY</t>
  </si>
  <si>
    <t>AXS-0937-002:AXIS CAMERA STATION S2008(SL134)</t>
  </si>
  <si>
    <t>TONER CARTRIDGE CANON 737</t>
  </si>
  <si>
    <t>H836CALE:32-CHANNEL ADSL2+ AND 32-PORT POTS COMBINED SUBSCRI</t>
  </si>
  <si>
    <t>20998367:FUEL FILTER</t>
  </si>
  <si>
    <t>SILICONE DUNLOP 300G -CLEAR</t>
  </si>
  <si>
    <t>12 PORT FULLY LOADED ODF(SL134)</t>
  </si>
  <si>
    <t>LCD PANEL FHD552-X 135-004105-01 (OTHER MONITORS FLAT PANEL</t>
  </si>
  <si>
    <t>CABLES FITTED WITH CONNECTORS 108-500106-01(CORD INDIA 250V/</t>
  </si>
  <si>
    <t>INTERACTIVE KIT 3X1/MICROTILE 108-438106-01(PARTS FOR VIDEO</t>
  </si>
  <si>
    <t>INT KIT +1W(108-439107-01)(PARTS FOR VIDEO PROJECTOR)</t>
  </si>
  <si>
    <t>INT KIT +1H(108-440109-01)(PARTS FOR VIDEO PROJECTOR)</t>
  </si>
  <si>
    <t>INT KIT POWER SUPPLY(108-475107-01)(POWER SUPPLY WITH A POWE</t>
  </si>
  <si>
    <t>INT KIT MICRO TILES MOUNT 3X1 108-441100-01(PARTS FOR VIDEO</t>
  </si>
  <si>
    <t>INT KIT MICRO TILES MOUNT +1W 108-442101-01(PARTS FOR VIDEO</t>
  </si>
  <si>
    <t>INT KIT MICRO TILES MOUNT +1H 108-443102-01(PARTS FOR VIDEO</t>
  </si>
  <si>
    <t>PHOENIX NODE- 120-059105-02 FOR DISPLAY SCREEN CONTROLLER</t>
  </si>
  <si>
    <t>CORD ZA 250V/10A C13- 2.5M FOR  DISPLAY SCREEN -108-487100-</t>
  </si>
  <si>
    <t>EX-40-G2- 2K HDMI OVER CAT5E/6 EXTENDER SET WITH ENHANCED 2</t>
  </si>
  <si>
    <t>LG 86"ULTRA HD LED COMMERICIAL DISPLAY ALONG WITH PORTRAIT W</t>
  </si>
  <si>
    <t>19"36U RACK WITH ALL STANDARD ACCESSORIES</t>
  </si>
  <si>
    <t>KVM SWITCH WITH ACCESSORIES</t>
  </si>
  <si>
    <t>VIDEO WALL MOUNT (VW46G2)IN LANDSCAPE ORIENTATIN FOR 37"-60"</t>
  </si>
  <si>
    <t>DELL OPTIPLEX 3040 MINI TOWER BTX INTEL CORE I7-6500 PROCESS</t>
  </si>
  <si>
    <t>3BA23275AB:ARMADA DAUGHTER BOARD(MS044)</t>
  </si>
  <si>
    <t>3BA27056AC:SDRAM 512MB CPU7-2(MS044)</t>
  </si>
  <si>
    <t>3MG27202WW:8028S  PREMIUM DESKPHONE WW(MS044)</t>
  </si>
  <si>
    <t>3MG27205WW:8078S  PREMIUM DESKPHONE WW(MS044)</t>
  </si>
  <si>
    <t>3MG27207WW:8078S BT PREMIUM DESKPHONE WW(MS044)</t>
  </si>
  <si>
    <t>3MG08004AA:8001 DESKPHONE(MS044)</t>
  </si>
  <si>
    <t>3MG08006AA:8001G DESKPHONE(MS044)</t>
  </si>
  <si>
    <t>DINING CHAIR</t>
  </si>
  <si>
    <t>CHAIR LOW BACK, BLACK,CKF-6013B</t>
  </si>
  <si>
    <t>CHAIR HIGH BACK,BROWN</t>
  </si>
  <si>
    <t>OFFICE CHAIR HIGH BACK,BLACK,KURORT-A</t>
  </si>
  <si>
    <t>WORKING TABLE 45X65X75 CM WHITE TOP G42, BLACK LEG,BRRD-650-</t>
  </si>
  <si>
    <t>PEDESTAL DRAWER (3 DRAWER) 41.6X45X65 CM WHITE G42,ND3M-50</t>
  </si>
  <si>
    <t>GLASS MINI SCREEN 130X33X36.5 CM W/LEG, RTPS-1335-G</t>
  </si>
  <si>
    <t>WORKING TABLE 150X75X75 CM WHITE TOP G42, BLACK LEG, BRSD 15</t>
  </si>
  <si>
    <t>WORKING TABLE 48X100X75 CM WHITE TOP G42, BLACK LEG, BRRD 10</t>
  </si>
  <si>
    <t>PARTITION 80X120 CM GLASS TOP AND SOLID BOTTOM, 7 PGF 1280</t>
  </si>
  <si>
    <t>PARTITION 90X120 CM GLASS TOP AND SOLID BOTTOM,7 PGF 1290</t>
  </si>
  <si>
    <t>PARTITION 100X120 CM GLASS TOP AND SOLID BOTTOM, 7 PGF 1210</t>
  </si>
  <si>
    <t>PARTITION 110X120 CM GLASS TOP AND SOLID BOTTOM, 7 PGF 1211</t>
  </si>
  <si>
    <t>PARTITION 60X120 CM GLASS TOP AND SOLID BOTTOM, 7 PGF 1260</t>
  </si>
  <si>
    <t>STRAIGHT CONNECTING POST 120CM</t>
  </si>
  <si>
    <t>END CONNECTING POST 120CM</t>
  </si>
  <si>
    <t>T CONNECTING POST 120CM</t>
  </si>
  <si>
    <t>SEMI CIRCLE STAND, 7TF1-S</t>
  </si>
  <si>
    <t>ROUND STAND,7 TF2-S</t>
  </si>
  <si>
    <t>WORKING TABLE 180X60X75 CM WHITE TOP G42, BLACK LEG, BRSD 18</t>
  </si>
  <si>
    <t>WORKING TABLE 150X60X75 CM, BRSD 1500-60</t>
  </si>
  <si>
    <t>CORNER 65X65X2.8 CM, BREX 6060-1Q</t>
  </si>
  <si>
    <t>LEG FOR THE CORNER, ACSL001</t>
  </si>
  <si>
    <t>SAMSUNG 55 INCH TV 4K</t>
  </si>
  <si>
    <t>AMAZON ECHO</t>
  </si>
  <si>
    <t>WORKING TABLE 140X75X75</t>
  </si>
  <si>
    <t>OPEN SHELF CABINET</t>
  </si>
  <si>
    <t>WOODEN DOOR FOR CABINET</t>
  </si>
  <si>
    <t>GLASS DOOR FOR CABINET</t>
  </si>
  <si>
    <t>ALUMINUM FRAME SCREEN PANEL W/BRACKET</t>
  </si>
  <si>
    <t>REMOTE CONTROL (RM PRO)</t>
  </si>
  <si>
    <t>SMART SWITCH (2 GANG)</t>
  </si>
  <si>
    <t>SECURITY KITS</t>
  </si>
  <si>
    <t>UNIVERSAL WALL SOCKET (13A)</t>
  </si>
  <si>
    <t>NUTANIX SUPPORT CONTRACT – PLATINUM</t>
  </si>
  <si>
    <t>BOTTLE TRAP</t>
  </si>
  <si>
    <t>A0020-002-001-001-001-1:IG 4200-1000 CONCURRENT DEVICE(SL136</t>
  </si>
  <si>
    <t>901-R510-XX00:ZONEFLEX R510 DUAL BAND WIRELESS AP(SL136)</t>
  </si>
  <si>
    <t>902-0162-UK00:SPARES OF POWER OVER ETHERNET ADPTR UK(SL136)</t>
  </si>
  <si>
    <t>A0022-001-001-001-001-1:ACCOUNT PRINTER (AP 2100) (SL136)</t>
  </si>
  <si>
    <t>A0022-004-001-001-001-1:PRINTER PAPER FOR AP2100X10(SL136)</t>
  </si>
  <si>
    <t>MXK-194: MXK 4-PORT GPON,8 FE/GE-48VDC(REQUIRES SFPS)(SL136)</t>
  </si>
  <si>
    <t>XP-AC-SUPPLY:AC POWER SUPPLY, 90-264 VAC, 48 VDC, 150W(SL136</t>
  </si>
  <si>
    <t>ZNID-GPON-2425A-UK:INDOOR GPON ONT, 4XGE, 2XPOTS, 1XRF VIDEO</t>
  </si>
  <si>
    <t>ZNID-GPON-2628A-UK:INDOOR GPON ONT, 2XPOTS, 8XGE(SL136)</t>
  </si>
  <si>
    <t>STARTER MOTOR  FOR DUETZ GENERATOR SN 10765772 MODEL F4M2011</t>
  </si>
  <si>
    <t>CHARGING ALTERNATOR FOR DUETZ GENERATOR SN10765772 M F4M2011</t>
  </si>
  <si>
    <t>COOLANT FILTER 20532237 FOR VOLVO ENGINE SN 2016033428</t>
  </si>
  <si>
    <t>DSE 7320 GEN CONTROLLER</t>
  </si>
  <si>
    <t>BOUQUET</t>
  </si>
  <si>
    <t>COFFEE TABLE</t>
  </si>
  <si>
    <t>DOUBLE BED 1900X1200MM PINE WOOD</t>
  </si>
  <si>
    <t>SPRING MATTRESS 8.5 INCH+MEMORY FOAM</t>
  </si>
  <si>
    <t>SOFA</t>
  </si>
  <si>
    <t>CTI-63 TRANSFER PANEL</t>
  </si>
  <si>
    <t>NEZ-5130-EPCW4:AUTODOME 5000 HD 720P 30X PEND CL OUT</t>
  </si>
  <si>
    <t>VDA-AD-JNB:JUNCTION BOX FOR AD IP 4000/5000</t>
  </si>
  <si>
    <t>NE-AG-3546:NE-AG-5060 ENCLOSURE 350X465X200(SL136)</t>
  </si>
  <si>
    <t>DS-3546 P/L:DS-3546 P/L BACK PLATE</t>
  </si>
  <si>
    <t>SUN-SC-3M-SC-SM- SX-3P:FIBER OPTIC PATCHCORD</t>
  </si>
  <si>
    <t>TROUSER MATERIAL FEMALE SB-3 BLACK COLOR</t>
  </si>
  <si>
    <t>SINGLE BED SHEET 93X200CM</t>
  </si>
  <si>
    <t>DOUBLE BED SHEET 123X200CM</t>
  </si>
  <si>
    <t>FIBER PILLOW 45X70CM 800G</t>
  </si>
  <si>
    <t>FREEZER TCF1480</t>
  </si>
  <si>
    <t>3MG27101WW:8038 PREMIUM DESKPHONE INT</t>
  </si>
  <si>
    <t>42U SERVER RACK WIDTH X DEPTH600X1000MM BLK-WT2041D42(SL135)</t>
  </si>
  <si>
    <t>PDU 8WAY POWR EXTEN BOARD WITH IEC SOCKET 1U WT-2271A(SL135)</t>
  </si>
  <si>
    <t>BULB HOUSING (60020) 60025-0001</t>
  </si>
  <si>
    <t>WATER PROOF FUSE HOLDER</t>
  </si>
  <si>
    <t>3GV27063TB:IP TOUCH 4018 PHONE EXTENDED EDITION URBAN GREY</t>
  </si>
  <si>
    <t>BATTERY CR 2032(SL121)</t>
  </si>
  <si>
    <t>DELIVERY CHARGES</t>
  </si>
  <si>
    <t>STACKING CABLE, CX4, 3 METERS</t>
  </si>
  <si>
    <t>VESS R2600IS EMEA INCL. 16X 6TB NL SAS HDD (96TB)</t>
  </si>
  <si>
    <t>VESS R2600ID EMEA INCL. 16X 6TB NL SAS HDD (96TB)</t>
  </si>
  <si>
    <t>12 PORT FULLY LOADED ODF WITH SC/APC CONNECTORS ,SM(SL135)</t>
  </si>
  <si>
    <t>CABLE MANAGEMENT 2U(SL135)</t>
  </si>
  <si>
    <t>MXK-194-MXK 4-PORT GPON, 8 FE/GE,-48VDC(REQUIRES SFPS)(SL139</t>
  </si>
  <si>
    <t>XP-AC-SUPPLY:AC POWER SUPPLY, 90-264 VAC, 48 VDC,150W(SL139)</t>
  </si>
  <si>
    <t>MXK-GPON-SFP-B+-RSSI:MXK GPON SFP B+OPTIC SUP.DGTL (SL139)</t>
  </si>
  <si>
    <t>SFP-GE-LX-1310-DLC-E:SFP GE LX(1000MBPS)TX1310 RX1310(SL139)</t>
  </si>
  <si>
    <t>ZPON-JMPR-SC/APC-SC/UPC-SM-3M:PON FIBR JMPR SM 10FT(SL139)</t>
  </si>
  <si>
    <t>ZPON-SPLT-1X2-SC/APC-1LGX:PON SPLITTERS 1X2 SC/APC CON(SL139</t>
  </si>
  <si>
    <t>ZNID-GPON-2648P-UK:INDOOR GPON ONT(SL139)</t>
  </si>
  <si>
    <t>NTI-50022-A3:INFRARED IP BULLET 1080P IP66 AVF (SL139)</t>
  </si>
  <si>
    <t>NTI-BLC-SMB: SURFACE MNT FOR BULLET CAMERA (SL139)</t>
  </si>
  <si>
    <t>DIP-7183-8HD:DIVAR IP 7000 2U 8X3TB(SL139)</t>
  </si>
  <si>
    <t>A0020-001-001-001-001-1:IG4200 HOSP BASE SYS:500 D LIC(SL139</t>
  </si>
  <si>
    <t>A0022-001-001-001-001-1:ACCOUNT PRINTER (AP 2100) (SL139)</t>
  </si>
  <si>
    <t>A0022-004-001-001-001-1:PRINTER PAPER FOR AP2100X10(SL139)</t>
  </si>
  <si>
    <t>TE333391:TELEMATRIX 3300MWD-BLACK (SL139)</t>
  </si>
  <si>
    <t>SPRING. P/N:6H14386K1000</t>
  </si>
  <si>
    <t>901-R310-XX02:ZONEFLEX R300 DUAL BAND INDOOR ACCESS P(SL139)</t>
  </si>
  <si>
    <t>901-T300-XX01:ZONEFLEX T300,OMNI,OUTDOOR ACCESS POINT(SL139)</t>
  </si>
  <si>
    <t>OS6350-P24 GIGABIT ETHERNET 1RU CHASSIS WITH 24 POE(SL139)</t>
  </si>
  <si>
    <t>OS6350-P48 GIGABIT ETHERNET 1RU CHASSIS WITH 48 POE(SL139)</t>
  </si>
  <si>
    <t>OS6860E-U28: GIGE L3 CHASSIS WITH 28X 100/1000 BASE-X(SL139)</t>
  </si>
  <si>
    <t>SFP-GIG-LX:1000BASE-LX GIGABIT ETHERNET OPTICAL TRNCVR(SL139</t>
  </si>
  <si>
    <t>OS6350-P24 GIGABIT ETHERNET 1RU CHASSIS WITH 24 POE(SL138)</t>
  </si>
  <si>
    <t>OS6350-P48 GIGABIT ETHERNET 1RU CHASSIS WITH 48 POE(SL138)</t>
  </si>
  <si>
    <t>SFP-GIG-LX:1000BASE-LX GIGABIT ETHERNET OPTICAL TRNCVR(SL138</t>
  </si>
  <si>
    <t>NIN-41012-V3:IP DOME 720P INDOOR(SL138)</t>
  </si>
  <si>
    <t>DIP-6183-4HD:DIVAR IP 6000 2U 4X3TB (SL138)</t>
  </si>
  <si>
    <t>DIP-71F8-16HD:DIVAR IP 7000 3U 16X8TB (R2)(SL138)</t>
  </si>
  <si>
    <t>ALUMINIUM CHECKER SHEET 3MM</t>
  </si>
  <si>
    <t>DISH ANTENNA 8 FEET MESH C BAND PANORAMA(SL129)</t>
  </si>
  <si>
    <t>DISH ANTENNA(SL129)</t>
  </si>
  <si>
    <t>DISH ANTENNA 12 FEET ALUMINUM MESH(SL129)</t>
  </si>
  <si>
    <t>DUAL FEED HORN(SL129)</t>
  </si>
  <si>
    <t>LNB GARDINER(SL129)</t>
  </si>
  <si>
    <t>WMG6406: WMG 6U SWING-OUT WALL MOUNT NETWORK CABINET</t>
  </si>
  <si>
    <t>BRAZING ROD</t>
  </si>
  <si>
    <t>COPPER COIL ½”</t>
  </si>
  <si>
    <t>COPPER COIL 3/8”</t>
  </si>
  <si>
    <t>COACH SCREW 3/8”</t>
  </si>
  <si>
    <t>TRUNKING 4” X 2”</t>
  </si>
  <si>
    <t>INSULATION PIPE ½”</t>
  </si>
  <si>
    <t>INSULATION PIPE 3/8”</t>
  </si>
  <si>
    <t>SONY BRAVIA TV KLV-40W652D</t>
  </si>
  <si>
    <t>DC6PP24UKY1U:DIGILINK CAT6 UTP 24PORT PATCH PANL,FULLY LO 1U</t>
  </si>
  <si>
    <t>ACTRJ1UCMPM:DIGILINK 1U CABLE MANAGEMENT PANNEL</t>
  </si>
  <si>
    <t>BOSCH DRILL BIT SET HSS-TIN 25PCS</t>
  </si>
  <si>
    <t>BOSCH JIGSAW GST 150 BCE</t>
  </si>
  <si>
    <t>CUT OFF WHEEL 14" YELLOW X 2.5MM</t>
  </si>
  <si>
    <t>CUTTING WHEEL 4" X 1.0MM BLACK</t>
  </si>
  <si>
    <t>GRINDING DISC 4" BLACK</t>
  </si>
  <si>
    <t>SS CLOSED END HOOK 12MMX130MMX55MM</t>
  </si>
  <si>
    <t>SS CLOSED END HOOK 16MMX150MMX55MM</t>
  </si>
  <si>
    <t>SS HEX NUT 1/2"</t>
  </si>
  <si>
    <t>SS HEX NUT 5/8"</t>
  </si>
  <si>
    <t>WELDING MACHINE INVERTER ARC</t>
  </si>
  <si>
    <t>COMPOUND FOR POWER/EARTH JOINT BOX</t>
  </si>
  <si>
    <t>SPLITTER INDOOR 8 WAY</t>
  </si>
  <si>
    <t>ZHONE ONT ZNID-GPON-2427-XX</t>
  </si>
  <si>
    <t>VRV III INVERTER COMPRESSOR</t>
  </si>
  <si>
    <t>3 AIRTAMES + 3 ETHERNET ADAPTERS</t>
  </si>
  <si>
    <t>SPP DAVINCI FRONT COVER</t>
  </si>
  <si>
    <t>WATER TAP</t>
  </si>
  <si>
    <t>STRATEGY FORMULATION WORKSHOP</t>
  </si>
  <si>
    <t>NFC POS TERMINAL PAPER ROLLS</t>
  </si>
  <si>
    <t>2-ANT-00083-D:PA-0727-9 ANTENNA ACCESSORY MULTIBAND OUTDOOR</t>
  </si>
  <si>
    <t>2-ACC-00173:SUN-PS-827-50-2-N(F) SPLITTER</t>
  </si>
  <si>
    <t>2-ACC-00174:SUN-PS-827-50-3-N(F) SPLITTER</t>
  </si>
  <si>
    <t>2-ACC-00175:SUN-PS-827-50-4-N(F) SPLITTER</t>
  </si>
  <si>
    <t>CFD200E-1111-5M:SMA STR.MALE CRIMP+GLUED HST/CFD-200-E BK CB</t>
  </si>
  <si>
    <t>CFD200E-1111-10M:SMA STR.MALE CRIMP+GLUED HST/CFD-200-E BLK</t>
  </si>
  <si>
    <t>CFD200E-1111-15M:SMA STR.MALE CRIMP+GLUED HST/CFD-200-E BLK</t>
  </si>
  <si>
    <t>CFD200E-1111-20M:SMA STR.MALE CRIMP+GLUED HST/CFD-200-E BLK</t>
  </si>
  <si>
    <t>TDSMPM277:SURGE PROTECTOR</t>
  </si>
  <si>
    <t>QNAP TS-863U-RP-4G</t>
  </si>
  <si>
    <t>FLEXIBLE CABLE/PANEL WIRE 1CX70SQMM CU/PVC(BLACK)</t>
  </si>
  <si>
    <t>SITE WEB DATA MAIN SERVER HP DL388 GEN9</t>
  </si>
  <si>
    <t>VMX 09-3440 VCAS ULTRA FOR IPTV AND INTERNETTVHOSPITALITY</t>
  </si>
  <si>
    <t>INSTALL AND CONFIG. OF VERIMATRIX DRM SYSTEM FOR MULTICAST</t>
  </si>
  <si>
    <t>VMX 02-1001 : VIEWRIGHT STB IP CLIENT LICENSES FORHOSPITALIT</t>
  </si>
  <si>
    <t>12 MONTHS 3RD LEVEL SW SUPPORT FOR VERIMATRIX - 1ST YR</t>
  </si>
  <si>
    <t>DELL VOSTRO 5468-14" I5-U7200U-2.5GHZ</t>
  </si>
  <si>
    <t>HEALTH &amp; SAFETY CONSULTANCY WORK</t>
  </si>
  <si>
    <t>ULTRALITE C NFC TAGS</t>
  </si>
  <si>
    <t>MICROSOFT SURFACE STUDIO</t>
  </si>
  <si>
    <t>MICROSOFT SURFACE PRO 12.3" 256GB MULTI-TOUCH TABLET</t>
  </si>
  <si>
    <t>TONER CARTRIDGE HP M452DN CF410A BLACK</t>
  </si>
  <si>
    <t>TONER CARTRIDGE HP M452DN CF411A CYAN</t>
  </si>
  <si>
    <t>TONER CARTRIDGE HP M452DN CF412A YELLOW</t>
  </si>
  <si>
    <t>TONER CARTRIDGE HP M452DN CF413A MAGENTA</t>
  </si>
  <si>
    <t>FC-10-001K1-247-02-12:24X7 FORTICARE CONTRACT-AUTHENTICATOR</t>
  </si>
  <si>
    <t>FC-10-L3004-311-02-12:8X5 FORTICARE CONTRACT-ANALYSER</t>
  </si>
  <si>
    <t>FC-10-M0300-311-02-12:8X5 ENHANCED FORTICARE-MANAGER</t>
  </si>
  <si>
    <t>FABRICATION  CHARGES</t>
  </si>
  <si>
    <t>OS6350-P24 GIGABIT ETHERNET 1RU CHASSIS WITH 24 POE(SL140)</t>
  </si>
  <si>
    <t>OS6350-P48 GIGABIT ETHERNET 1RU CHASSIS WITH 48 POE(SL140)</t>
  </si>
  <si>
    <t>OS6860E-U28: GIGE L3 CHASSIS WITH 28X 100/1000 BASE-X(SL140)</t>
  </si>
  <si>
    <t>SFP-GIG-LX:1000BASE-LX GIGABIT ETHERNET OPTICAL TRNCVR(SL140</t>
  </si>
  <si>
    <t>MXK-194-MXK 4-PORT GPON, 8 FE/GE,-48VDC(REQUIRES SFPS)(SL140</t>
  </si>
  <si>
    <t>XP-AC-SUPPLY:AC POWER SUPPLY, 90-264 VAC, 48 VDC,150W(SL140)</t>
  </si>
  <si>
    <t>MXK-GPON-SFP-B+-RSSI:MXK GPON SFP B+OPTIC SUP.DGTL (SL140)</t>
  </si>
  <si>
    <t>SFP-GE-LX-1310-DLC-E:SFP GE LX(1000MBPS)TX1310 RX1310(SL140)</t>
  </si>
  <si>
    <t>ZPON-JMPR-SC/APC-SC/UPC-SM-3M:PON FIBR JMPR SM 10FT(SL140)</t>
  </si>
  <si>
    <t>ZPON-SPLT-1X2-SC/APC-1LGX:PON SPLITTERS 1X2 SC/APC CON(SL140</t>
  </si>
  <si>
    <t>ZPON-SPLT-1X32-SC/APC-1RU:PON SPLITTERS 1X32(SL140)</t>
  </si>
  <si>
    <t>A0019-002-001-001-001-1:IG4100-300 CONCURRENT DEVICE(SL140)</t>
  </si>
  <si>
    <t>A0022-001-001-001-001-1:ACCOUNT PRINTER (AP 2100) (SL140)</t>
  </si>
  <si>
    <t>A0022-004-001-001-001-1:PRINTER PAPER FOR AP2100X10(SL140)</t>
  </si>
  <si>
    <t>3BA03215AA: GENERIC POWER CORD(SL140)</t>
  </si>
  <si>
    <t>3EH75001AB: MR3 MOUNTING KIT(SL140)</t>
  </si>
  <si>
    <t>3EH76034AA: BLIND SLOT STIFFENER(SL140)</t>
  </si>
  <si>
    <t>3BA00808AA:OMNIPCX ENTERPRISE HW, CS-2 CPU BD(SL140)</t>
  </si>
  <si>
    <t>3MG27101WW:8038 PREMIUM DESKPHONE INT(SL140)</t>
  </si>
  <si>
    <t>3MG27121WW:8068 NO BT PREMIUM DESKPHONE INT(SL140)</t>
  </si>
  <si>
    <t>SES200277/480:PROTECTOR,SURGE,277/480V 3PH,200KA,SERV ENTRAN</t>
  </si>
  <si>
    <t>TDX200M277/480TT:MODULAR TDX PANEL PROTECTOR, 200 KA, 277/48</t>
  </si>
  <si>
    <t>INTEGRATION WITH THELCMS/LIBERATE FOREXTRACTING AGENT &amp; MERC</t>
  </si>
  <si>
    <t>LIBERATE-CHURN -PAYMENT MODE CHANGE</t>
  </si>
  <si>
    <t>DHIRAAGU–OFF LINE AUTO SETTLEMENT</t>
  </si>
  <si>
    <t>ADDING A COMMENT FIELD WHEN USER MANAGEMENT CONFIGURATIONS A</t>
  </si>
  <si>
    <t>PIN CHANGE SHOULD BE ENABLED IN GUI</t>
  </si>
  <si>
    <t>HANDLING</t>
  </si>
  <si>
    <t>MERCHANT CATEGORIZATION</t>
  </si>
  <si>
    <t>GWN7600LR:WIFI AP GRANDSTREAM OUTDOOR</t>
  </si>
  <si>
    <t>OS6450-P10L:POE 8 PORT SWITCH</t>
  </si>
  <si>
    <t>POE ADAPTOR GRAND STREAM</t>
  </si>
  <si>
    <t>WALL MOUNT BRACKET FOR AP (CUSTOMIZED BRACKET)</t>
  </si>
  <si>
    <t>POLE ( AP MOUNTING 15 FEET)</t>
  </si>
  <si>
    <t>ENCDC10X8X3:ENCLOSURE BOX 10"X8"X3"</t>
  </si>
  <si>
    <t>TEMPORARY STAFF COST</t>
  </si>
  <si>
    <t>RING BACK UP. P/N:65W438710000</t>
  </si>
  <si>
    <t>O-RING. P/N:61A438640000</t>
  </si>
  <si>
    <t>RING BACKUP. P/N:61A438740000</t>
  </si>
  <si>
    <t>O-RING. P/N:69J389J0000</t>
  </si>
  <si>
    <t>O-RING. P/N:6H1438611000</t>
  </si>
  <si>
    <t>O-RING. P/N:6H1438610000</t>
  </si>
  <si>
    <t>STARTER RELAY ASSY. P/N:69J819410000</t>
  </si>
  <si>
    <t>COVER DUST. P/N:69J818690000</t>
  </si>
  <si>
    <t>UNDERGROUND WARNING TAPE ORANGE 365MX75MMX0.10MM ORANGE</t>
  </si>
  <si>
    <t>POS TERMINAL GL-14</t>
  </si>
  <si>
    <t>24 FIBERS WITH 24 SC ADAPTOR AND SCSM SX 0.9MM 1.5M PIGTAILS</t>
  </si>
  <si>
    <t>24 FIBERS WITH 12 SC ADAPTOR AND SCSM SX 0.9MM 1.5M PIGTAILS</t>
  </si>
  <si>
    <t>SMT3000RMI2U:APC SMART-UPS 3000VA LCD RM 2U 230V</t>
  </si>
  <si>
    <t>SUA5000RMI5U:APC SMART-UPS 5000VA, 4000WATTS, 230V 5U RACK-M</t>
  </si>
  <si>
    <t>FG-TRAN-LX:1GE SFP LX TRANSCEIVER MODULE FOR ALL SYSTEMS</t>
  </si>
  <si>
    <t>PLSK-EXT-HP-M:PLESK EXT HOSTING PACK MTHLY</t>
  </si>
  <si>
    <t>PRODUCTION OF PIN BADGE</t>
  </si>
  <si>
    <t>WT-2230A-9U:9U SERVER RACK BLACK(W-600MM/D-540MM)( SL140)</t>
  </si>
  <si>
    <t>WT-2230A-9U:9U SERVER RACK BLACK(W-600MM/D-540MM)(SL139)</t>
  </si>
  <si>
    <t>COMMPROVE AMC</t>
  </si>
  <si>
    <t>CURRENCY COUNTER MACHINE</t>
  </si>
  <si>
    <t>FAP-224D-N:OUTDOOR WIRELESS AP+FC-10-P0227-247-02-12 FORTICA</t>
  </si>
  <si>
    <t>LICENCE FEE</t>
  </si>
  <si>
    <t>OS6350-P48:OMNISWITCH 6350 SERIES 48 PORT POE SWITCH</t>
  </si>
  <si>
    <t>FABRICATING/FIXING COSTS</t>
  </si>
  <si>
    <t>XPROTECT EXPRESS DEVICE LICENSE</t>
  </si>
  <si>
    <t>HT812_2 FXS,2 GIGE,NAT ROUTER</t>
  </si>
  <si>
    <t>AIRQ 270 SERIES COMMERCIAL SCENTING</t>
  </si>
  <si>
    <t>GWN7600LR_LONG RANGE WIRELESS OUTDOOR AP</t>
  </si>
  <si>
    <t>GWN7000_MULTI-WAN GIGABIT VPN ROUTER</t>
  </si>
  <si>
    <t>POE INJECTOR(GRANDSTREAM)</t>
  </si>
  <si>
    <t>GXV3610_FHD:FHD DAY/NIGHT FIXED DOME IP CAMERA</t>
  </si>
  <si>
    <t>ACCOMMODATION &amp; TRANSPORT</t>
  </si>
  <si>
    <t>STETHOSCOPE – ENGINEERING DIAGNOSTIC</t>
  </si>
  <si>
    <t>DUAL ADOPTER CHARGER WITH VOLT METER –MARINE</t>
  </si>
  <si>
    <t>PA70020 – RG7/11/RG59/RG6 COMPRESSION TOOL (11298)</t>
  </si>
  <si>
    <t>FTFS439-50 – FISHTAPE, FLEXIBLE STEEL – 50’</t>
  </si>
  <si>
    <t>L77 – LEVEL, BUBBLE POP (11617)</t>
  </si>
  <si>
    <t>L107 – LEVEL, TORPEDO (03583) (POP)</t>
  </si>
  <si>
    <t>PA9716 – CONN RG6/6Q RCA COMPR 50-PK 50-PK (11414)</t>
  </si>
  <si>
    <t>PA9687 – 6ONN RG6/6Q SEALTITE PRO CATVF 100 – PACK (10272)</t>
  </si>
  <si>
    <t>03607 – STEP BIT KIT #1 &amp; #3 (03607)</t>
  </si>
  <si>
    <t>12V 100AH ENEX SEALED MF MARINE &amp; RV BATTERY</t>
  </si>
  <si>
    <t>SD.A3-EH00-00: A3-EI DUAL-BAND 3X3 802.11ACWIFI AP</t>
  </si>
  <si>
    <t>SD.PE-8N00-00: POE INJECTOR FOR A8, A8N,A8N(AC) &amp; A3 SERIES</t>
  </si>
  <si>
    <t>SUN-ASC-AD: FIBER OPTIC ADAPTOR</t>
  </si>
  <si>
    <t>SUN-ASC-1M-SM-SX-0.9P: FIBER OPTIC PIGTAIL</t>
  </si>
  <si>
    <t>SUN-ASC-1M-ASCSM-SX-2P: FIBER OPTIC PATCHCORD</t>
  </si>
  <si>
    <t>SUN-ODB-RM2C-12SC: FIBER OPTIC TERMINAL BOX</t>
  </si>
  <si>
    <t>SUN-PLC132-2L1-ASC-C: PLC SPLITTER</t>
  </si>
  <si>
    <t>SUN-PLC116-2L1-ASC-C: PLC SPLITTER</t>
  </si>
  <si>
    <t>SUN-PP48-CAT6:UTP PATCH PANEL</t>
  </si>
  <si>
    <t>SUN-LC-1M-SC-SM-SX-2P:FIBER OPTIC PATCHCORD</t>
  </si>
  <si>
    <t>SUN-LC-1M-SC-SM-DX-2P:FIBER OPTIC PATCHCORD</t>
  </si>
  <si>
    <t>SUN-LC-20M-SC-SM-DX-2P:FIBER OPTIC PATCHCORD</t>
  </si>
  <si>
    <t>SUN-LC-10M-SC-SM-DX-2P:FIBER OPTIC PATCHCORD</t>
  </si>
  <si>
    <t>SUN-LC-5M-SC-SM-DX-2P:FIBER OPTIC PATCHCORD</t>
  </si>
  <si>
    <t>SUN-LC-20M-LC-SM-DX-2P:FIBER OPTIC PATCHCORD</t>
  </si>
  <si>
    <t>SUN-LC-5M-LC-SM-DX-2P:FIBER OPTIC PATCHCORD</t>
  </si>
  <si>
    <t>FREIGHT CHARGES</t>
  </si>
  <si>
    <t>APC RACK PDU, SWITCHED, 1U, 12A/208V, 10A/230V, (8)C13</t>
  </si>
  <si>
    <t>CISCO CATALYST C3KX-NM-10G NETWORK MODULE</t>
  </si>
  <si>
    <t>CISCO SFP-10G-SR OPTICAL TRANSCEIVER</t>
  </si>
  <si>
    <t>CISCO GLC-SX-MM OPTICAL TRANSCEIVER</t>
  </si>
  <si>
    <t>FIBER PATCH CORD 10 METERS</t>
  </si>
  <si>
    <t>COMMENCEMENT FEE</t>
  </si>
  <si>
    <t>901-R700-WW00:ZONEFLEX R700 DUAL-BAND WIRELESS ACCESS POINT</t>
  </si>
  <si>
    <t>DHIRAAGU LOCATION BASED AR APP</t>
  </si>
  <si>
    <t>YOUTH APP IMPLEMENTATION</t>
  </si>
  <si>
    <t>LAPTOP XPS 13(SL134)</t>
  </si>
  <si>
    <t>KIT-DELL THUNDERBOLT DOCK 240W(SL134)</t>
  </si>
  <si>
    <t>MONITORING NMS SOFTWARE INCL.SITE,GRAPHIC CONFIG TOOL &amp; DSC</t>
  </si>
  <si>
    <t>SQL2012 ENU X64 ON OS 2012,2008 64BIT SW</t>
  </si>
  <si>
    <t>LICENSE FOR SITES</t>
  </si>
  <si>
    <t>IMPLEMENTATION &amp; FACTORY TRAINING</t>
  </si>
  <si>
    <t>901-R710-UK00:R710 AP - ZONEFLEX DUAL-BAND (5GHZ AND 2.4GHZ</t>
  </si>
  <si>
    <t>LAMINATE FLOORING</t>
  </si>
  <si>
    <t>TARKETT SKIRTING</t>
  </si>
  <si>
    <t>TARKETT END PROFILE</t>
  </si>
  <si>
    <t>MINERAL CEILING PANELS 600X600</t>
  </si>
  <si>
    <t>PV-CF-S 2,5-6 (+):SUNCLIX DC CONNECTOR PIN (-)</t>
  </si>
  <si>
    <t>PV-AS-MC4/6-150-MN-SET:PHOTOVOLTAIC ADAPTER SET</t>
  </si>
  <si>
    <t>PV-CM-S 2,5-6 (-):SUNCLIX DC CONNECTOR SOCKET (+)</t>
  </si>
  <si>
    <t>WIREFOX-D SR 6-1:STRIPPING TOOL</t>
  </si>
  <si>
    <t>SZF 1-0,6X3,5:SCREWDRIVER</t>
  </si>
  <si>
    <t>LABOUR HIRE</t>
  </si>
  <si>
    <t>MOBILE HANDSET ALCATEL ONE TOUCH 2045M</t>
  </si>
  <si>
    <t>MAKITA CUTOFF MACHINE 14"</t>
  </si>
  <si>
    <t>MAKITA CIRCULAR SAW 5008MG (210MM)8-1/4"</t>
  </si>
  <si>
    <t>COVER, DUST. P/N:6C818690000</t>
  </si>
  <si>
    <t>ODF SUPPLY AND INSTALLATION</t>
  </si>
  <si>
    <t>IG 4200 ACS ADVANCED - 1 YEAR SUBSCRIPTION</t>
  </si>
  <si>
    <t>IG 4200 PREMIUM CARE (YEAR 2 AND 3)</t>
  </si>
  <si>
    <t>POE INJECTOR:2XRJ45/1XGIGABIT POE 10/1999MBPS DC48VOUTPU</t>
  </si>
  <si>
    <t>DELL NETWORKING X1026PI POE SWITCH 24 PORT</t>
  </si>
  <si>
    <t>250KVA UPS SYSTEM(NO BATT)</t>
  </si>
  <si>
    <t>4SW DUAL INPUT EXTERNAL MAINTENANCE BYPASS PANEL</t>
  </si>
  <si>
    <t>BYPASS ISOLATION TRANSFORMER</t>
  </si>
  <si>
    <t>REMOTE LCD PANEL FOR MASTER HP(SIRIUS P) MPW</t>
  </si>
  <si>
    <t>REMOTE LCD PANEL FOR PLANET UPS</t>
  </si>
  <si>
    <t>PLASTIC DUST BIN 240L</t>
  </si>
  <si>
    <t>BX650LI-MS:APC BACK UPS 650VA 230V AVR UNI SOCKET(SL136)</t>
  </si>
  <si>
    <t>PLSKVPS-ADD-PP-M:PLESK 10 DMNS LNX MNTHLY</t>
  </si>
  <si>
    <t>HDL HOME AUTOMATION DEMO CASE</t>
  </si>
  <si>
    <t>HDL HOTEL AUTOMATION DEMO CASE</t>
  </si>
  <si>
    <t>901-T710-XX01:ZONEFLEX T710 802.11AC WAVE 2 OD WRL AP(SL130)</t>
  </si>
  <si>
    <t>FOAM LAYER</t>
  </si>
  <si>
    <t>UNDER LAYER</t>
  </si>
  <si>
    <t>SKIRTING 75MM</t>
  </si>
  <si>
    <t>UNIFLEX KIT PACK</t>
  </si>
  <si>
    <t>MAMEN KIT PACK</t>
  </si>
  <si>
    <t>CAT6A FULL BOOT S/FTP LSZH PATCH LEAD GREEN 5M</t>
  </si>
  <si>
    <t>CAT6A FULL BOOT S/FTP LSZH PATCH LEAD GREEN 3M</t>
  </si>
  <si>
    <t>CONTINENTAL MENU</t>
  </si>
  <si>
    <t>GARBAGE DISPOSAL</t>
  </si>
  <si>
    <t>RIGGING TRAINING</t>
  </si>
  <si>
    <t>CANVAS &amp; FRAME FIXING</t>
  </si>
  <si>
    <t>APPLE WATCH SERIES 2 SPORTS 42MM SMART WATCH</t>
  </si>
  <si>
    <t>MPXV2LL/A- MACBOOK PRO 13"W/ TOUCH BAR - MID 2017</t>
  </si>
  <si>
    <t>MAMEN KIT</t>
  </si>
  <si>
    <t>UNIFLEX KIT</t>
  </si>
  <si>
    <t>NUSHARP MULTI PURPOSE SHEAR 7-1/4”</t>
  </si>
  <si>
    <t>SOCKET 1/4" DR 22PC ACE (2095834)</t>
  </si>
  <si>
    <t>XG 105(W)SECURITY APPLIANCE-EU/UK POWER CORD (WITH WIRELESS)</t>
  </si>
  <si>
    <t>XG 310 SECURITY APPLIANCE - EU/UK POWER CORD</t>
  </si>
  <si>
    <t>XG 550 REV. 2 SECURITY APPLIANCE - EU/UK POWER CORD</t>
  </si>
  <si>
    <t>8 PORT GBE COPPER FLEXI PORT MODULE (FOR XG 750 AND SG/XG 55</t>
  </si>
  <si>
    <t>4 PORT 10GBE SFP+ FLEXI PORT MODULE (FOR XG 750 AND SG/XG 55</t>
  </si>
  <si>
    <t>SOPHOS RED 15 APPLIANCE WITH 1 YEAR WARRANTY</t>
  </si>
  <si>
    <t>XG 105 ENTERPRISEGUARD WITH ENHANCED SUPPORT (1YEAR)</t>
  </si>
  <si>
    <t>XG 310 ENTERPRISEGUARD WITH ENHANCED SUPPORT (1YEAR)</t>
  </si>
  <si>
    <t>XG 550 ENTERPRISEGUARD WITH ENHANCED SUPPORT (1YEAR)</t>
  </si>
  <si>
    <t>XG 550 ENHANCED TO ENHANCED PLUS SUPPORT UPGRADE (1 YEAR)</t>
  </si>
  <si>
    <t>XG 310 ENHANCED SUPPORT (1 YEAR)</t>
  </si>
  <si>
    <t>8018 DESKPHONE W/O RJ45 CABLE</t>
  </si>
  <si>
    <t>4 CORE SM NON AMOURED FIBER CABLE</t>
  </si>
  <si>
    <t>FABRICATION OF WORK IN PROGRESS BOARD</t>
  </si>
  <si>
    <t>FABRICATION OF ROAD CLOSE SIGN BOARD</t>
  </si>
  <si>
    <t>FABRICATION OF DHIRAAGU SIGN BOARD</t>
  </si>
  <si>
    <t>ISR4331-AX/K9:CISCO ISR 4331 AX BUNDLE W/ APP,SEC LIC</t>
  </si>
  <si>
    <t>PWR-4330-AC:AC POWER SUPPLY FOR CISCO ISR 4330</t>
  </si>
  <si>
    <t>ISRWAAS-RTU-750:ISRWAAS 750 CONNS RTU FOR ISR4300 SERIES</t>
  </si>
  <si>
    <t>MEM-FLSH-4G:4G FLASH MEMORY FOR CISCO ISR 4300 (SOLDERED ON</t>
  </si>
  <si>
    <t>MEM-4300-4G:4G DRAM (2G+2G) FOR CISCO ISR 4330, 4350</t>
  </si>
  <si>
    <t>SM-S-BLANK:REMOVABLE FACEPLATE FOR SM SLOT ON CISCO 2900,390</t>
  </si>
  <si>
    <t>CAB-ACU-RA:POWER CORD UK, RIGHT ANGLE</t>
  </si>
  <si>
    <t>ASR1001-X:CISCO ASR1001-X CHASSIS, 6 BUILT-IN GE, DUAL P/S,</t>
  </si>
  <si>
    <t>CAB-L620P-C13-US:POWER CORD, 250VAC, 15A, NEMA L6-20 TO C13,</t>
  </si>
  <si>
    <t>CON-SSS2P-ASR1001X:SOLN SUPP 24X7X2 CISCO ASR1001-X CHASSIS,</t>
  </si>
  <si>
    <t>VWAAS-RTU-1300:VWAAS 1300 CONNS RTU FOR UCS-E ON SINGLE ISR</t>
  </si>
  <si>
    <t>CON-ECMUS-VWS1300:SOLN SUPP SWSS VWAAS 1300 CONNS RTU FOR UC</t>
  </si>
  <si>
    <t>CON-SSS2P-ISRW750:SOLN SUPP 24X7X2 ISRWAAS 750 CONNS RT</t>
  </si>
  <si>
    <t>CON-SSS2P-SR4331AX:SOLN SUPP 24X7X2 CISCO ISR 4331 AX BUNDLE</t>
  </si>
  <si>
    <t>SL-4330-IPB-K9:IP BASE LICENSE FOR CISCO ISR 4330 SERIES</t>
  </si>
  <si>
    <t>SL-4330-APP-K9:APPX LICENSE FOR CISCO ISR 4330 SERIES</t>
  </si>
  <si>
    <t>SL-4330-SEC-K9:SECURITY LICENSE FOR CISCO ISR 4330 SERIES</t>
  </si>
  <si>
    <t>SISR4300UK9-316S:CISCO ISR 4300 SERIES IOS XE UNIVERSAL</t>
  </si>
  <si>
    <t>CON-SSS2P-SLASR1AM:SOLN SUPP 24X7X2 CISCO ASR 1000 ADVANCED</t>
  </si>
  <si>
    <t>ASR1K-OTHER:APPLICATIONS FOR ENTERPRISE OR SP- TRACKING ONLY</t>
  </si>
  <si>
    <t>SASR1K1XUNLIK9-166:CISCO ASR1001-X IOS XE UNIVERSAL W/O LI</t>
  </si>
  <si>
    <t>NUT SEL LOCKING P/N:9018512M1200</t>
  </si>
  <si>
    <t>GROMMET P/N: 6E5427240000</t>
  </si>
  <si>
    <t>GASKET MUFFLER P/N: 64D451230000</t>
  </si>
  <si>
    <t>GASKET EXHAUST COVER P/N:6G541112A100</t>
  </si>
  <si>
    <t>SPRAY DBNM2 P/N:907907805700</t>
  </si>
  <si>
    <t>GASKET HEAD COVER P/N:6G511193A200</t>
  </si>
  <si>
    <t>GASKET HEAD P/N:6G511181A300</t>
  </si>
  <si>
    <t>CARBURETOR REPAIR KIT P/N:64DW00930100</t>
  </si>
  <si>
    <t>DAMPER SEAL P/N:64D453750000</t>
  </si>
  <si>
    <t>3MG27202WW:8028S  PREMIUM DESKPHONE WW</t>
  </si>
  <si>
    <t>3MG27207WW:8078S BT PREMIUM DESKPHONE WW</t>
  </si>
  <si>
    <t>VOD SETUP FEE</t>
  </si>
  <si>
    <t>PRTG 2500 - 12 MAINTENANCE MONTHS</t>
  </si>
  <si>
    <t>JOYBOX-2560 REMOTE CNTROLLER</t>
  </si>
  <si>
    <t>JOYBOX - ANDREDO 2560 W/O REMOTE CONTROLLER</t>
  </si>
  <si>
    <t>JOY BOX 2560 W/O REMOTE</t>
  </si>
  <si>
    <t>LAMINATE CLASSIC 1050 WALLNUT NATURAL OIL FINISH BRILLI TEX</t>
  </si>
  <si>
    <t>AUTOMATIC SLIDING GATE</t>
  </si>
  <si>
    <t>AKUSTIK PROTECT UNDERLAY</t>
  </si>
  <si>
    <t>ARM SUPPORT</t>
  </si>
  <si>
    <t>ALUMINIUM ADAPTOR 2 ½” B.S. INST. FEMALE TO 2 ½” JIS FEMALE</t>
  </si>
  <si>
    <t>WILD CARD</t>
  </si>
  <si>
    <t>CON-SNT-ISR4331AX:SNTC-8X5XNBD CISCO ISR 4331 AX BUNDLE</t>
  </si>
  <si>
    <t>CON-ECMU-ISRW750:SWSS UPGRADES ISRWAAS 750 CONNS RT</t>
  </si>
  <si>
    <t>CON-ECMU-VWS1300:SWSS UPGRADES VWAAS 1300 CONNS RTU</t>
  </si>
  <si>
    <t>SIKKEN PRIMER SURFACE (EPHSE)</t>
  </si>
  <si>
    <t>HARDTOP XP WHITE A</t>
  </si>
  <si>
    <t>RAL 2009 (VERKEHRS) HARDTOP XP</t>
  </si>
  <si>
    <t>RAL 2003 (PASTELLOR) HARDTOP XP</t>
  </si>
  <si>
    <t>RAL 3020 (PASTELLOR) HARDTOP XP</t>
  </si>
  <si>
    <t>RAL 5018 (PASTELLOR) HARDTOP XP</t>
  </si>
  <si>
    <t>JOTUN THINNER NO10</t>
  </si>
  <si>
    <t>JOTUN THINNER NO17</t>
  </si>
  <si>
    <t>LOGITECH HARMONY HOME HUB</t>
  </si>
  <si>
    <t>ZNID-GPON-2628P-UK 2XPOTS</t>
  </si>
  <si>
    <t>ONSITE SUPPORT TO RESOLVE 2G NPO SERVER FAILURE ISSUE</t>
  </si>
  <si>
    <t>PLUG PROTOP,PN:160</t>
  </si>
  <si>
    <t>WALL MOUNTED RECEPTACLE,PN:7612</t>
  </si>
  <si>
    <t>CON-SNT-XFP10GMM:SNTC-8X5XNBD 10GBASE-SR XFP MODULE</t>
  </si>
  <si>
    <t>XFP10GER-192IR-L:LOW POWER MULTIRATE XFP SUPPORTING 10GBASE-</t>
  </si>
  <si>
    <t>3EH73084AF: CPU APPLICATIVE BOARD (GA-3 BOARD)(SL130)</t>
  </si>
  <si>
    <t>ZD1200:ZONE DIRECTOR LICENSE UPGRADE</t>
  </si>
  <si>
    <t>AIR CONDITIONER 18K BTU CEILING CASSETTE</t>
  </si>
  <si>
    <t>GOOGLE HOME</t>
  </si>
  <si>
    <t>RASPBERRY PI3</t>
  </si>
  <si>
    <t>MINI MICROPHONE USB 2.0</t>
  </si>
  <si>
    <t>SAMSUNG GALAXY TAB S3 9.7" 32GB WITH S PEN</t>
  </si>
  <si>
    <t>LAPTOP 16GB RAM DDR3L 1600MHZ</t>
  </si>
  <si>
    <t>1TB SSD</t>
  </si>
  <si>
    <t>USB TO SERIAL(RS232 CABLE)SUPP WIN 10</t>
  </si>
  <si>
    <t>DELL LATITUDE 3450 BATTERY</t>
  </si>
  <si>
    <t>WD 512GB SSD</t>
  </si>
  <si>
    <t>CBS NEW HARDWARE SUPPORT &amp; MAINTENANCE 20170609 – 20180608</t>
  </si>
  <si>
    <t>PRODUCTION OF TVC</t>
  </si>
  <si>
    <t>D9800-SS-MPEGOIP:D9800 SINGLE STREAM CHASSIS W/ASI AND MPEGO</t>
  </si>
  <si>
    <t>D9800-PANEL-C D9800:REAR PANEL C</t>
  </si>
  <si>
    <t>D9800-GEN-FLAG:D9800 GENERIC UNIT</t>
  </si>
  <si>
    <t>CAB-C13-C14-AC:POWER CORD C13 TO C14 10A</t>
  </si>
  <si>
    <t>D9800-3G-SDI:D9800 DECODER BOARD WITH ANALOG AND DIGITAL OUT</t>
  </si>
  <si>
    <t>D9800-DVB-CI:D9800 DVB-CI MODULE FOR UP TO 2 CAMS</t>
  </si>
  <si>
    <t>D9800-SAT-GEN1:4 PORT DVB-S/S2 SATELLITE CARD</t>
  </si>
  <si>
    <t>SWD9800-LATEST:SW, D9800, LATEST VERSION</t>
  </si>
  <si>
    <t>L-D9800-DEC-AVC:D9800 AVC DECODE ENABLEMENT LICENSE</t>
  </si>
  <si>
    <t>CON-RFR-D9800OIP:RETURN FOR REPAIR D9800 SINGLE STREAM CHASS</t>
  </si>
  <si>
    <t>CON-RFR-D9800GSD:RETURN FOR REPAIR D9800 DECODER BOARD WITH</t>
  </si>
  <si>
    <t>CON-RFR-D9800VBI:RETURN FOR REPAIR D9800 DVB-CI MODULE</t>
  </si>
  <si>
    <t>CON-RFR-D9800EN1:RETURN FOR REPAIR 4 PORT DVB-S/S2 SATE</t>
  </si>
  <si>
    <t>AMAZON ECHO SHOW</t>
  </si>
  <si>
    <t>FLASH DISK OTG MICRO 64GB</t>
  </si>
  <si>
    <t>AGENTS FEE</t>
  </si>
  <si>
    <t>LINKSYS SMART LGS318P-SWITCH MANAGED-16 X10/100/1000(MS045)</t>
  </si>
  <si>
    <t>8MM DIAMETER  7X19 STAINLESS STEEL ROPE</t>
  </si>
  <si>
    <t>OPTICAL LIGHT SOURCE</t>
  </si>
  <si>
    <t>FIBER ONE CLICK CLEANER</t>
  </si>
  <si>
    <t>FIBER MECHANICAL ATTENUATOR 10DB SC/PC</t>
  </si>
  <si>
    <t>BARE FIBER ADAPTOR SC/PC</t>
  </si>
  <si>
    <t>ONE HOLE FIBER STRIPPER</t>
  </si>
  <si>
    <t>HARDWARE OLT INCLUDING OLT SOFTWARE</t>
  </si>
  <si>
    <t>HG8M018245Q2:HG8245Q2 GPON TERMINAL SC/APC EU ADAPTER EN DOC</t>
  </si>
  <si>
    <t>NMS LICENSE WITH EXISTING EOS NMS VERSION UPGRADE SOFTWARE</t>
  </si>
  <si>
    <t>NMS LICENSE FOR EXISTING NETWORK REQUIREMENT</t>
  </si>
  <si>
    <t>PVR-8K:PROVIEW 8K ATO MODEL</t>
  </si>
  <si>
    <t>PVR-8130-01:PROVIEW 8130: PROFESSIONAL DECODER WITH DIGITAL</t>
  </si>
  <si>
    <t>093-0188-001F:CABLE POWER (U.K)</t>
  </si>
  <si>
    <t>PVR-7K:PROVIEW 7K ATO MODEL</t>
  </si>
  <si>
    <t>PVR-7100-CHS-AC-UPG:PROVIEW 7100 CHASSIS; AC POWER SUPPLY, 4</t>
  </si>
  <si>
    <t>PVR-7K-PANEL-BLANK:BLANK REAR PANEL FOR PROVIEW-7100TSD</t>
  </si>
  <si>
    <t>PVR-7K-DVBS-LC-0004:PROVIEW 7000/7100 FOUR PORTS DVB-S FRONT</t>
  </si>
  <si>
    <t>FW-PVR-8K-VDEC-HD:PROVIEW 8000 FW LICENSE FOR MPEG2 ORAVC HD</t>
  </si>
  <si>
    <t>FW-PVR-8K-ADEC-5.1:PROVIEW 8000 FW LICENSE FOR DECODE AND OU</t>
  </si>
  <si>
    <t>FW-PVR-7K-DVBS2:PROVIEW 7000/7100 FW LICENSE FOR DVB-S2. THE</t>
  </si>
  <si>
    <t>FW-PVR-7K-DESCR 0001:PROVIEW 7000/7100 FW LICENSE FOR MULTI</t>
  </si>
  <si>
    <t>FW-PVR-7K-4TS:PROVIEW 7000/7100 FW LICENSE FOR FOUR LOGICAL</t>
  </si>
  <si>
    <t>SW-LIC-10:CLASS 10 NMX DEVICE LICENSE</t>
  </si>
  <si>
    <t>STOPPERS</t>
  </si>
  <si>
    <t>APC SMART BATTERY BACKUP UPS 650VA</t>
  </si>
  <si>
    <t>AUTOCAD LICENSE YEARLY</t>
  </si>
  <si>
    <t>48VDC INVERTER 5KVA</t>
  </si>
  <si>
    <t>FDT-T3-144:FIBER OPTIC CROSS-CONNECT CABINET</t>
  </si>
  <si>
    <t>FDT-T3-96:OUTDOOR CROSS-CONNECT CABINET</t>
  </si>
  <si>
    <t>PLCS-B2-2-2-10-10-SUSU-B-0:PLC SPLITTER</t>
  </si>
  <si>
    <t>ODF-P4-01-NIL-720-NIL-GREY:FIBER OPTIC DISTRIBUTION FRAME</t>
  </si>
  <si>
    <t>FOST-12C:INTEGRATED SPLICING TRAY</t>
  </si>
  <si>
    <t>OFP-S0-SU-SU-SP-30-YL-3:FIBER OPTIC PATCH CORD</t>
  </si>
  <si>
    <t>ODF-P1-48:FIBER OPTIC TERMINAL BOX</t>
  </si>
  <si>
    <t>FAT-2A:FIBER OPTIC DISTRIBUTION BOX</t>
  </si>
  <si>
    <t>FAT-8A:FIBER OPTIC DISTRIBUTION BOX</t>
  </si>
  <si>
    <t>FAOC-SU: FIBER OPTIC FAST CONNECTOR</t>
  </si>
  <si>
    <t>OFP-S0-SU-NIL-SP-09-WT-1:FIBER OPTIC PIGTAIL</t>
  </si>
  <si>
    <t>MSA-SUS: FIBER OPTIC ADAPTOR</t>
  </si>
  <si>
    <t>HUAWEI PATCH CORD SC/APC,SC/PC,SM,3M,G.652D,3MM; FSSS00301</t>
  </si>
  <si>
    <t>8734599:JABRA DUAL 3.5MM STEREO JACKS TO QD(PC VERSION)SL130</t>
  </si>
  <si>
    <t>12KVA PRIME POWER AT 400V 3PHASE 50HZ</t>
  </si>
  <si>
    <t>SEALING WASHER -6068SFM50. P/N:JD-R51936</t>
  </si>
  <si>
    <t>O-RING KIT NOZZLE - 6068SFM50. P/N:JD-RE64292</t>
  </si>
  <si>
    <t>INJECTOR NOZZLE - 6068SFM50 P/N:JD-RE535321</t>
  </si>
  <si>
    <t>RAW WATER PUMP KIT - 6068SFM50. P/N:JD-RE49896</t>
  </si>
  <si>
    <t>SOLDERING IRON TEMP CONTROL 80W</t>
  </si>
  <si>
    <t>SOLDERING PASTE</t>
  </si>
  <si>
    <t>UTILITY BOX</t>
  </si>
  <si>
    <t>MICRO SIREN AE415</t>
  </si>
  <si>
    <t>SWITCH PANEL (INOX) AUTO MANUAL</t>
  </si>
  <si>
    <t>HOSE 5/8” X 50’</t>
  </si>
  <si>
    <t>BRASS COUPLING SET</t>
  </si>
  <si>
    <t>NOZZLE 3 PTM FNT TRG</t>
  </si>
  <si>
    <t>GALAXY NOTE 8-64GB(BLACK)</t>
  </si>
  <si>
    <t>GALAXY NOTE 8-64GB(ORCHID GRY)</t>
  </si>
  <si>
    <t>OUTDOOR ENCLOSURE DS-3546(SL136)</t>
  </si>
  <si>
    <t>PLASTIC MOUNTING PANEL DS-3546(SL136)</t>
  </si>
  <si>
    <t>FC-10-00091-900-02-12:FORTIGATE FIREWALL LICENSE RENEWAL</t>
  </si>
  <si>
    <t>MICROSOFT SURFACE BOOK - 512GB / INTEL CORE I7</t>
  </si>
  <si>
    <t>PLESK ONYX ACCOUNT SYNCHRONIZATION</t>
  </si>
  <si>
    <t>LED POINT LIGHT SOURCE P/N:YD-DGC-40-CX2-3S-TP5050-SHY-RGB3F</t>
  </si>
  <si>
    <t>ORANGE STAINLESS STEEL STRUCTURE P/N:RAL2009</t>
  </si>
  <si>
    <t>MAIN CONTROLLER P/N:YD-2-CK-XS02</t>
  </si>
  <si>
    <t>DISTRIBUTOR CONTROLLER P/N:YD-2-CK-FP01</t>
  </si>
  <si>
    <t>POWER SUPPLY (MEANWELL) P/N:LRS-350-12</t>
  </si>
  <si>
    <t>POWER CABLES P/N:RVV2X4MM2</t>
  </si>
  <si>
    <t>PLYWOOD CASE FOR PACKAGE SIGNAGE(1550MM*1550MM*1120MM)</t>
  </si>
  <si>
    <t>LED POINT LIGHT SOURCE P/N:YD-DGC-30-CX2-3S-TP-SHY5050-RGB3F</t>
  </si>
  <si>
    <t>LED ALUMINUM ALLOY RAILΦ30-2Q</t>
  </si>
  <si>
    <t>LED WALL WASHER P/N:YD-BTG-25-CX1-3S-TP-SHY-5050-RGB36-AS</t>
  </si>
  <si>
    <t>LED WALL WASHER P/N:YD-BTG-25-CX1-3S-TP-SHY-5050-RGB18-AS</t>
  </si>
  <si>
    <t>LED WALL WASHER P/N:YD-BTG-25-CX1-3S-TP-SHY-5050-RGB9-AS</t>
  </si>
  <si>
    <t>LED LINEAR LIGHT P/N:YD-CZXT-25-CX1-3S-TP-SHY-5050-RGB36-AS</t>
  </si>
  <si>
    <t>LED LINEAR LIGHT P/N:YD-CZXT-25-CX1-3S-TP-SHY-5050-RGB27-AS</t>
  </si>
  <si>
    <t>LED LINEAR LIGHT P/N:YD-CZXT-25-CX1-3S-TP-SHY-5050-RGB9-AS</t>
  </si>
  <si>
    <t>LED WALL WASHER P/N:YD-BTG-40-CX1-3S-CJ-R72G72B72-AS</t>
  </si>
  <si>
    <t>LED WALL WASHER P/N:YD-BTG-40-CX1-3S-CJ-R36G36B36-AS</t>
  </si>
  <si>
    <t>LED WALL WASHER P/N:YD-BTG-40-CX1-3S-CJ-R18G18B18-AS</t>
  </si>
  <si>
    <t>POWER SUPPLY (MEANWELL) P/N:LRS-350-24</t>
  </si>
  <si>
    <t>3 CORE WIRE</t>
  </si>
  <si>
    <t>4 CORE WIRE</t>
  </si>
  <si>
    <t>Φ6 CONNECTOR</t>
  </si>
  <si>
    <t>Φ3 CONNECTOR</t>
  </si>
  <si>
    <t>IPHONE 8 SPACE GRAY 64GB</t>
  </si>
  <si>
    <t>IPHONE 8 SILVER 64GB</t>
  </si>
  <si>
    <t>IPHONE 8 GOLD 64GB</t>
  </si>
  <si>
    <t>IPHONE 8 SPACE GRAY 256GB</t>
  </si>
  <si>
    <t>IPHONE 8 SILVER 256GB</t>
  </si>
  <si>
    <t>IPHONE 8 GOLD 256GB</t>
  </si>
  <si>
    <t>IPHONE 8 PLUS SPACE GRAY 64GB</t>
  </si>
  <si>
    <t>IPHONE 8 PLUS SILVER 64GB</t>
  </si>
  <si>
    <t>IPHONE 8 PLUS GOLD 64GB</t>
  </si>
  <si>
    <t>IPHONE 8 PLUS SPACE GRAY 256GB</t>
  </si>
  <si>
    <t>IPHONE 8 PLUS SILVER 256GB</t>
  </si>
  <si>
    <t>IPHONE 8 PLUS GOLD 256GB</t>
  </si>
  <si>
    <t>TNT BATTERY MF(SIZE 308*174*232)12V 80AH</t>
  </si>
  <si>
    <t>HOSE CLIP STEEL 1/2'</t>
  </si>
  <si>
    <t>CABLE CLIP WITH NAIL 18MM</t>
  </si>
  <si>
    <t>GASKET, COVER. P/N:68812414A100</t>
  </si>
  <si>
    <t>GASKET FUEL PUMP. P/N:65024431A000</t>
  </si>
  <si>
    <t>GASKET. P/N:6G545113A200</t>
  </si>
  <si>
    <t>FUEL PUMP. P/N:6E5244100300</t>
  </si>
  <si>
    <t>EXTENSION, WIRE HARNESS. P/N:61B8258A0100</t>
  </si>
  <si>
    <t>ANNUAL SUBSCRIPTION FOR 5 ADDITIONAL TOUCHPOINT SURVEY-5PACK</t>
  </si>
  <si>
    <t>FIDO-4R   AJA QUAD OPTICAL FIBER TO 3G/HD/SD-SDI</t>
  </si>
  <si>
    <t>FIDO-T-X  AJA SINGLE CHANNEL 3G-SDI TO LC FIBER CONVERTER</t>
  </si>
  <si>
    <t>AJA OPENGEAR FRAME (OPENGEAR-COMPATIBLE RACKFRAME)</t>
  </si>
  <si>
    <t>OG-FIBER-2R OPENGEAR 2-CHANNEL SINGLE-MODE LC FIBER-3G-SDI</t>
  </si>
  <si>
    <t>FPTP121:CUSTOMER SUCCESS MANAGEMENT SUPPORT BASIC</t>
  </si>
  <si>
    <t>REDUNDANT POWER SUPPLY FOR OG-3-FR</t>
  </si>
  <si>
    <t>ZERO CLIENT (CENTERM C75 V2)</t>
  </si>
  <si>
    <t>SP-FXP-MAINT-T1:SOFTWARE M&amp;S FOR 12 MONTHS</t>
  </si>
  <si>
    <t>SP-FLEX-HW-MAINT:SUPPORT FOR SERVER - PKF-SP-7000 FOR 12 MON</t>
  </si>
  <si>
    <t>TMS-MAINT-T1:ARBOR PROVIDES DIRECT 1ST LEVEL SUPPORT TO END</t>
  </si>
  <si>
    <t>TMS-AIF-STANDARD:ATLAS INTELLIGENCE FEED STANDARD SUBSCRIPTI</t>
  </si>
  <si>
    <t>SVC-IMP-SP-TMS:SP IMPLEMENTATION WITH TMS -UP TO 5 ROUTERS A</t>
  </si>
  <si>
    <t>SP-TRAIN-USER-TE-DDOS:"SP USER TRAFFIC ENGINEERING &amp; DDOS MI</t>
  </si>
  <si>
    <t>SP-FXP-CORE-1:PERPETUAL SP SOFTWARE LICENSE FOR MONITORING 1</t>
  </si>
  <si>
    <t>SP-7000-1+10G-DC:2RU APPLIANCE - DUAL DC POWER. INCLUDES 2 X</t>
  </si>
  <si>
    <t>SFP-1G-LX:1GE LX FIBER SFP TRANSCEIVER, FOR USE WITH ALL PEA</t>
  </si>
  <si>
    <t>TMS-2800-10G-8X10GE-DC:TMS 2800 (10G LICENSE - 8X10GE - DC),</t>
  </si>
  <si>
    <t>TMS-SFP+-10G-LR:10GE LR FIBER SFP+ TRANSCEIVER, FOR USE WITH</t>
  </si>
  <si>
    <t>TMS-2800-8X10GE-DC-SPARE:TMS 2800 (8X10GE - DC) SPARE, 2RU A</t>
  </si>
  <si>
    <t>21M MONOPOLE</t>
  </si>
  <si>
    <t>FABRICATION &amp; INSTALLATION CHARGES</t>
  </si>
  <si>
    <t>2496-823-209: JABRA BIZ 2400 II MONO USB 3-1, BT MS(SL130)</t>
  </si>
  <si>
    <t>BLOWER FAN 12V</t>
  </si>
  <si>
    <t>PUMP UNIT TMC TOILET 12 V</t>
  </si>
  <si>
    <t>STM64 HALF CIRCUIT FROM MALDIVES-SRILANKA ON IRU(15Y)BASIS</t>
  </si>
  <si>
    <t>STM64 FULL CIRCUIT FROM SRI LANKA-SINGPORE ON ROU(15Y)BASIS</t>
  </si>
  <si>
    <t>STM64 INTERCONNECTION (DS-SMW5) AT SRI LANKA</t>
  </si>
  <si>
    <t>MI-BOXANDROID-6: XIAOMI ANDROID 6 TV 4K HDR 2GB RAM</t>
  </si>
  <si>
    <t>HUMAXHB1000S: HUMAX HB-1000S FREESAT HD FREETIME BOX</t>
  </si>
  <si>
    <t>SAAS UNIVERSAL KNOWLEDGE 12 MONTHS- CONCURRENT LICENSES</t>
  </si>
  <si>
    <t>SAAS UNIVERSAL KNOWLEDGE 12 MONTHS- NAME USER LICENSES</t>
  </si>
  <si>
    <t>LED TV 58"</t>
  </si>
  <si>
    <t>TILE ADHESIVE</t>
  </si>
  <si>
    <t>WARMING SHOWCASE</t>
  </si>
  <si>
    <t>901-T301-XX51:ZONEFLEX RUCKUS OUTDOOR ACCESS POINTS(SL143)</t>
  </si>
  <si>
    <t>901-1205-XX00:ZONEDIRECTOR 1205,LICENSED /UP-5 ZONEFL(SL143)</t>
  </si>
  <si>
    <t>HDM-SPLITPRO-4A-INT:4X1 HDMI QUAD MULTIVIEWER WITH ROTATION</t>
  </si>
  <si>
    <t>3BA27056AC:SDRAM 512MB CPU7-2</t>
  </si>
  <si>
    <t>AVR SR-7</t>
  </si>
  <si>
    <t>LUBOIL SENDER VDO 0-10 BAR</t>
  </si>
  <si>
    <t>HUAWEI MDU MA5612</t>
  </si>
  <si>
    <t>SOYAL AR-837EFSI-9000DO-BX LCD PROXIMITY FINGERPRINT(SL142)</t>
  </si>
  <si>
    <t>JG913A HP 1620-24G SWITCH(SL142)</t>
  </si>
  <si>
    <t>JG914A HP 1620-48G SWITCH(SL142)</t>
  </si>
  <si>
    <t>OS6350-P10:GE FIXED CHASSIS WITH 8 X POE+RJ-45(SL143)</t>
  </si>
  <si>
    <t>SFP-GIG-SX:1000BASE-SX GIGABIT ETHERNET OPTICAL TRNCVR(SL143</t>
  </si>
  <si>
    <t>520570-10:INBOARD SIDE STRUT KIT FOR 6FT MICROWAVE ANTENNAS</t>
  </si>
  <si>
    <t>520570-5:BOTTOM STRUT KIT FOR 8FT,10FT &amp; 12FT MICROWAVE ANT</t>
  </si>
  <si>
    <t>520570-3:OUTBOARD SIDE STRUT KIT FOR 8FT,10FT &amp; 12FT MW ANT</t>
  </si>
  <si>
    <t>520570-2:FIXED INBOARD SIDE STRUT KIT FOR 6',8',10'&amp;12'ANT</t>
  </si>
  <si>
    <t>520477:STRUT COLLAR ASSEMBLY</t>
  </si>
  <si>
    <t>RIGGER HIRE</t>
  </si>
  <si>
    <t>STICKER SET(LOGO,NAME..ETC)</t>
  </si>
  <si>
    <t>PRINT LOGO/NAME/NUMBER ON JERSEY</t>
  </si>
  <si>
    <t>MITEL SOFTWARE LICENSE</t>
  </si>
  <si>
    <t>RUBBER MAT</t>
  </si>
  <si>
    <t>PROMO COFFEE</t>
  </si>
  <si>
    <t>MW BRACKET 170T</t>
  </si>
  <si>
    <t>APC SMART-UPS C 1500VA LCD 230V-SMC1500I</t>
  </si>
  <si>
    <t>EXTENSION WIRE HARNESS 2M P/N: 6888258A1000</t>
  </si>
  <si>
    <t>EXTENSION WIRE HARNESS 8M P/N: 6K18258A4000</t>
  </si>
  <si>
    <t>PANEL SWTCH TWIN [4ST] P/N: 6Y8825700400</t>
  </si>
  <si>
    <t>REMOTE CONTROL ASSY TWIN [704482073900] P/N: 70448207P100</t>
  </si>
  <si>
    <t>RIGGING HOSE BLUE- (1FEET) P/N: ABBRIGHSBE25</t>
  </si>
  <si>
    <t>FOUR STROKE YAMAHA OUTBOARD ENGINE - F250HETX P/N: F250HETX</t>
  </si>
  <si>
    <t>TRANSOM FLANGE / BLK P/N: MARTHRUTRSM2</t>
  </si>
  <si>
    <t>BATTERY GFM-600C</t>
  </si>
  <si>
    <t>BATTERY RACK</t>
  </si>
  <si>
    <t>LED LIGHT</t>
  </si>
  <si>
    <t>GVR3550:NETWORK VIDEO RECORDER (NVR)[SL142]</t>
  </si>
  <si>
    <t>WD 3.5” INT HDD 4TB (PURPLE) SATA 6GB(SL142)</t>
  </si>
  <si>
    <t>A0012-004-001-001-001-1:CUSTOMISED PROFESSION SERVICES</t>
  </si>
  <si>
    <t>SS THREAD ROD 304 8MM 2MTR</t>
  </si>
  <si>
    <t>SS HEX NUTS 304 8MM</t>
  </si>
  <si>
    <t>TOILET PAPER ROLL SMALL</t>
  </si>
  <si>
    <t>TN1B8RACK04:N63B TYPE ETSI RACK (2200*600*300MM, LSZH) WITHO</t>
  </si>
  <si>
    <t>TN13LSXT01:10GBIT/S WAVELENGTH CONVERSION BOARD(AFEC,TUNABLE</t>
  </si>
  <si>
    <t>XFP-1310-STM64/FC10G/10GBE/OTU2-10KM:OPTICAL TRANSCEIVER,XFP</t>
  </si>
  <si>
    <t>FSFL03001:PATCH CORD,LC/UPC,FC/UPC,SINGLE-MODE,30M,G.657A2,2</t>
  </si>
  <si>
    <t>SS-OP-ATN-LC-7:FIXED OPTICAL ATTENUATOR,1260NM~1620NM,7DB,L</t>
  </si>
  <si>
    <t>TN1S0000SW92:OPTIX OSN 8800 UNIVERSAL PLATFORM SUBRACK-BASIC</t>
  </si>
  <si>
    <t>GOPRO DIVE HOUSING</t>
  </si>
  <si>
    <t>SP POV DIVE BUOY</t>
  </si>
  <si>
    <t>OS6350-P24 GIGABIT ETHERNET 1RU CHASSIS WITH 24 POE(MS046)</t>
  </si>
  <si>
    <t>PAINT- BLUE TURQUOISE</t>
  </si>
  <si>
    <t>DETAIL DESIGN/LLD DOCUMENT PREPARETION</t>
  </si>
  <si>
    <t>COMISSIONING /TESTING &amp; ACCEPTANCE</t>
  </si>
  <si>
    <t>APC-AMC2-4WCF: AMC2 DOORCONTROLLER 4 W/ CF CARD (SL142)</t>
  </si>
  <si>
    <t>APS-PSU-60:AMC POWER SUPPLY UNIT(SL142)</t>
  </si>
  <si>
    <t>ARD-SER10-WI:LECTUS SECURE 1000 WI ICLASS READER (SL142)</t>
  </si>
  <si>
    <t>DTC1250E:ID DIRECT-TO-CARD PRINTER &amp; ENCODER(SL142)</t>
  </si>
  <si>
    <t>SINGLEMODE FIBRE (9/125), 1 PAIR [DIFFERENT TFM ROOM] 1 X 1</t>
  </si>
  <si>
    <t>TONER CARTRIDGE CANON NPG-59</t>
  </si>
  <si>
    <t>RADAR REFLECTOR</t>
  </si>
  <si>
    <t>STATIONARIES- MISC</t>
  </si>
  <si>
    <t>CAPSULE BOX</t>
  </si>
  <si>
    <t>CUP &amp; SAUCER</t>
  </si>
  <si>
    <t>SPOON</t>
  </si>
  <si>
    <t>LOWER UNIT ASSY – (6DX45300028D). P/N: 6FJ45300008D</t>
  </si>
  <si>
    <t>WATER SPORTS</t>
  </si>
  <si>
    <t>FG-100E:20 X GE RJ45 PORTS (INCLUDING 2 X WAN PORTS,(SL142)</t>
  </si>
  <si>
    <t>A0025-003-001-001-016-1:IG 4200 ACS ADVANCED</t>
  </si>
  <si>
    <t>PVC MAT</t>
  </si>
  <si>
    <t>HULL THROUGH 38MM</t>
  </si>
  <si>
    <t>HULL THROUGH SMALL</t>
  </si>
  <si>
    <t>FC-10-00305-950-02-12:UTM BUNDLE</t>
  </si>
  <si>
    <t>HYDRAULIC OIL</t>
  </si>
  <si>
    <t>DPD80-2-8-2020X4:DC POWER DISTRIBUTION UNIT</t>
  </si>
  <si>
    <t>SL91ISM6SP:VERSATILE DUAL IF BOARD SPARE PART</t>
  </si>
  <si>
    <t>SL9MSITE99:RTN 950 BASAL CONFIGURATION 1*CSHU+2*GE(SFP/RJ45)</t>
  </si>
  <si>
    <t>ODU(XMC-3-7G):MICROWAVE ODU-7G-XMC-3</t>
  </si>
  <si>
    <t>ODU(XMC-3-13G):MICROWAVE ODU-13G-XMC-3</t>
  </si>
  <si>
    <t>VHLPX4-7W-3WH/E:MICROWAVE ANTENNA,A07D12HS,ANDREW,7&amp;8G,1200M</t>
  </si>
  <si>
    <t>VHLPX6-7W-3WH/D:MICROWAVE ANTENNA-A07D18HS-7&amp;8G-1.8M-HP-DUAL</t>
  </si>
  <si>
    <t>VHLPX2-13-3WH/B:MICROWAVE ANTENNA,A13D06HS,13G,600MM,HP,DUAL</t>
  </si>
  <si>
    <t>VHLPX3-13-3WH/A:MICROWAVE ANTENNA,A13D10HS,ANDREW,13GHZ,1000</t>
  </si>
  <si>
    <t>VHLPX4-13-3WH/C:MICROWAVE ANTENNA,A13D12HS,13G,1.2M,HP,DUAL,</t>
  </si>
  <si>
    <t>VHLPX6-13-3WH/B:MICROWAVE ANTENNA,A13D18HS,ANDREW,13G,1800MM</t>
  </si>
  <si>
    <t>EHD0FD601:MICROWAVE ACCESSORY,COUPLER,13G,UBR120,6DB XMC,WIT</t>
  </si>
  <si>
    <t>AF0FDD00:MICROWAVE ACCESSORY,FLEXIBLE WAVEGUIDE,13G,0.6M,PBR</t>
  </si>
  <si>
    <t>AF0FDA00:MICROWAVE ACCESSORY,FLEXIBLE WAVEGUIDE,13G,0.9M,PBR</t>
  </si>
  <si>
    <t>RF CABLE-5D:COAXIAL CABLE ,COPPER-CLAD ALUMINIUM WIRE,50OHM,</t>
  </si>
  <si>
    <t>P-16MM^2-BLUE-LSZH:POWER CABLE,450V/750V,H07Z-K UL3386,16MM^</t>
  </si>
  <si>
    <t>P-16MM^2-BLACK-LSZH:POWER CABLE,450V/750V,H07Z-K UL3386,16MM</t>
  </si>
  <si>
    <t>P-16MM^2-Y/G-LSZH:POWER CABLE,450V/750V,H07Z-K UL3386,16MM^2</t>
  </si>
  <si>
    <t>IFODU-5D04:PATCH CORD ACCESSORIES OF DOUBLE IF (5D)</t>
  </si>
  <si>
    <t>SLCRBRACKETL01:SEPARATE MOUNTING BRACKET,POLE INSTALLATION K</t>
  </si>
  <si>
    <t>SL9D0SP3SB01:16*E1/75OHM TRIBUTARY BOARD</t>
  </si>
  <si>
    <t>TNDM0FAN0202SP:RTN 950 FAN UNIT SPARE PART</t>
  </si>
  <si>
    <t>SL91EG4SP:2*GE(SFP/RJ45)+2*GE(RJ45) GIGABIT ETHERNET BOARD W</t>
  </si>
  <si>
    <t>SL91ISM6:VERSATILE DUAL IF BOARD</t>
  </si>
  <si>
    <t>TNDM000PIU00SP POWER INTERFACE BOARD SPARE PART</t>
  </si>
  <si>
    <t>SL91CSHUSP:TDM/HYBRID/PACKET SYSTEM CONTROL AND CROSS-CONNEC</t>
  </si>
  <si>
    <t>ODU(XMC-3-7G)SP:MICROWAVE ODU-7G-XMC-3</t>
  </si>
  <si>
    <t>ODU(XMC-3-13G)SP:MICROWAVE ODU-13G-XMC-3</t>
  </si>
  <si>
    <t>SL6SETH40001:LINK TRANSMISSION CAPACITY LICENSE,400M</t>
  </si>
  <si>
    <t>LSL9RLAG01:RADIO L2 LAG LICENSE</t>
  </si>
  <si>
    <t>SL9S00XPIC02:XPIC FUNCTION FOR ISM6 (PER IF)</t>
  </si>
  <si>
    <t>DELL LATITUDE 3480 I5</t>
  </si>
  <si>
    <t>ASR-9001:ASR 9001 CHASSIS</t>
  </si>
  <si>
    <t>CON-SNT-ASR90012:SNTC-8X5XNBD ASR 9001 CHASSIS</t>
  </si>
  <si>
    <t>ASR-9001-FAN-V2:ASR 9001 FAN TRAY V2 REQUIRED ONLY FOR BAFFL</t>
  </si>
  <si>
    <t>ASR-9001-2P-KIT:ASR 9001 2 POST MOUNTING KIT</t>
  </si>
  <si>
    <t>A9K-9001-MPA-FILR:ASR 9001 MPA FILLER</t>
  </si>
  <si>
    <t>ASR-9001-PLENUM:ASR 9001 PLENUM KIT INCLUDES V2 FAN</t>
  </si>
  <si>
    <t>A9K-750W-DC:ASR 9000 SERIES 750W DC POWER SUPPLY FOR ASR-900</t>
  </si>
  <si>
    <t>GLC-LH-SMD=:1000BASE-LX/LH SFP TRANSCEIVER MODULE, MMF/SMF,</t>
  </si>
  <si>
    <t>XR-A9K-PX-06.01:CISCO IOS XR IP/MPLS CORE SOFTWARE</t>
  </si>
  <si>
    <t>CON-SNT-XRA9KPKP:SNTC-8X5XNBD CISCO IOS XR IP/MPLS CORE SOFT</t>
  </si>
  <si>
    <t>UMGREPLACEMENTMIGRATION: UMG MIGRATION: MGX510 TO A SINGLE U</t>
  </si>
  <si>
    <t>DX6720: SPARE UMG BLADE (FRONT BOARD ONLY): 20 DSPS</t>
  </si>
  <si>
    <t>RT6705_OPTICAL: SPARE UMG BLADE (REAR BOARD ONLY): 16XT1/E1</t>
  </si>
  <si>
    <t>IO6010: SPARE USER CARD FOR CH6010</t>
  </si>
  <si>
    <t>CH6010D_WITH_IO6010: CH6010D 2-SLOT CHASSIS (WITH IO6010 USE</t>
  </si>
  <si>
    <t>DX6720_RT6705_OPTICAL: UMG BLADE: 20 DSPS - 16XT1/E1 + 8XOC3</t>
  </si>
  <si>
    <t>SFP_OC3_SMF_15KM: SFP FOR OC3/STM1 TDM, SINGLE-MODE FIBRE, 1</t>
  </si>
  <si>
    <t>DELL OPTIPLEX 3046 MT COMPUTER SYSTEM(SL142)</t>
  </si>
  <si>
    <t>SATELLITE RECEIVER DVB-S,S2 MPEG4 HD TEST STREAMING/6MONTHS</t>
  </si>
  <si>
    <t>SATELLITE RECEIVER DVB-S,S2 MPEG4 HD TEST STREAMING/3MONTHS</t>
  </si>
  <si>
    <t>SF STEERING SYSTEM FOR 200HP ABOVE</t>
  </si>
  <si>
    <t>SG500-529: CISCO SG500-52P 52-PORT GIGABIT POE STACKABLE MAN</t>
  </si>
  <si>
    <t>AIR-CAP2702E-E-K9: CISCO AIRONET 2700  ACCESS POINT</t>
  </si>
  <si>
    <t>WS-C3850-24P-E: CISCO CATALYST 3850 24-PORT POE SWITCH</t>
  </si>
  <si>
    <t>UAP-AC-PRO: UBIQUITI UNIFI UAP AC PRO</t>
  </si>
  <si>
    <t>RB2011IL-RM: MIKROTIK ROUTERBOARD RB2011IL-RM GIGABIT ROUTER</t>
  </si>
  <si>
    <t>AMEYO VOICE ANALYST USER</t>
  </si>
  <si>
    <t>CARPET GRIPPER</t>
  </si>
  <si>
    <t>CARPET KICKER</t>
  </si>
  <si>
    <t>CARPET SHOVEL 4"</t>
  </si>
  <si>
    <t>RUBBER HAMMER</t>
  </si>
  <si>
    <t>VENEER IRON 1000W GW-1211 FUSHEN</t>
  </si>
  <si>
    <t>SUN-OCC-TT-I38O50:TRANSPARENCY TUBE(100M ROLL)</t>
  </si>
  <si>
    <t>PROSAFE 24PORT GIGABIT POE SMART SWITCH</t>
  </si>
  <si>
    <t>HOLDALL KIT BAG B901BKR</t>
  </si>
  <si>
    <t>PW WATER PROOF PVC AND HOLDALL B910</t>
  </si>
  <si>
    <t>FAZ-400E:CENTRALIZED LOG &amp; ANALYSIS APPLIANCE - 4 X GE RJ45,</t>
  </si>
  <si>
    <t>FC-10-L0401-311-02-12:8X5 FORTICARE CONTRACT</t>
  </si>
  <si>
    <t>FERMAX P.S.U DIN6 100-240V AC/12VDC-2A(SL142)</t>
  </si>
  <si>
    <t>FC-10-C0103-151-02-12:ENDPOINT TELEMETRY &amp; COMPLIANCE LICENS</t>
  </si>
  <si>
    <t>WS-C4500X-F-16SFP+:CATALYST 4500-X 16 PORT 10G IP BASE, BACK</t>
  </si>
  <si>
    <t>C4KX-PWR-750AC-F:CATALYST 4500X 750W AC BACK TO FRONT COOLIN</t>
  </si>
  <si>
    <t>C4KX-PWR-750AC-F/2:CATALYST 4500X 750W AC BACK TO FRONT COOL</t>
  </si>
  <si>
    <t>USB-X45-4GB-E:CATALYST 4500 4GB USB DEVICE FOR SUP7-E</t>
  </si>
  <si>
    <t>GLC-SX-MMD=:1000BASE-SX SFP TRANSCEIVR MODUL,MMF,850NM</t>
  </si>
  <si>
    <t>SFP-10G-SR=:10GBASE-SR SFP MODULE</t>
  </si>
  <si>
    <t>GLC-TE=:1000BASE-T SFP TRANSCEIVER MODULE FOR CATEGORY 5 COP</t>
  </si>
  <si>
    <t>MEM-FLSH-4U8G:4G TO 8G EUSB FLASH MEMORY UPGRADE FOR CISCO I</t>
  </si>
  <si>
    <t>SSD-MSATA-200G:200 GB, SATA SOLID STATE DISK FOR CISCO ISR 4</t>
  </si>
  <si>
    <t>PWR-4320-AC:AC POWER SUPPLY FOR CISCO ISR 4320</t>
  </si>
  <si>
    <t>CAB-AC-C5-UK:AC POWER CORD, TYPE C5, UK</t>
  </si>
  <si>
    <t>WIRELESS CHARGER</t>
  </si>
  <si>
    <t>IPV4 ADDRESS</t>
  </si>
  <si>
    <t>OUTDOOR ENCLOSURE BOX W13.78XH18.31XD7.87"</t>
  </si>
  <si>
    <t>QUARTZ SHEET WHITE GLITTER 15X750X2440MM</t>
  </si>
  <si>
    <t>WHITE GLUE FOR QUARTZ/GRANITE 0.8LTR TIN WITH 45MI HARDNER</t>
  </si>
  <si>
    <t>P01-S104-XX00:SMARTZONE 100 WITH 4 GIGE PORTS(SL144)</t>
  </si>
  <si>
    <t>901-T301-XX51:ZONEFLEX RUCKUS OUTDOOR ACCESS POINTS(SL144)</t>
  </si>
  <si>
    <t>902-0162-UK00:SPARES OF POWER OVER ETHERNET ADPTR UK(SL144)</t>
  </si>
  <si>
    <t>A0019-002-001-001-001-1:IG4100-300 CONCURRENT DEVICE(SL144)</t>
  </si>
  <si>
    <t>A0022-001-001-001-001-1:ACCOUNT PRINTER (AP 2100) (SL144)</t>
  </si>
  <si>
    <t>A0022-004-001-001-001-1:PRINTER PAPER FOR AP2100X10(SL144)</t>
  </si>
  <si>
    <t>MXK-198:MXK 8-PORT GPON,8 FE/GE,-48VDC(SL144)</t>
  </si>
  <si>
    <t>XP-AC-SUPPLY:AC POWER SUPPLY, 90-264 VAC, 48 VDC,150W(SL144)</t>
  </si>
  <si>
    <t>MXK-GPON-SFP-B+-RSSI:MXK GPON SFP B+OPTIC SUP.DGTL (SL144)</t>
  </si>
  <si>
    <t>ZPON-JMPR-SC/APC-SC/UPC-SM-3M:PON FIBR JMPR SM 10FT(SL144)</t>
  </si>
  <si>
    <t>OS6350-P10:GE FIXED CHASSIS WITH 8 X POE+RJ-45</t>
  </si>
  <si>
    <t>SFP-GIG-SX:1000BASE-SX GIGABIT ETHERNET OPTICAL TRNCVR</t>
  </si>
  <si>
    <t>A0019-002-001-001-001-1:IG4100-300 CONCURRENT DEVICE</t>
  </si>
  <si>
    <t>PVC FREE WALL PAPER</t>
  </si>
  <si>
    <t>PVC INSTALLATION</t>
  </si>
  <si>
    <t>TV SERVICE APPLICATION FORM</t>
  </si>
  <si>
    <t>4287583 FUEL SOLENOID</t>
  </si>
  <si>
    <t>WORKSHOP MANUAL (CD)761201</t>
  </si>
  <si>
    <t>PARTS CATALOGUE (CD)</t>
  </si>
  <si>
    <t>OIL COOLER</t>
  </si>
  <si>
    <t>OIL LINE TOP</t>
  </si>
  <si>
    <t>OIL LINE BOTTOM</t>
  </si>
  <si>
    <t>SEALING RINGS</t>
  </si>
  <si>
    <t>SPEAKER WATER PROOF</t>
  </si>
  <si>
    <t>MULTISCREEN SD ANALYZER</t>
  </si>
  <si>
    <t>MULTISCREEN SD/ HD ANALYZER</t>
  </si>
  <si>
    <t>MULTISCREEN VIDEO WINDOW (VISUALIZATION INCOMING SIGNALS ON</t>
  </si>
  <si>
    <t>DATABASE ACCESS FOR MULTISCREENSERVERS</t>
  </si>
  <si>
    <t>HW SERVER FOR MULTISRCEEN 70 SD</t>
  </si>
  <si>
    <t>KEYBOARD ONTABLE(SOFTWARE+HARDWARE)</t>
  </si>
  <si>
    <t>HW OPERATORS WORKSTATION(TOWER CASE\INTEL I7 4 CORES\8GBRAM</t>
  </si>
  <si>
    <t>ON-SITE SOFTWARE CONFIGURATION AND FOR CUSTOMERS TEAM(SW)</t>
  </si>
  <si>
    <t>REPAIR CHARGES</t>
  </si>
  <si>
    <t>TECHNO WINE CHILLER SW137</t>
  </si>
  <si>
    <t>TECHNO WINE CHILLER TWS-133CDN</t>
  </si>
  <si>
    <t>JUICER ELECTRIC EXTRACTOR</t>
  </si>
  <si>
    <t>GIFTS PACKS</t>
  </si>
  <si>
    <t>PLSKVPS-ADM-M:PLESK WEB ADMIN EDITION FOR VPS MTHLY</t>
  </si>
  <si>
    <t>CR730-TYPE GUV CNECTOR CLAMP</t>
  </si>
  <si>
    <t>350M-FU-SPLIT BOLT CNECTOR</t>
  </si>
  <si>
    <t>ELC-X2:ELC-X2 ATO MODEL</t>
  </si>
  <si>
    <t>ELC-X2-G2-AC-GG-S:ELECTRA X2 ADVANCED COMPRESSION PLATFORM,S</t>
  </si>
  <si>
    <t>SPR-BNC2MINI-DIN-8PK-MED-CBL:PACK OF 8 ADAPTER CABLES FOR FE</t>
  </si>
  <si>
    <t>PRM-9K PROSTREAM 9K ATO MODEL</t>
  </si>
  <si>
    <t>PRM-9100-CHS-AC:PROSTREAM-9000 AC CHASSIS</t>
  </si>
  <si>
    <t>PRM-9K-AC-PS-DUAL:AC DUAL POWER SUPPLY MODULE FOR PROSTREAM</t>
  </si>
  <si>
    <t>PRM-9K-IOM-GBE-0002:PROSTREAM 9000 DUAL GBE CARD</t>
  </si>
  <si>
    <t>GSF9100-02:TRANSCEIVER SFP MODULE COPPER</t>
  </si>
  <si>
    <t>NMX-HWP-2F-A:ENTRY LEVEL DELL SERVER FOR NMX 7.5 AND ABOVE</t>
  </si>
  <si>
    <t>FW-ELC-X2-BASE-1:ELECTRA X2 PLATFORM BASE LICENSE</t>
  </si>
  <si>
    <t>SW-LIC-50:CLASS 50 NMX  DEVICE LICENSE</t>
  </si>
  <si>
    <t>FW-ELC-X2-SDI-IN-HD:FW OPTION FOR ELECTRA X2 TO ENABLE HD-SD</t>
  </si>
  <si>
    <t>FW-ELC-X2-ENC-HD-HEVC:FW OPTION FOR ELECTRA X2 PLATFORM TO E</t>
  </si>
  <si>
    <t>FW-ELC-X2-AUD-ENC-DDP-MC:FW OPTION FOR ELECTRA X2 PLATFORM T</t>
  </si>
  <si>
    <t>FW-ELC-X2-PIC-VPP-BASIC:FW OPTION FOR ELECTRA X2 PLATFORM TO</t>
  </si>
  <si>
    <t>FW-ELC-X2-LOGO-BASIC:FW OPTION FOR ELECTRA X2 PLATFORM TO E</t>
  </si>
  <si>
    <t>FW-ELC-X2-SLATE-BASIC:FW OPTION FOR ELECTRA X2 PLATFORM TO E</t>
  </si>
  <si>
    <t>FW-PRM-9K-DVB-CW:PROSTREAM 9000 DVB SCR FIRMWARE LICENSE.</t>
  </si>
  <si>
    <t>NMX-SW-E:NMX ENTERPRISE APPLICATION</t>
  </si>
  <si>
    <t>SW-NMX-BASE-7-E:NMX SOFTWARE ENTERPRISE OPTION LICENSE</t>
  </si>
  <si>
    <t>SW-NMX-EIS-E:NMX SOFTWARE EIS OPTION LICENSE</t>
  </si>
  <si>
    <t>SW-NMX-SEO-E:NMX SOFTWARE STREAM EDITOR OPTION LICENSE</t>
  </si>
  <si>
    <t>SW-NMX-CAO-E:NMX SOFTWARE CONSOLIDATED ALARM OPTION LICENSE</t>
  </si>
  <si>
    <t>SVC-CONFIG-ONLY:CUSTOM CONFIGURATION SERVICE</t>
  </si>
  <si>
    <t>FUEL PUMP ASSY. P/N:6CB2441000</t>
  </si>
  <si>
    <t>ELEMENT,FILTER. P/N: 6P32456301</t>
  </si>
  <si>
    <t>OIL FILTER WRENCH. P/M: 908900683000</t>
  </si>
  <si>
    <t>FLEXSCAN OTDR FS200-100</t>
  </si>
  <si>
    <t>FG-2000E:6X10GE SFP+SLOTS,34XGE RJ45 PORTS INCLUD 32XPORTS</t>
  </si>
  <si>
    <t>FC-10-002KE-900-02-12:UTM BUNDLE(8X5 FORTICARE PLUS APPLICAT</t>
  </si>
  <si>
    <t>BROTHER PTH110</t>
  </si>
  <si>
    <t>BROTHER TZ631</t>
  </si>
  <si>
    <t>CATERING SERVICE</t>
  </si>
  <si>
    <t>TRANSPORT CHARGES</t>
  </si>
  <si>
    <t>OWL530: 4IPNET ACCESS POINT</t>
  </si>
  <si>
    <t>LAVAZZA CAPSULE BLUE ESPRESSO INTENSO</t>
  </si>
  <si>
    <t>3BA27013AB:SATA HARD DISK FOR CPU7-2</t>
  </si>
  <si>
    <t>ALUMINIUM PROFILE</t>
  </si>
  <si>
    <t>FL-4330-PERF-K9:PERFORMANCE ON DEMAND LICENSE FOR 4330 SERIE</t>
  </si>
  <si>
    <t>CON-SSS2P-SR4321AX:SOLN SUPP 24X7X2 CISCO ISR 4321 AX BUNDLE</t>
  </si>
  <si>
    <t>SL-4320-IPB-K9:IP BASE LICENSE FOR CISCO ISR 4320 SERIES</t>
  </si>
  <si>
    <t>SL-4320-APP-K9:APPX LICENSE FOR CISCO ISR 4320 SERIES</t>
  </si>
  <si>
    <t>FL-4320-PERF-K9:PERFORMANCE ON DEMAND LICENSE FOR 4320 SERIE</t>
  </si>
  <si>
    <t>ISRWAAS-RTU-200:ISRWAAS 200 CONNS RTU FOR ISR4300 SERIES</t>
  </si>
  <si>
    <t>SL-4320-SEC-K9:SECURITY LICENSE FOR CISCO ISR 4320 SERIES</t>
  </si>
  <si>
    <t>MEM-4300-4GU8G:4G TO 8G DRAM UPGRADE (4G+4G) FOR CISCO ISR 4</t>
  </si>
  <si>
    <t>NIM-ES2-4:4-PORT LAYER 2 GE SWITCH NETWORK INTERFACE MODULE</t>
  </si>
  <si>
    <t>MEM-4320-4GU8G:4G - 8G DRAM UPGRADE(FIXED 4G+ADDITIONAL 4G)</t>
  </si>
  <si>
    <t>MEM-FLSH-4U8G:4G TO 8G EUSB FLASH MEMORY UPGRADE FOR CISCO</t>
  </si>
  <si>
    <t>BSFI900A-EH3:BARRACUDA SPAM &amp; VIRUS FIREWALL 900 3 YR</t>
  </si>
  <si>
    <t>WS-C2960X-24PD-L:GIGE POE 370W,2X10G SFP+LAN BASE</t>
  </si>
  <si>
    <t>901-T301-XX61:RUCKUS T301 OUTDOOR APS</t>
  </si>
  <si>
    <t>902-0162-XXYY:SECURE MOUNTING BRACKET</t>
  </si>
  <si>
    <t>BROTHER TZ631 LABEL TAPE ½” YELLOW</t>
  </si>
  <si>
    <t>STICKER PRINTING/CUTIING</t>
  </si>
  <si>
    <t>ETX-203AX/2SFP/4UTP:CARRIER ETHERNET DEMARCATION WITH FIXED</t>
  </si>
  <si>
    <t>SFP-3:FAST ETHERNET/STM1,1310NM SINGLE MODE LASER 40KM(24.8M</t>
  </si>
  <si>
    <t>CBL-RJ-45/D9/F/6FT:CABLE RJ45 TO DB9 FEMALE 6FT</t>
  </si>
  <si>
    <t>ENGRAVED LABELS ON ALLUMINIUM BAR</t>
  </si>
  <si>
    <t>SLAST24R5:STANDARD SUPPORT, 24 MONTH TERM,5 DAY RMA SHIPPING</t>
  </si>
  <si>
    <t>VMX00-1000 ANNUAL MAINTENANCE FEE</t>
  </si>
  <si>
    <t>VMX 02-1000:VIEWRIGHT STB IP CLIENT LICENSES</t>
  </si>
  <si>
    <t>VMX 03-7900:VIEWRIGHT WEB GENERIC SINGLE CLIENT LICENSES</t>
  </si>
  <si>
    <t>VMX 03-7700:VIEWRIGHT SECURE PLAYER SDK GENERIC SINGLE CLIEN</t>
  </si>
  <si>
    <t>VMX 09-4020:VCAS ULTRA FOR BROADCAST-HYBRID LIMITED USER BUN</t>
  </si>
  <si>
    <t>VMX 04-8000:VCAS ULTRA OPERATOR MANAGEMENT INTERFACE (OMI) L</t>
  </si>
  <si>
    <t>VMX 04-1000-LTD:VCAS ULTRA CONTENT SECURITY MANAGER (UCSM) W</t>
  </si>
  <si>
    <t>VMX 04-4000-LTD:VCAS ULTRA MULTICAS/IP - LIMITED ENCRYPTED C</t>
  </si>
  <si>
    <t>VMX 04-2000:VCAS ULTRA VIDEO ENCRYPTION MANAGER (VEM) LICENS</t>
  </si>
  <si>
    <t>VMX 04-6000-LTD:VCAS ULTRA ADAPTIVE CONTENT SECURITY MANAGER</t>
  </si>
  <si>
    <t>VMX 04-6500-LTD:VCAS ULTRA MULTICAS/MULTIRIGHTS - LIMITED EN</t>
  </si>
  <si>
    <t>VMX 04-2600:VCAS ULTRA VIDEO ENCRYPTION MANAGER/ ADAPTIVE (V</t>
  </si>
  <si>
    <t>VMX 04-0200:VCAS ULTRA SITEMANAGER LICENSE</t>
  </si>
  <si>
    <t>VMX 07-2200:VCAS INSTALLATION, WITH NON-REDUNDANT ORACLE</t>
  </si>
  <si>
    <t>S3850UK9-166:UNIVERSAL</t>
  </si>
  <si>
    <t>IPHONE X SPACE GREY 64GB</t>
  </si>
  <si>
    <t>IPHONE X SILVER 64GB DEMO</t>
  </si>
  <si>
    <t>IPHONE X SPACE GREY 256GB</t>
  </si>
  <si>
    <t>IPHONE X SILVER 256GB</t>
  </si>
  <si>
    <t>IPHONE X SILVER 64GB</t>
  </si>
  <si>
    <t>VMX04-0100LTD:VCAS ULTRA PLATFORM LICENSE</t>
  </si>
  <si>
    <t>EXT06-5000:CUSTOMER SUPPLIED SERVER EQUIVALENT TO VCAS STAND</t>
  </si>
  <si>
    <t>VMX07-9000:ESTIMATED TRAVEL &amp; EXPENSES</t>
  </si>
  <si>
    <t>M72A TLN: HIGH-STRENGTH OVAL CARABINER</t>
  </si>
  <si>
    <t>R074AA26:AXIS 11 MM</t>
  </si>
  <si>
    <t>L64YUM 150:ABSORBICA-Y LANYARD INTERNATIONAL</t>
  </si>
  <si>
    <t>S92AN:KNIFE WITH CARABINER HOLE</t>
  </si>
  <si>
    <t>SUN-OCC-96SMC-B-FT:FUSION TRAY USED IN SUN OD CC-CABINET</t>
  </si>
  <si>
    <t>SUN-OCC-96SMC-B-LK-LOCK USED IN SUN OD CC CABINET,NEW LOCK</t>
  </si>
  <si>
    <t>CAT6A 48 PORTS FTP BLANK PATCH PANEL LOAD WITH CAT6A FTP</t>
  </si>
  <si>
    <t>CAT6A 24 PORTS FTP BLANK PATCH PANEL LOAD WITH CAT6A FTP</t>
  </si>
  <si>
    <t>CAT6A SSTP PATCH CORD 0.5M PVC</t>
  </si>
  <si>
    <t>CALENDAR</t>
  </si>
  <si>
    <t>GIFT BOX</t>
  </si>
  <si>
    <t>G080347:FUEL GAUGE FLOAT H=270 IN12/OUT 10MM</t>
  </si>
  <si>
    <t>AIRTABLE PRO</t>
  </si>
  <si>
    <t>BATTERIES &amp; RACK (2HRS @ 155KVA)</t>
  </si>
  <si>
    <t>24 FIBERS WITH 6 SC ADAPTOR AND SCSM SX 0.9MM 1.5M PIGTAILS</t>
  </si>
  <si>
    <t>FIBER PATCH CORD LC/UPC-SC/UPC DX 2M</t>
  </si>
  <si>
    <t>FIBER PATCH CORD SC/UPC-LC/UPC DX 1M</t>
  </si>
  <si>
    <t>LUCKY DRAW PRIZE</t>
  </si>
  <si>
    <t>NETGEAR GSM7224P 24 PORT POE MANAGABLE SWITCH</t>
  </si>
  <si>
    <t>POWER SYSTEM + OUTDOOR CABINET + BATTERY + ACDB</t>
  </si>
  <si>
    <t>OUTDOOR CABINET IP65 800MMX800MMX2000MM</t>
  </si>
  <si>
    <t>AIR TICKET</t>
  </si>
  <si>
    <t>LAPTOP 16GB RAM DDR4 2133 MHZ</t>
  </si>
  <si>
    <t>FG-90D:FORTIGATE 90D 16XGE RJ45 PORTS 2X WAN PORTS 14XSWITCH</t>
  </si>
  <si>
    <t>EAS1091Z5:LAMITAK NEWEDGE ABS EDGING GPC1091/SHG1091 23X1.0M</t>
  </si>
  <si>
    <t>PVC ELBOW</t>
  </si>
  <si>
    <t>PVC FAUCET SOCKET</t>
  </si>
  <si>
    <t>PVC TEE</t>
  </si>
  <si>
    <t>PVC PIPE</t>
  </si>
  <si>
    <t>PVC JOINT SOCKET</t>
  </si>
  <si>
    <t>IPV4 ADDRESS TRANSFER FEE</t>
  </si>
  <si>
    <t>875838-425:DL360 GEN10 XEON 4110-S 8XSFF 1X16GB P408I-A</t>
  </si>
  <si>
    <t>835955-B21:HPE 16GB 2RX8 PC4-2666V-R SMART KIT</t>
  </si>
  <si>
    <t>865408-B21:HPE 500W FS PLAT HT PLG LH PWR SPLY</t>
  </si>
  <si>
    <t>629135-B22:HP 1GB ETHERNET 4P 331 FLR ADPR</t>
  </si>
  <si>
    <t>872477-B21:HPE 600GB SAS 10K SFF SC DS HDD</t>
  </si>
  <si>
    <t>H8QF0E:3Y FC 24X7 DL360 GEN10 SVC-CTO HP - ISS SERVER SBW</t>
  </si>
  <si>
    <t>SERVER HARDWARE BUILD SURVEY AND TEST</t>
  </si>
  <si>
    <t>LITHIUM ION BATTERY MODULE LIM40E-13</t>
  </si>
  <si>
    <t>TABLE BASE</t>
  </si>
  <si>
    <t>NUT SEL LOCKING P/N:9018514M0000</t>
  </si>
  <si>
    <t>DAMPER PUMP P/N:68V137812000</t>
  </si>
  <si>
    <t>FILTER, FUEL. P/N: 69J245011000</t>
  </si>
  <si>
    <t>BOLT. P/N: 901011400300</t>
  </si>
  <si>
    <t>WASHER PLATE. P/N: 9020228M4600</t>
  </si>
  <si>
    <t>GROMMET, WATER SHUT. P/N: 69J146640000</t>
  </si>
  <si>
    <t>COMPASS ZB YELLOW IRIS 50 24048</t>
  </si>
  <si>
    <t>EK0701-11-1U SC/PC PC 6 PORT WITH PIGTAILS MULTIMODE</t>
  </si>
  <si>
    <t>9U WALL MOUNT RACK SIZE 600MMX450MMX500MM</t>
  </si>
  <si>
    <t>PDU-UK TYPE WITH 6 OUTLETS</t>
  </si>
  <si>
    <t>CAT6 PATCH PANEL 12 PORTS</t>
  </si>
  <si>
    <t>SONY WH-1000XM2BME BLUETOOTH ON-EAR HEADPHONES (BLACK)</t>
  </si>
  <si>
    <t>MATRIX CREATOR DAUGHTER BOARD RASPBERRY PI3</t>
  </si>
  <si>
    <t>LIGHTNING KIT SMARTTHING HUB BULB &amp; MOTION SENSOR</t>
  </si>
  <si>
    <t>16KW OD COMBO COOLING (3KW) CABINET, 2M</t>
  </si>
  <si>
    <t>KIT: DC SERVICE LIGHT</t>
  </si>
  <si>
    <t>KIT: BATTERY MONITOR</t>
  </si>
  <si>
    <t>RECTIFIER FLATPACK2 HE 48/2000 BTOF</t>
  </si>
  <si>
    <t>KIT: SMOKE DETECTOR UL</t>
  </si>
  <si>
    <t>KIT: ADDITIONAL DC DISTR. WITH LVLD</t>
  </si>
  <si>
    <t>KIT: 19INCH MOUNTING, 9U</t>
  </si>
  <si>
    <t>KIT: 19INCH MOUNTING, 8U</t>
  </si>
  <si>
    <t>MPW MODULAR UPS SYSTEM (6 X 42KW MODULES)</t>
  </si>
  <si>
    <t>EXTERNAL MAINTENANCE BYPASS PANEL – DUAL INPUT</t>
  </si>
  <si>
    <t>INPUT/BYPASS ISOLATION TRANSFORMER – RATED AT 252KW</t>
  </si>
  <si>
    <t>ADDITIONAL 42KW POWER MODULE</t>
  </si>
  <si>
    <t>SINGLE CORE 300MM TITANEX H07RN-F 450/750V BS EN 50525-2-21</t>
  </si>
  <si>
    <t>1 CORE 240MM H07RN-F BLACK</t>
  </si>
  <si>
    <t>TITAN TOOLS 12018 1/2" DRIVE 18" RATCHETING BREAKER BAR</t>
  </si>
  <si>
    <t>ADD L2600 ON EXISTING  L1800 15MHZ</t>
  </si>
  <si>
    <t>FUFBD MM OD FIBER LC OD-LC OD DUAL 200M</t>
  </si>
  <si>
    <t>FSMF SYSTEM MODULE</t>
  </si>
  <si>
    <t>FXED FLEXI RF MODULE 6TX 1800</t>
  </si>
  <si>
    <t>FRHF FLEXI RFM 6TX 2600</t>
  </si>
  <si>
    <t>LTE CA SW (L18@15MHZ + L26@15MHZ) PER CELL</t>
  </si>
  <si>
    <t>NETACT BASIC SW (LTE) PER CELL</t>
  </si>
  <si>
    <t>XP 2X1710-2690MHZ 65DEG 18DBI AT/T - RET PER CELL</t>
  </si>
  <si>
    <t>NODEB 900M/2100M</t>
  </si>
  <si>
    <t>DC FEATURES</t>
  </si>
  <si>
    <t>ANTENNA FOR DUAL&amp;TRIPLE BAND</t>
  </si>
  <si>
    <t>LTE EXPANSION (NO RRC)</t>
  </si>
  <si>
    <t>LTE RRC CONNECTION (130 RRC)</t>
  </si>
  <si>
    <t>LTE CA EXPANSION</t>
  </si>
  <si>
    <t>BOSCH SDS PLUS-SX HAMMER BITS 5 PCS SET5/6/6/8/10MM</t>
  </si>
  <si>
    <t>DRILL BIT HSS 13 PCS SET 1.5MM - 6.5MM</t>
  </si>
  <si>
    <t>M10 GEAR RATCHET LONG COMB WRENCH 11MM</t>
  </si>
  <si>
    <t>M10 GEAR RATCHET LONG COMB WRENCH 12MM</t>
  </si>
  <si>
    <t>COMBINATION PLIER 150MM</t>
  </si>
  <si>
    <t>3MG27203WW: 8058S PREMIUM DESKPHONE</t>
  </si>
  <si>
    <t>3MG27112AB: 8088 BT SMART DESKPHONE</t>
  </si>
  <si>
    <t>3MG27207WW: 8078S PREMIUM DESKPHONE BT</t>
  </si>
  <si>
    <t>3MG27202WW: 8028S PREMIUM DESKPHONE</t>
  </si>
  <si>
    <t>QT/QR DEVELOPMENT</t>
  </si>
  <si>
    <t>PORTABLE MONITOR FOR TV TESTING</t>
  </si>
  <si>
    <t>DRILL BIT 18MM</t>
  </si>
  <si>
    <t>DRILL BIT 22MM</t>
  </si>
  <si>
    <t>MXK-194:MXK 1U, 4-PORT GPON,8 FE/GE,-48VDC (REQ SFPS)(SL145)</t>
  </si>
  <si>
    <t>XP-AC-SUPPLY:AC POWER SUPPLY, 90-264 VAC, 48 VDC,150W(SL145)</t>
  </si>
  <si>
    <t>MXK-GPON-SFP-B+-RSSI:MXK GPON SFP B+OPTIC SUP.DGTL (SL145)</t>
  </si>
  <si>
    <t>SFP-GE-LX-1310-DLC-E:SFP GE LX(1000MBPS)TX1310 RX1310(SL145)</t>
  </si>
  <si>
    <t>ZPON-JMPR-SC/APC-SC/UPC-SM-3M:PON FIBR JMPR SM 10FT(SL145)</t>
  </si>
  <si>
    <t>ZPON-SPLT-1X2-SC/APC-1LGX:PON SPLITTERS 1X2 SC/APC CON(SL145</t>
  </si>
  <si>
    <t>ZNID-GPON-2426A-UK:GPON ONT,4XGE,2POTS WIFI(SL145)</t>
  </si>
  <si>
    <t>ZNID-GPON-2628P-UK:ROHS,GPON ONT,INDOOR,2POTS,4GE+4(SL145)</t>
  </si>
  <si>
    <t>ZNID-GPON-2624P-UK:ROHS,GPON ONT,INDOOR,2POTS,4 GE W/(SL145)</t>
  </si>
  <si>
    <t>901-R510-XX00:ZONEFLEX R510 DUAL BAND WIRELESS AP(SL145)</t>
  </si>
  <si>
    <t>901-T300-XX01:ZONEFLEX T300,OMNI,OUTDOOR ACCESS POINT(SL145)</t>
  </si>
  <si>
    <t>P01-S104-XX00:SMARTZONE 100 WITH 4 GIGE PORTS(SL145)</t>
  </si>
  <si>
    <t>IOT020933:HP 3800-24SFP-2SFP+ SWITCH(SL145)</t>
  </si>
  <si>
    <t>IOT443997:HP 2530-24G-POE+-2SFP+SWITCH(SL145)</t>
  </si>
  <si>
    <t>IOT177045:HP X121 1G SFP LC LX TRANSCEIVER(SL145)</t>
  </si>
  <si>
    <t>A2210 MBK:CONTEMPORARY ANALOG 1LINE CORDED PHONE(SL145)</t>
  </si>
  <si>
    <t>3EH73042AC: AFU-1 CARD(SL145)</t>
  </si>
  <si>
    <t>3EH73084AF: CPU APPLICATIVE BOARD (GA-3 BOARD)(SL145)</t>
  </si>
  <si>
    <t>3BA00728AA:MR1 SERVER CS-2 PACK(SL145)</t>
  </si>
  <si>
    <t>3BA03215AA: GENERIC POWER CORD(SL145)</t>
  </si>
  <si>
    <t>3EH75001AB: MR3 MOUNTING KIT(SL145)</t>
  </si>
  <si>
    <t>3EH75007AA:MOUNTING KIT FOR RACK 1(SL145)</t>
  </si>
  <si>
    <t>3EH76034AA: BLIND SLOT STIFFENER(SL145)</t>
  </si>
  <si>
    <t>3BA00808AA:OXE BASIC PACK - CS-2/GD3/1XMR3-230V(SL145)</t>
  </si>
  <si>
    <t>3MG27101WW:8038 PREMIUM DESKPHONE INT(SL145)</t>
  </si>
  <si>
    <t>3MG27202WW: 8028S  PREMIUM DESKPHONE WW(SL145)</t>
  </si>
  <si>
    <t>3BA03241RB:IP ATTENDANT 4059EE PACK ENGLISH(SL145)</t>
  </si>
  <si>
    <t>SUN-OCC-96SMC-B: OUTDOOR CROSS-CONNECT CABINET (SL145)</t>
  </si>
  <si>
    <t>SUN-ASC-AD: FIBER OPTIC ADAPTOR (SL145)</t>
  </si>
  <si>
    <t>SUN-ASC-1M-SM-SX-0.9P: FIBER OPTIC PIGTAIL(SL145)</t>
  </si>
  <si>
    <t>SUN-NC6606-MS2F1S1P6:NETWORK CABINET(SL145)</t>
  </si>
  <si>
    <t>SUN-NC81042-MM4F4S4P6:NETWORK CABINET(SL145)</t>
  </si>
  <si>
    <t>SUN-ASC-1M-ASC-SM-SX-2P: FIBER OPTIC PATCHCORD (SL145)</t>
  </si>
  <si>
    <t>SUN-SC-1M-LC-SM-DX-2P: FIBER OPTIC PATCHCORD (SL145)</t>
  </si>
  <si>
    <t>SUN-ODN-R:FIBER OPTIC DISTRIBUTION BOX(SL145)</t>
  </si>
  <si>
    <t>SUN-ODB-RM2C-48SC:FIBER OPTIC TERMINAL BOX(SL145)</t>
  </si>
  <si>
    <t>SUN-SC-SM-AD:FIBER OPTIC ADAPTOR(SL145)</t>
  </si>
  <si>
    <t>SUN-SC-1M-SM-SX-0.9P: FIBER OPTIC PIGTAIL(SL145)</t>
  </si>
  <si>
    <t>SUN-PLC132-2L1.5-ASC-C: PLC SPLITTER (SL145)</t>
  </si>
  <si>
    <t>SUN-PLC116-2L1.5-ASC-C: PLC SPLITTER (SL145)</t>
  </si>
  <si>
    <t>SUN-PP24-CAT6:UTP PATCH PANEL(SL145)</t>
  </si>
  <si>
    <t>SUN-CMU-1U:CABLE MANAGEMENT(SL145)</t>
  </si>
  <si>
    <t>SUN-CAT6-1M-UTP-7/0.2-BU-PVC:CAT6 PATCHCORD(SL145</t>
  </si>
  <si>
    <t>XIAOMI MI4A 32GB</t>
  </si>
  <si>
    <t>CAT6 UNDERGROUND CABLE ROLL(305M)</t>
  </si>
  <si>
    <t>RJ45 CAT6 SFTP PLUG STRANDED JACK</t>
  </si>
  <si>
    <t>3GV28048BA:PREMIUM CORDED BIN. WB HEADSET SC262 ALE(SL145)</t>
  </si>
  <si>
    <t>3GV28132AA:4135 IP CONFERENCING PHONE(SL145)</t>
  </si>
  <si>
    <t>DELL OPTIPLEX 3050MT</t>
  </si>
  <si>
    <t>WATER BUBBLE STAND LIGHT(W-W05)</t>
  </si>
  <si>
    <t>DESK MOUNT MONITOR ARM</t>
  </si>
  <si>
    <t>SUN-ASC-AD-WF:FIBER OPTIC ADAPTOR(SL145)</t>
  </si>
  <si>
    <t>45593-163:HARDWARE KIT FOR EW63 SPLICE</t>
  </si>
  <si>
    <t>6417 2 055-01:LSA-PLUS® INSERTION TOOL WITH SENSOR</t>
  </si>
  <si>
    <t>L5SGRIP:SUPPORT HOISTING GRIP FOR 7/8 IN COAXIAL CABLE</t>
  </si>
  <si>
    <t>L4SGRIP:UPPORT HOISTING GRIP FOR 1/2 IN COAXIAL CABLE</t>
  </si>
  <si>
    <t>CAT NO: 930:HSS CUTTER KIT</t>
  </si>
  <si>
    <t>ETC2-79E10:PULLEY</t>
  </si>
  <si>
    <t>ETM2-79E10:PULLEY</t>
  </si>
  <si>
    <t>ETA2-79E10:PULLEY</t>
  </si>
  <si>
    <t>E303H:PULLEY</t>
  </si>
  <si>
    <t>2MTX3.05MTR(10FT)+/-2% EWL.(SF7:1)POLYESTER ROUND SLING</t>
  </si>
  <si>
    <t>2MTX1.83MTR(6FT)+/-2% EWL(SF7:1)POLYESTER ROUND SLING</t>
  </si>
  <si>
    <t>3MTX1.83MTR(6FT)+/-2% EWL(SF7:1)POLYESTER ROUND SLING</t>
  </si>
  <si>
    <t>3MTX3.05MTR(10FT)+/-2% EWL(SF7:1)POLYESTER ROUND SLING</t>
  </si>
  <si>
    <t>3MTX1.22MTR(4FT)+/-2% EWL(SF7:1)POLYESTER ROUND SLING</t>
  </si>
  <si>
    <t>4MTX3.05MTR(10FT)+/-2% EWL(SF 7:1) POLYESTER ROUND SLING</t>
  </si>
  <si>
    <t>4MTX2.44MTR(8FT)+/-2% EWL(SF7:1)POLYESTER ROUND SLING</t>
  </si>
  <si>
    <t>5MTX3.05MTR(10FT)+/-2% EWL(SF 7:1)POLYESTER ROUND SLING</t>
  </si>
  <si>
    <t>5164990:CITRISURF 77 STAINLESS STEEL CLEANER</t>
  </si>
  <si>
    <t>51601220:3" X 2 TON PLATE SIDED SNATCH BLOCK WITH HOOK FOR 3</t>
  </si>
  <si>
    <t>4MTX1.83MTR(6FT)+/-2% EWL(SF 7:1)POLYESTER ROUND SLING</t>
  </si>
  <si>
    <t>50MM WX10FT(2-PLY)SWL2MT(SF 6:1)FLAT POLYESTER WEBBING SLING</t>
  </si>
  <si>
    <t>WLL4MTX2.44MTR(8FT)+/-2% EWL(SF 7:1)POLYESTER ROUND SLING</t>
  </si>
  <si>
    <t>51721308:1/2" X 600' REEL, DOUBLE BRAID NYLON ROPE</t>
  </si>
  <si>
    <t>6.0MM DIAX1MTR,7X19 STAINLESS STEEL WIRE ROPE, GRADE304 BOTH</t>
  </si>
  <si>
    <t>S3611 5/16” BODY DIA, PIN DIA 9.4MM OVERSIZE DEE SCREW PIN S</t>
  </si>
  <si>
    <t>S3611 3/8” BODY DIA, PIN DIA 11MM OVERSIZE DEE SCREW PIN SHA</t>
  </si>
  <si>
    <t>51402020:3/8 IN., 1 TON, BLACK PAINTED GALVANIZED SCREW PIN</t>
  </si>
  <si>
    <t>51710807:3/8" X 4-1/2" GALVANIZED REGULAR EYEBOLT</t>
  </si>
  <si>
    <t>SUN FOSC ZT617-12:FIBER OPTIC SPLICE CLOSURE</t>
  </si>
  <si>
    <t>CON-SNT-XFP10GLL SNTC-8X5XNBD LOW POWER MULTIRATE</t>
  </si>
  <si>
    <t>SUN-ODB-RM2C- 12SC:FIBER OPTIC TERMINAL BOX(SL145)</t>
  </si>
  <si>
    <t>SUN-OCC-144SMC-IST:INTERGRATED SPLICING TRAY</t>
  </si>
  <si>
    <t>STM1 FULL CIRCUIT VIA DS CBLE FROM MALDVS TO LK ON IRU BASIS</t>
  </si>
  <si>
    <t>HALL/COMPOUND/EQUIPMENT HIRE</t>
  </si>
  <si>
    <t>MAKITA PLUNGE CUT CIRCULAR SAW SP6000J</t>
  </si>
  <si>
    <t>MAKITA GUIDE RAIL FOR SP6000 194367-7</t>
  </si>
  <si>
    <t>GVR3550:NETWORK VIDEO RECORDER (NVR)[SL145]</t>
  </si>
  <si>
    <t>WD 3.5” INT HDD 4TB (PURPLE) SATA 6GB(SL145)</t>
  </si>
  <si>
    <t>PRINTER CARTRIDGE HP LASERJET 26A (CF226A)</t>
  </si>
  <si>
    <t>10/T1660:LEXXI T1660 TDR</t>
  </si>
  <si>
    <t>WMGBTDR410:TDR-410 TIME DOMAIN REFLECTOMETER</t>
  </si>
  <si>
    <t>WMGBMRU200:MRU-200 EARTH RESISTANCE &amp; RESISTIVITY METER</t>
  </si>
  <si>
    <t>DETTOL LIQUID</t>
  </si>
  <si>
    <t>SUNLYTE ORS 21.8GM(ORANGE)SA</t>
  </si>
  <si>
    <t>CISCO SFP LX COMPATIBLE</t>
  </si>
  <si>
    <t>M10 GEAR RATCHET LONG COMB WRENCH 9MM</t>
  </si>
  <si>
    <t>W T -3258C-100M:12MM YELLOW DUCT ROD 100M/H50INCH(SL129)</t>
  </si>
  <si>
    <t>DRILL RIG(UNDERWATER HAMMER DRILL,HOSE SET 50M &amp; 16/18MM D.B</t>
  </si>
  <si>
    <t>ANCHOR BOLTS,ADHESIVES &amp;  OTHER ACCESSORIES REQUIRED</t>
  </si>
  <si>
    <t>PRINT T-SHIRT WITH LOGO</t>
  </si>
  <si>
    <t>4059 LICENSE</t>
  </si>
  <si>
    <t>FC-10-00305-900-02-12: UTM BUNDLE (8X5 FORTICARE PLUS NGFW</t>
  </si>
  <si>
    <t>LUBE OIL-CASTROL MHP 154 209L</t>
  </si>
  <si>
    <t>ASA5545-FTD-K9:ASA 5545-X WITH FIREPOWER THREAT DEFENSE, 8GE</t>
  </si>
  <si>
    <t>CON-SNT-ASA5545F:SNTC-8X5XNBD ASA 5545-X WITH FIRE</t>
  </si>
  <si>
    <t>ASA-PWR-AC:ASA 5545-X/5555-X AC POWER SUPPLY</t>
  </si>
  <si>
    <t>SF-ASA-TD6.2-K9:CISCO FIREPOWER THREAT DEFENSE SOFTWARE V6.2</t>
  </si>
  <si>
    <t>ASA-IC-C-BLANK:ASA 5545-X/5555-X INTERFACE CARD BLANK SLOT C</t>
  </si>
  <si>
    <t>ASA5545-MB:ASA 5545 IPS PART NUMBER WITH WHICH PCB SERIAL IS</t>
  </si>
  <si>
    <t>METAL HINGE(USED IN SUN-OCC-96SMC-B OUTDOOR CABINET</t>
  </si>
  <si>
    <t>PRINTING CHARGES</t>
  </si>
  <si>
    <t>HDL-MD0206.432:2CH 6A LEADING EDGE DIMMING ACTUATOR</t>
  </si>
  <si>
    <t>HDL-MD0403.432:4CH 3A LEADING EDGE DIMMING ACTUATOR</t>
  </si>
  <si>
    <t>HDL-MD0602.432:6CH 2A LEADING EDGE DIMMING ACTUATOR</t>
  </si>
  <si>
    <t>HDL-MDT0203.433:2CH 3A TRAILING EDGE DIMMING ACTUATOR</t>
  </si>
  <si>
    <t>HDL-MDT04015.433:4CH 1.5A TRAILING EDGE DIMMING ACTUATOR</t>
  </si>
  <si>
    <t>HDL-MDT0601.433:6CH 1A TRAILING EDGE DIMMING ACTUATOR</t>
  </si>
  <si>
    <t>HDL-MDB0210.433:2CH 10A MOSFET POWER AMPLIFIER</t>
  </si>
  <si>
    <t>HDL-MCR01A.40:TRAIC CONSTANT CURRENT MODULE</t>
  </si>
  <si>
    <t>HDL-MR0416.431:4CH 16A HIGH POWER SWITCH ACTUATOR</t>
  </si>
  <si>
    <t>HDL-MR0816.432:8CH 16A HIGH POWER SWITCH ACTUAROR</t>
  </si>
  <si>
    <t>HDL-MR1216.433:12CH 16A HIGH POWER SWITCH ACTUATOR</t>
  </si>
  <si>
    <t>HDL-MR0410.431:4CH 10A HIGH POWER SWITCH ACTUATOR</t>
  </si>
  <si>
    <t>HDL-MR0810.432:8CH 10A HIGH POWER SWITCH ACTUATOR</t>
  </si>
  <si>
    <t>HDL-MR1210.433:12CH 10A HIGH POWER SWITCH ACTUATOR</t>
  </si>
  <si>
    <t>HDL-MC64-DALI.431:64CH DALI BALLAST DIMMING ACTUATOR</t>
  </si>
  <si>
    <t>HDL-MHRCU.433:HDL BUS ENABLE RCU MIX CONTROL ACTUATOR</t>
  </si>
  <si>
    <t>HDL-MRDA0610.432:6CH 10A 0-10V BALLAST DIMMING ACTUATOR</t>
  </si>
  <si>
    <t>HDL-MDLED0605.432:6CH 5A INTELLIGENT LED DIMMING ACTUATOR</t>
  </si>
  <si>
    <t>SB-WL-D0610:6CH 10A HIGH POWER LEADING EDGE DIMMING ACTUATOR</t>
  </si>
  <si>
    <t>SB-WL-D0620:6CH 20A HIGH POWER LEADING EDGE DIMMING ACTUATOR</t>
  </si>
  <si>
    <t>SB-WL-D1210:12CH 10A HIGH POWER LEADING EDGE DIMMING ACTUATO</t>
  </si>
  <si>
    <t>HDL-MPTLC43.46:4.3 INCH ENVIRO TOUCH SCREEN</t>
  </si>
  <si>
    <t>HDL-MPTL14.46:MODERN SERIES DLP TOUCH PANEL US</t>
  </si>
  <si>
    <t>HDL-MPL8.48:MODERN SERIES DLP TOUCH PANEL EU</t>
  </si>
  <si>
    <t>HDL-MPL8.46:MODERM SERIES DLP SMART PANEL US</t>
  </si>
  <si>
    <t>HDL-MP2B.48:IFLEX SERIES 2 BUTTONS SMART PANEL EU</t>
  </si>
  <si>
    <t>HDL-MP4B.48:IFLEX SERIES 4 BUTTONS SMART PANEL EU</t>
  </si>
  <si>
    <t>HDL-MP6B.48:IFLEX SERIES 6 BUTTONS SMART PANEL EU</t>
  </si>
  <si>
    <t>HDL-MP8B.48:IFLEX SERIES 8 BUTTONS SMART PANEL EU</t>
  </si>
  <si>
    <t>HDL-MP2B.46:IFLEX SERIES 2 BUTTONS SMART PANEL US</t>
  </si>
  <si>
    <t>HDL-MP4B.46:IFLEX SERIES 4 BUTTONS SMART PANEL US</t>
  </si>
  <si>
    <t>HDL-MP6B.46:IFLEX SERIES 6 BUTTONS SMART PANEL US</t>
  </si>
  <si>
    <t>HDL-MP8B.46:IFLEX SERIES 8 BUTTONS SMART PANEL US</t>
  </si>
  <si>
    <t>HDL-MPT2.48:ITOUCH SERIES 2 BUTTONS TOUCH PANEL EU</t>
  </si>
  <si>
    <t>HDL-MPT4.48:ITOUCH SERIES 4 BUTTONS TOUCH PANEL EU</t>
  </si>
  <si>
    <t>HDL-MPT2.46:ITOUCH SERIES 2 BUTTONS TOUCH PANEL US</t>
  </si>
  <si>
    <t>HDL-MPT4.46:ITOUCH SERIES 4 BUTTONS TOUCH PANEL US</t>
  </si>
  <si>
    <t>HDL-MPT6.46:ITOUCH SERIES 6 BUTTONS TOUCH PANEL US</t>
  </si>
  <si>
    <t>HDL-MPPI.48:PANEL POWER INTERFACE EU</t>
  </si>
  <si>
    <t>HDL-MPPI.46:PANEL POWER INTERFACE US</t>
  </si>
  <si>
    <t>HDL-WBFM-48:JUCTION BOX FOR FLUSH MOUNT WALL PANEL EU / US</t>
  </si>
  <si>
    <t>HDL-MSOUT.4W:WALL MOUNT OUTDOOR DOPPLER SENSOR</t>
  </si>
  <si>
    <t>HDL-MSW01.4C:CEILING MOUNT MICROWAVE SENSOR</t>
  </si>
  <si>
    <t>HDL-MSP07M.4C:CEILING MOUNT 7IN 1 SENSOR</t>
  </si>
  <si>
    <t>HDL-MSP08M.4C:CEILING MOUNT 8IN 1 SENSOR</t>
  </si>
  <si>
    <t>HDL-MSPU03.4C:CEILING MOUNT ULTRASONIC SENSOR</t>
  </si>
  <si>
    <t>HDL-MSP02.4C:CEILING MOUNT PIR &amp; LUX SENSOR</t>
  </si>
  <si>
    <t>SB-CMS-12IN 1:CEILING MOUNT 12IN 1 SENSOR</t>
  </si>
  <si>
    <t>SB-CMS-THL:CEILING MOUNT TEMP. HUMIDITY &amp; LUX SENSOR</t>
  </si>
  <si>
    <t>SB-CMS-LA:CEILING MOUNT LUX &amp; AIR QUALITY SENSOR</t>
  </si>
  <si>
    <t>HDL-MZBOX-A50B.30:HDLHOMEPLAY NETWORK PLAYER</t>
  </si>
  <si>
    <t>HDL-C65P:6.5" HIGH QUALITY CEILING SPEAKER</t>
  </si>
  <si>
    <t>HDL-MW02.431:2CH MOTORIZED CURTAIN CONTROL MODULE</t>
  </si>
  <si>
    <t>HDL-MVSM45B.12:TUBULAR BLIND MOTOR</t>
  </si>
  <si>
    <t>HDL-BLIND TRACK:TRACK FOR TUBULAR BLIND MOTOR (IN METERS)</t>
  </si>
  <si>
    <t>HDL-MWM70B.22:MASTER CURTAIN CONTROL MOTOR</t>
  </si>
  <si>
    <t>HDL CURTAIN TRACK:TRACK FOR MASTER CURTAIN CONTROL MOTOR</t>
  </si>
  <si>
    <t>HDL-MFAN04.432:4CH ELECTRIC FAN CONTROLLER</t>
  </si>
  <si>
    <t>HDL-MAC01.431:AIR CONDITIONING CONTROL MODULE</t>
  </si>
  <si>
    <t>HDL-MFH06.432:6CH FLOOR HEATING MODULE</t>
  </si>
  <si>
    <t>TS/C 1.0:2.5 METER DIGITAL THERMOMETER FOR FLOOR HEATING MOD</t>
  </si>
  <si>
    <t>HDL-MHC48IP.431:HOTEL ROOM CONTROL HOST</t>
  </si>
  <si>
    <t>HDL-MHD02R18U.232:20CH HOTEL ROOM MIX CONTROL MODULE</t>
  </si>
  <si>
    <t>HDL-MHRCU.433:RCU ROOM CONTROL UNIT</t>
  </si>
  <si>
    <t>HDL-MHIOU.432:HDL BUS ENABLE HOTEL I/O MODULE</t>
  </si>
  <si>
    <t>SB-3S-BELL:INTELLIGENT HOTEL DOOR BELL</t>
  </si>
  <si>
    <t>SB-3S-BELL-XS:RF INTELLIGENT DOOR BELL &amp; ACCESS READER</t>
  </si>
  <si>
    <t>HDL-MPTB01RF.48:RF INTELLIGENT DOOR BELL &amp; ACCESS READER</t>
  </si>
  <si>
    <t>HDL-MPB01.48:IELEGANCE SERIES 1S SMART DOOR BELL</t>
  </si>
  <si>
    <t>HDL-MPB03.48:IELEGANCE SERIES 3S SMART DOOR BELL</t>
  </si>
  <si>
    <t>HDL-MPCH01.48:IELEGANCE SERIES RF CARD READER &amp; MASTER CONTR</t>
  </si>
  <si>
    <t>HDL-MHIC.48:RF CARD READER &amp; MASTER CONTROL</t>
  </si>
  <si>
    <t>HDL-MPTC03.48:RF CARD READER &amp; MASTER CONTROL EU WITH 3 SERV</t>
  </si>
  <si>
    <t>HDL-MPTC03.46:RF CARD READER &amp; MASTER CONTROL US WITH 3 SERV</t>
  </si>
  <si>
    <t>HDL-MPAC01.48:IELEGANCE SERIES AIR CONDITION CONTROL PANEL</t>
  </si>
  <si>
    <t>HDL-MPH101.48:IELEGANCE SERIES 1 BUTTON SMART PANEL</t>
  </si>
  <si>
    <t>HDL-MPH102.48:IELEGANCE SERIES 2 BUTTON SMART PANEL</t>
  </si>
  <si>
    <t>HDL-MPH104.48:IELEGANCE SERIES 4 BUTTON SMART PANEL</t>
  </si>
  <si>
    <t>HDL-MPH108.48:IELEGANCE SERIES 8 BUTTON SMART PANEL</t>
  </si>
  <si>
    <t>HDL-MC48IP-DMX.431:48CH DMX SCENE CONTROLLER</t>
  </si>
  <si>
    <t>SB-DN-512DMX:512CH DMX SCENE CONTROLLER</t>
  </si>
  <si>
    <t>HDL-MLED03650MA:3CH 650MA LED DRIVER</t>
  </si>
  <si>
    <t>HDL-MSC06.432:6CH INPUT &amp; OUTPUT MODULE</t>
  </si>
  <si>
    <t>HDL-MSD04T.40:4 ZONE DRY CONTACT MODULE WITH TEM. SENSOR</t>
  </si>
  <si>
    <t>HDL-MSD04.40:4 ZONE DRY CONTACT MODULE</t>
  </si>
  <si>
    <t>HDL-MSD08.40:8 ZONE DRY CONTACT MODULE</t>
  </si>
  <si>
    <t>SB-DN-DRY.24Z:24 ZONE DRY CONTACT MODULE</t>
  </si>
  <si>
    <t>SB-IR-LEARN.01:INFRARED CODE LEARNER</t>
  </si>
  <si>
    <t>HDL-MIRC04.40:4CH IR EMITTER WITH CURRENT DETECTION</t>
  </si>
  <si>
    <t>SB-IR-EM:SMART IR TRANSMITTER WITH TEMPERATURE SENSOR</t>
  </si>
  <si>
    <t>INFRARED EMISSION PROBE:INFRARED EMISSION PROBE</t>
  </si>
  <si>
    <t>HDL-MBUS01IP.431:1 PORT PROGRAMMING GATEWAY</t>
  </si>
  <si>
    <t>HDL-MRS232.431:RS232/RS485 GATEWAY</t>
  </si>
  <si>
    <t>SB-DN-EIB:HDL-BUS &amp; KNX-EIB INTERFACE CONVERTER</t>
  </si>
  <si>
    <t>HDL-MSP750.431:750MA POWER SUPPLY MODULE</t>
  </si>
  <si>
    <t>HDL-MSP1200.431:1200MA POWER SUPPLY MODULE</t>
  </si>
  <si>
    <t>SB-DN-PS2.4A:2400MA POWER SUPPLY MODULE</t>
  </si>
  <si>
    <t>HDL-MSM.431:SECURITY COMMAND MODULE</t>
  </si>
  <si>
    <t>HDL-MCLOG.431:LOGIC AUTOMATION MODULE</t>
  </si>
  <si>
    <t>HDL-MBC06.431:HDL BUS 6 LINES</t>
  </si>
  <si>
    <t>HDL-MBR06.431:HDL 6 PORT SWITCH</t>
  </si>
  <si>
    <t>HDL CABLE WITH ALUMINIUM FOIL SHIELDING</t>
  </si>
  <si>
    <t>HDL CABLE WITHOUT ALUMINIUM FOIL SHIELDING</t>
  </si>
  <si>
    <t>HDL-MCL04P:HDL FASTFIX CABLE</t>
  </si>
  <si>
    <t>HDL-MCL08P:HDL FASTFIX CABLE</t>
  </si>
  <si>
    <t>HDL-MCL12P:HDL FASTFIX CABLE</t>
  </si>
  <si>
    <t>HDL-MCL16P:HDL FASTFIX CABLE</t>
  </si>
  <si>
    <t>HDL INTELLICENTER MODEL 2:HDL INTELLICENTER MODEL 2</t>
  </si>
  <si>
    <t>HDL-N1:RAYSGEM LOONA SMART MIRROR</t>
  </si>
  <si>
    <t>HDL-M1:RAYSGEM M1 SMART MIRROR</t>
  </si>
  <si>
    <t>HDL-MPD01-RF.18:1CH WIRELESS DIMMING ACTUATOR (L+N TYPE)</t>
  </si>
  <si>
    <t>HDL-MPR01-RF.18:1CH WIRELESS RELAY ACTUATOR (L+N TYPE)</t>
  </si>
  <si>
    <t>HDL-MPR02-RF.18:2CH WIRELESS RELAY ACTUATOR (L+N TYPE)</t>
  </si>
  <si>
    <t>HDL-MPC01-RF.18:1CH WIRELESS CURTAIN ACTUATOR (L+N TYPE)</t>
  </si>
  <si>
    <t>HDL-MPS04-RF.18:4CH WIRELESS DRY CONTACT MODULE (L+N TYPE)</t>
  </si>
  <si>
    <t>HDL-MPDA04-RF.18:4CH WIRELESS BALLAST DIMMING ACTUATOR (L+N</t>
  </si>
  <si>
    <t>HDL-MPL8-RF.18:MODERN SERIES WIRELESS DLP WALL PANEL EU</t>
  </si>
  <si>
    <t>HDL-MPL8-RF.16:MODERN SERIES DLP WALL PANEL US</t>
  </si>
  <si>
    <t>HDL-MPT2-RF.18:ITOUCH SERIES 2 BUTTONS WIRELESS TOUCH PANEL</t>
  </si>
  <si>
    <t>HDL-MPT4-RF.18:ITOUCH SERIES 4 BUTTONS WIRELESS TOUCH PANEL</t>
  </si>
  <si>
    <t>HDL-MPT2-RF.16:ITOUCH SEIRES 2 BUTTONS WIRELESS TOUCH PANEL</t>
  </si>
  <si>
    <t>HDL-MPT4-RF.16:ITOUCH SERIES 4 BUTTONS WIRELESS TOUCH PANEL</t>
  </si>
  <si>
    <t>HDL-MPT6-RF.16:ITOUCH SERIES 6 BUTTONS WIRELESS TOUCH PANEL</t>
  </si>
  <si>
    <t>HDL-MPE04-RF.18:4 BUTTON WIRELESS ISMART PANEL EU</t>
  </si>
  <si>
    <t>HDL-MPWPID00LN.18:WIRELESS POWER INTERFACE EU (L+N TYPE)</t>
  </si>
  <si>
    <t>HDL-MPWPID03L.18:3CH WIRELESS DIMMING POWER INTERFACE EU (L</t>
  </si>
  <si>
    <t>HDL-MPWPID03LN.18:3CH WIRELESS DIMMING POWER INTERFACE EU (L</t>
  </si>
  <si>
    <t>HDL-MPWPIR01T.18:1CH WIRELESS SWITCH POWER INTERFACE EU WITH</t>
  </si>
  <si>
    <t>HDL-MPWPIR03.18:3CH WIRELESS SWITCH POWER INTERFACE EU (L+N</t>
  </si>
  <si>
    <t>HDL-MPWPID00LN.16:WIRELESS POWER INTERFACE US (L+N TYPE)</t>
  </si>
  <si>
    <t>HDL-MPWPID03L.16:3CH WIRELESS DIMMING POWER INTERFACE US (L</t>
  </si>
  <si>
    <t>HDL-MPWPID03LN.16:3CH WIRELESS DIMMING POWER INTERFACE US (L</t>
  </si>
  <si>
    <t>HDL-MPWPIR01T.16:1CH WIRELESS SWITCH POWER INTERFACE US WITH</t>
  </si>
  <si>
    <t>HDL-MPWPIR03.16:3CH WIRELESS SWITCH POWER INTERFACE US (L+N</t>
  </si>
  <si>
    <t>HDL-MWM70-RF.12:WIRELESS CURTAIN CONTROL MOTOR</t>
  </si>
  <si>
    <t>HDL TRACK:TRACK FOR MASTER CURTAIN CONTROL MOTOR</t>
  </si>
  <si>
    <t>HDL-MSPU05-RF.1C:WIRELESS CEILING MOUNT ULTRASONIC &amp; PIR SEN</t>
  </si>
  <si>
    <t>HDL-MSPU03-BRF.10:WIRELESS PIR &amp; LUX SENSOR</t>
  </si>
  <si>
    <t>HDL-MIR01R-RF.10:WIRELESS IR EMITTER</t>
  </si>
  <si>
    <t>HDL-MCIP-RF02.10:WIRELESS MESH GATEWAY</t>
  </si>
  <si>
    <t>HDL-MBUS/GW-RF.40:BUSPRO/ WIRELESS GATEWAY</t>
  </si>
  <si>
    <t>FTB 4F COMPLETE WITH SC ADAPTORS &amp; PIGTAILS</t>
  </si>
  <si>
    <t>EK0701-11-1U SC/PC PC 6 PORT WITH PIGTAILS</t>
  </si>
  <si>
    <t>MEDIA CONVERTER 10/100/1000M SINGLE MODE 10KM- 1310/1550</t>
  </si>
  <si>
    <t>MEDIA CONVERTER 10/100/1000M SINGLE MODE 10KM- 1550/1310</t>
  </si>
  <si>
    <t>8 PORT GIGABIT GREENNET SWITCH TEG-S81G</t>
  </si>
  <si>
    <t>PATCH CORD-SM SC/UPC - SC/UPC SX 3M</t>
  </si>
  <si>
    <t>SPEED TEST CUSTOM PREMIUM 1YR SUBSCRIPTION INCLUDES 1 SERVER</t>
  </si>
  <si>
    <t>INFLATABLE AIR DANCE</t>
  </si>
  <si>
    <t>UL/CE AIR PUMP 750W</t>
  </si>
  <si>
    <t>DELL LATITUDE 3480 I3</t>
  </si>
  <si>
    <t>STM1 INTERCONNECTION (DS/SMW4)</t>
  </si>
  <si>
    <t>RED HAT ENTERPRISE LINUX VIRTUAL DATACENTERS WITH SMART MNGM</t>
  </si>
  <si>
    <t>SAMSUNG CHROMEBOOK PLUS 12.3"/4G RAM/32GB SSD</t>
  </si>
  <si>
    <t>BOLT LOCK SLIM FAIL SAFE WITH KEY &amp; KNOB(SL142)</t>
  </si>
  <si>
    <t>DOOR LOOP(SL142)</t>
  </si>
  <si>
    <t>PUSH BUTTON WITH LED(SS) 86MMX86MM(SL142)</t>
  </si>
  <si>
    <t>ACM EXIT BUTTON SLIM TYPE(SL142)</t>
  </si>
  <si>
    <t>ARTICULATED PIPES WITH BOLTS AND NUTS</t>
  </si>
  <si>
    <t>FLEXIBLE CLEAR HOSE 1 ¼”-HP-</t>
  </si>
  <si>
    <t>SERVICE CHARGE</t>
  </si>
  <si>
    <t>NDS3218A: 48 IN 1 MPEG4 AVC H.264 ENCODER</t>
  </si>
  <si>
    <t>SONY HVL-F60M EXTERNAL FLASH</t>
  </si>
  <si>
    <t>SONY A6500 ILCE-6500/SONY VARIO-TESSAR T*E16-70MM F/4 OSS LE</t>
  </si>
  <si>
    <t>MOTOTIZED SCREEN 90"X120"(150"D)</t>
  </si>
  <si>
    <t>PHOTOCOPY MACHINE IR2525</t>
  </si>
  <si>
    <t>A8N (AC) SUPER WIFI BASE STATION (SD.A8-NAC0-00)</t>
  </si>
  <si>
    <t>A3-EI DUAL-BAND 3X3 802.11AC WIFI AP (SD.A3-EH00-00)</t>
  </si>
  <si>
    <t>A3C INDOOR DUAL-BAND 3X3 802.11AC WIFI AP (SD.A3-C000-00)</t>
  </si>
  <si>
    <t>POE INJECTOR FOR A8, A8N, A8N(AC) AND A3 SERIES (SD.PE-8N00-</t>
  </si>
  <si>
    <t>2.4G 14DBI X-POL DIRECTIONAL ANTENNA (SP.AN-2S14-00)</t>
  </si>
  <si>
    <t>5G 16DBI SECTOR ANTENNA (SD.AN-5S16-00)</t>
  </si>
  <si>
    <t>2-METER RF CABLE (SD.CA-RF02-00)</t>
  </si>
  <si>
    <t>WEATHERPROOF LIGHTNING PROTECTOR (NS.MS-0001-00)</t>
  </si>
  <si>
    <t>A8-EIN (AC) SUPER WIFI BASE STATION (SD.A8-EHNAC-00)</t>
  </si>
  <si>
    <t>C1XN SUPER WIFI CPE/ AP (EU) (SD.C1-XN00-EU)</t>
  </si>
  <si>
    <t>2.4G 8DBI OMNI ANTENNA, N-FEMALE(SD.AN-2M8F-00)</t>
  </si>
  <si>
    <t>1-METER RF CABLE, RP-SMA TO N-MALE (SD.CA-SM01-00)</t>
  </si>
  <si>
    <t>ALTAICARE ON-PREMISES SOFTWARE PACKAGE (SD.CA-OP00-00)</t>
  </si>
  <si>
    <t>ALTAICARE ON-PREMISES LICENSE PACK OF 500 (SD.CA-OP00-02)</t>
  </si>
  <si>
    <t>ALTAICARE ON-PREMISES ANNUAL SUPPORT FOR LICENSE PACK OF 500</t>
  </si>
  <si>
    <t>TECHNICAL SUPPORT AT SITE PER MAN-DAY (SV.TS-0011-00)</t>
  </si>
  <si>
    <t>ROUND PUNCH 6;6.5;8;8.5;10;11;12;13;14;15;16;18;19;20</t>
  </si>
  <si>
    <t>ROUND DIE SB 6;6.5;8;8.5;10;11;12;13;14;15;16;18;19;20</t>
  </si>
  <si>
    <t>OBLONG PUNCH 10X20;11X16.5;12X18;13X19.5;14X21</t>
  </si>
  <si>
    <t>OBLONG PUNCH 6.5X10;6.5X13;8.5X13;8.5X17;9X13.5;9X18;10X</t>
  </si>
  <si>
    <t>OBLONG DIE B 6.5X10;6.5X13;8.5X13;8.5X17;9X13.5;9X18;10X15;</t>
  </si>
  <si>
    <t>OBLONG DIE B 10X20;11X16.5;12X18;13X19.5;14X21</t>
  </si>
  <si>
    <t>ROUND PUNCH FOR MILD STEEL:10;11;12;13;14;15;16;18;20;22;24</t>
  </si>
  <si>
    <t>ROUND DIE A M/S (T2-3.2)10;11;12;13;14;15;16;18;20;22;24</t>
  </si>
  <si>
    <t>ROUND DIE B M/S (T4-6)10;11;12;13;14;15;16;18;20;22;24</t>
  </si>
  <si>
    <t>ROUND DIE C M/S (T7-9)10;11;12;13;14;15;16;18;20;22;24</t>
  </si>
  <si>
    <t>ROUND DIE D M/S (T10-13)14;15;16;18;20;22;24</t>
  </si>
  <si>
    <t>OBLONG PUNCH FOR MILD STEEL:10X15;10X20;11X6.5;12X18;13X19.5</t>
  </si>
  <si>
    <t>OBLONG PUNCH FOR MILD STEEL:14X21;15X21;18X21</t>
  </si>
  <si>
    <t>OBLONG DIE A FOR MILD STEEL:10X15;10X20;11X6.5;12X18;13X19.5</t>
  </si>
  <si>
    <t>OBLONG DIE A FOR MILD STEEL:14X21;15X21;18X21</t>
  </si>
  <si>
    <t>OBLONG DIE B FOR MILD STEEL:10X15;10X20;11X6.5;12X18;13X19.5</t>
  </si>
  <si>
    <t>OBLONG DIE B FOR MILD STEEL:14X21;15X21;18X21</t>
  </si>
  <si>
    <t>OBLONG DIE C FOR MILD STEEL:10X15;10X20;11X6.5;12X18;13X19.5</t>
  </si>
  <si>
    <t>OBLONG DIE C FOR MILD STEEL:14X21;15X21;18X21</t>
  </si>
  <si>
    <t>OBLONG DIE D FOR MILD STEEL:14X21;15X21;18X21</t>
  </si>
  <si>
    <t>ROUND DIE SA FOR STAINLESS STEEL:10;11;12;13;14;15;18;20;22;</t>
  </si>
  <si>
    <t>ROUND DIE SB FOR STAINLESS STEEL:10;11;12;13;14;15;18;20;22;</t>
  </si>
  <si>
    <t>ROUND DIE SC FOR STAINLESS STEEL:18;20;22;</t>
  </si>
  <si>
    <t>ROUND DIE CC FOR CHANNEL FLANGE: 11;12;13;14;15;18;20;22;24</t>
  </si>
  <si>
    <t>ROUND DIE CD FOR CHANNEL FLANGE: 14; 5;18;20;22;</t>
  </si>
  <si>
    <t>OBLONG DIE CC FOR CHANNEL FLANGEL:10X15;10X20;11X6.5;12X18;</t>
  </si>
  <si>
    <t>OBLONG DIE CC FOR CHANNEL FLANGEL:13X19.5;14X21;15X21;18X21</t>
  </si>
  <si>
    <t>OBLONG DIE CD FOR CHANNEL FLANGEL:14X21;15X21;18X21</t>
  </si>
  <si>
    <t>HOLE PUNCHER HPC-209WDF WITH STANDARD ACCESSORIES</t>
  </si>
  <si>
    <t>3BA23258AB:CPU8 BOARD</t>
  </si>
  <si>
    <t>ORACLE RESOURCE TIME &amp; MATERIAL SERVICES</t>
  </si>
  <si>
    <t>STICKER- FROST</t>
  </si>
  <si>
    <t>DRAIN MAT(RED)</t>
  </si>
  <si>
    <t>WIPER MAT(RED)</t>
  </si>
  <si>
    <t>ROSEWILL RSV-R4000:4U RACKMOUNT SERVER CASE/CHASSIS-8 INTERN</t>
  </si>
  <si>
    <t>RS750-AMAAB1-US:COOLER MASTER RS750-AMAAB1-US ATX12V &amp; EPS 1</t>
  </si>
  <si>
    <t>Z170APCMATE:MSI Z170A PC MATE DESKTOP MOTHERBOARD</t>
  </si>
  <si>
    <t>BX80677I77700K:INTEL CORE I7!L7-7.700K 7TH GEN QUAD-CORE (4</t>
  </si>
  <si>
    <t>WWD30EFRX:WD RED WD30EFRX-HDD-3TB-INTERNAL-3.5"-SATA-600-BUF</t>
  </si>
  <si>
    <t>C900-E4GBF:MATROX C-SERIES C900 GRAPHIC CARD-4GB GDDR5-PCI E</t>
  </si>
  <si>
    <t>KVR24N17D8/16:KINGSTON 16GB MODULE - DDR4 2133MHZ-16 GB(1 X</t>
  </si>
  <si>
    <t>920-002714:LOGITECH MEDIA COMBO MK200-KEYBOARD-USB–MOUSE</t>
  </si>
  <si>
    <t>900878:VISIONTEK 240 GB 2.5" INTERNAL SOLID STALE DRIVE - SA</t>
  </si>
  <si>
    <t>UH12NS30:LG BLACK 12X BD-ROM 16X DVD-ROM 48X CD-ROM SATA INT</t>
  </si>
  <si>
    <t>FQC-08930:MICROSOFT WINDOWS 10 PRO 64-BIT - LICENSE - 1 LICE</t>
  </si>
  <si>
    <t>PLUG AM-TOP P/N:299</t>
  </si>
  <si>
    <t>GJS 303 INLINE CLOSURE WITH A 12CORE SPLICE TRAY,CAPACTY:12C</t>
  </si>
  <si>
    <t>ZNID-GPON-2428A1-UK:GPON ONT,INDOOR,2 POTS,4 GE,WIFI (INT</t>
  </si>
  <si>
    <t>CLP0556-B:THERMALTAKE CONTAC 92MM CPU COOLER</t>
  </si>
  <si>
    <t>ASA5516-FPWR-K9:ASA 5516-X WITH FIREPOWER SERVICES, 8GE, AC,</t>
  </si>
  <si>
    <t>CON-SNT-ASA556F9:SNTC-8X5XNBD ASA 5516-X WITH FIREPOWER SERV</t>
  </si>
  <si>
    <t>SF-ASA-K-9.8-K8:CISCO ASA 9.8 SOFTWARE IMAGE FOR ASA 5506/55</t>
  </si>
  <si>
    <t>SF-ASA-FP6.2-K9:CISCO FIREPOWER SOFTWARE V6.2 FOR ASA 5500-X</t>
  </si>
  <si>
    <t>ASA5516-CTRL-LIC:CISCO ASA5516 CONTROL LICENSE</t>
  </si>
  <si>
    <t>ASA5516-SSD:ASA 5516-X SSD</t>
  </si>
  <si>
    <t>ASA5500-ENCR-K9:ASA 5500 STRONG ENCRYPTION LICENSE (3DES/AES</t>
  </si>
  <si>
    <t>HARDWARE OF 155 ENODEB</t>
  </si>
  <si>
    <t>HARDWARE OF FREEBIE FOR WIRELESS EXCLUSIVE SCOPE (111 ENODEB</t>
  </si>
  <si>
    <t>HARDWARE OF ACCESS MICROWAVE</t>
  </si>
  <si>
    <t>HARDWARE OF FREEBIE FOR ACCESS MW EXCLUSIVE SCOPE (U2000 NMS</t>
  </si>
  <si>
    <t>HARDWARE OF ORGANIC GROWTH</t>
  </si>
  <si>
    <t>HARDWARE OF GREEN FIELD</t>
  </si>
  <si>
    <t>FREEBIE FOR WIRELESS EXCLUSIVE SCOPE (BSC6910 UMTS CAPACITY</t>
  </si>
  <si>
    <t>FREEBIE FOR ALL EXCLUSIVE SCOPE (35 ALU 3G SITE SWAP + 20 EA</t>
  </si>
  <si>
    <t>HARDWARE OF MPLS</t>
  </si>
  <si>
    <t>HARDWARE OF TRUNK MICROWAVE</t>
  </si>
  <si>
    <t>FREEBIE FOR TRUNK MW EXCLUSIVE SCOPE (U2000 NMS + IDU + OPTI</t>
  </si>
  <si>
    <t>SOFTWARE OF 155 ENODEB</t>
  </si>
  <si>
    <t>SOFTWARE OF FREEBIE FOR WIRELESS EXCLUSIVE SCOPE (111 ENODEB</t>
  </si>
  <si>
    <t>SOFTWARE OF ACCESS MICROWAVE</t>
  </si>
  <si>
    <t>SOFTWARE OF FREEBIE FOR ACCESS MW EXCLUSIVE SCOPE (U2000 NMS</t>
  </si>
  <si>
    <t>SOFTWARE OF ORGANIC GROWTH</t>
  </si>
  <si>
    <t>SOFTWARE OF GREEN FIELD</t>
  </si>
  <si>
    <t>SOFTWARE OF FREEBIE FOR WIRELESS EXCLUSIVE SCOPE (9 * MBTS(G</t>
  </si>
  <si>
    <t>SOFTWARE OF FREEBIE FOR ALL EXCLUSIVE SCOPE (35 ALU 3G SITE</t>
  </si>
  <si>
    <t>SOFTWARE OF MPLS</t>
  </si>
  <si>
    <t>SOFTWARE OF FREEBIE FOR MPLS EXCLUSIVE SCOPE (FULL IP ACCESS</t>
  </si>
  <si>
    <t>SOFTWARE OF TRUNK MICROWAVE</t>
  </si>
  <si>
    <t>SOFTWARE OF FREEBIE FOR TRUNK MW EXCLUSIVE SCOPE (U2000 NMS</t>
  </si>
  <si>
    <t>SOFTWARE OF 2 VERSIONS UPGRADE OF WIRELESS</t>
  </si>
  <si>
    <t>FREEBIE FOR MPLS EXCLUSIVE SCOPE (FULL IP ACEES ROUTER SCOPE</t>
  </si>
  <si>
    <t>BI ORACLE HW SUPPORT</t>
  </si>
  <si>
    <t>3EH02103AA:ALCATEL-LUCENT OXO CONNECT LARGE - 220V</t>
  </si>
  <si>
    <t>CONSULTANCY</t>
  </si>
  <si>
    <t>3BA27013AD:SATA HARD DISK FOR CPU CARD CALL SERVER(CPU8/CS-3</t>
  </si>
  <si>
    <t>DELL POWEREDGE R330 SERVER(SL144)</t>
  </si>
  <si>
    <t>OS6860E-48: GIGE L3 CHASSIS WITH 48 10/100/1000 RJ-45(SL144)</t>
  </si>
  <si>
    <t>OS6860E-24:GIGE L3 CHASSIS WITH 24 10/100/1000 RJ-45(SL144)</t>
  </si>
  <si>
    <t>SFP-GIG-LX:1000BASE-LX GIGABIT ETHERNET OPTICAL TRANS(SL144)</t>
  </si>
  <si>
    <t>INTERNAL VULNERABILITY ASSES &amp; PENETRATION TESTING(WHITE BOX</t>
  </si>
  <si>
    <t>FUSION SPLICER FUJIKURA 22S WITH CT-06A CLEAVER</t>
  </si>
  <si>
    <t>CIRCLE DEVICE ( PARENTAL CONTROLS - WIRELESS DEVICES )</t>
  </si>
  <si>
    <t>FOAM PLATE 7"</t>
  </si>
  <si>
    <t>HEAT BARRIER CUP</t>
  </si>
  <si>
    <t>PAPERCUP BROWN</t>
  </si>
  <si>
    <t>PAPERCUP ROYAL</t>
  </si>
  <si>
    <t>CRYSTAL WHITE SUGAR 200'S X 5G</t>
  </si>
  <si>
    <t>REFILLING DCP/4.5KG FIRE EXTINGUISHERS</t>
  </si>
  <si>
    <t>HOSE FOR DCP/4.5KG FIRE EXTINGUISHERS</t>
  </si>
  <si>
    <t>ENADOC ON PREMISE BASE PACKAGE WITH 2 YEAR SA</t>
  </si>
  <si>
    <t>10 LIBRARIES WITH 2 YEAR SA</t>
  </si>
  <si>
    <t>LICENSE FOR 50 CONCURRENT USERS WITH 2 YEARS SA</t>
  </si>
  <si>
    <t>PRODUCT INSTALLATION &amp; ADMINISTRATION TRAINING - FOR THE COM</t>
  </si>
  <si>
    <t>CONSULTANCY  - FOR ALL 10 DEPARTMENTS, 3-7 DAYS FOR EACH DEP</t>
  </si>
  <si>
    <t>SHAREPOINT IMPLEMENTATION - DOC VERSION CONTROL, CONTRACT MA</t>
  </si>
  <si>
    <t>PROJECT MANAGEMENT</t>
  </si>
  <si>
    <t>KOFAX STATIONS</t>
  </si>
  <si>
    <t>ABBYY FLEXICAPTURE 11 DISTRIBUTED EDITION</t>
  </si>
  <si>
    <t>HSP10K230:DATA GRADE SURGE PROTECTION FOR CRONE BLOCKS</t>
  </si>
  <si>
    <t>WINSVRSTDCORE ALNG LICSAPK MVL 2LIC CORELIC</t>
  </si>
  <si>
    <t>SQLSVRSTDCORE ALNG LICSAPK MVL 2LIC CORELIC</t>
  </si>
  <si>
    <t>SHAREPOINTSVR ALNG LICSAPK MVL</t>
  </si>
  <si>
    <t>90ML FRAGRANCE CARTRIDGE (FRESH CLEAN) FOR - AIRQ 100 SERIES</t>
  </si>
  <si>
    <t>JUICY PEACH" 500ML OF PRIMARY FRAGRANCE FOR - AIRQ270</t>
  </si>
  <si>
    <t>FABRICATING CCTV POST</t>
  </si>
  <si>
    <t>BASIC FIRST AID TRAINING</t>
  </si>
  <si>
    <t>OMNIPCX ENTERPRISE- SOFTWARE UPGRADE(D0781 )“</t>
  </si>
  <si>
    <t>STAFF PICNIC</t>
  </si>
  <si>
    <t>5212 IP PHONE DUAL MODE (MITEL)</t>
  </si>
  <si>
    <t>BROTHER-TZ-221: TZ-TAPE 9MMX8M LAMINATED (BLK ON WH) -SL130</t>
  </si>
  <si>
    <t>BROTHER-TZE-231:TZ-TAPE 12MMX8M LAMINATED (BLK ON WH) -SL130</t>
  </si>
  <si>
    <t>BROTHER-FX631: TZ-TAPE 12MMX8M LAMINATED (BLK ON YL) -SL130</t>
  </si>
  <si>
    <t>BROTHER-TZ-221: TZ-TAPE 9MMX8M LAMINATED (BLK ON WH) -SL129</t>
  </si>
  <si>
    <t>BROTHER-TZE-231:TZ-TAPE 12MMX8M LAMINATED (BLK ON WH) -SL129</t>
  </si>
  <si>
    <t>BROTHER-FX631: TZ-TAPE 12MMX8M LAMINATED (BLK ON YL) -SL129</t>
  </si>
  <si>
    <t>DISPOSABLE PLATE 7</t>
  </si>
  <si>
    <t>DISPOSABLE PLATE 9</t>
  </si>
  <si>
    <t>A0020-006-001-001-001-1: IG 4200 - DEMO</t>
  </si>
  <si>
    <t>A0022-004-001-001-001-1:ACCOUNT PRINTER PAPER FOR AP 2100 X</t>
  </si>
  <si>
    <t>01174416:DEUTZ OIL FILTER</t>
  </si>
  <si>
    <t>01174696:FUEL DEUTZ FOR PRAMIC ENGINES</t>
  </si>
  <si>
    <t>PMXF-HWP-2F-CTRL:PMXF-2F, WFS CONTROLLER</t>
  </si>
  <si>
    <t>FW-ELC-X2-AUD-ENC-MP2-ST[FW-ELC-X2-AUD-ENC-MP2-ST] / FW OPTI</t>
  </si>
  <si>
    <t>PMXF-HWP-2400[PMXF-HWP-2400] / PROMEDIA 2400 TRANSCODE NODE</t>
  </si>
  <si>
    <t>SW-PMXF-ATO[SW-PMXF-ATO] / PMXF ATO</t>
  </si>
  <si>
    <t>PMXF-CTRL-API[PMXF-CTRL-API] / PROMEDIA CARBON &amp; PROMEDIA XF</t>
  </si>
  <si>
    <t>PMXF-CTRL-BASE[PMXF-CTRL-BASE] / PROMEDIA XF CONTROLLER</t>
  </si>
  <si>
    <t>PMXF-CTRL-CWF[PMXF-CTRL-CWF] / CONDITIONAL WORKFLOW (CWF)</t>
  </si>
  <si>
    <t>PMXF-HWP-2F-CTRL[PMXF-HWP-2F-CTRL] / PMXF-2F, WFS CONTROLLER</t>
  </si>
  <si>
    <t>PMXF-CBN-CCSUB[PMXF-CBN-CCSUB] / CLOSED CAPTION AND</t>
  </si>
  <si>
    <t>SW-PMXF-ATO:PMXF ATO CONSISTING OF PMXF NODE BASE 10</t>
  </si>
  <si>
    <t>PMXF-CBN-PRCDC[PMXF-CBN-PRCDC] / PREMIUM CODEC PACK FOR</t>
  </si>
  <si>
    <t>PMXF-CBN-TXCD[PMXF-CBN-TXCD] / PROMEDIA CARBON TRANSCODE NOD</t>
  </si>
  <si>
    <t>PMXF-CBN-XPR-TXCD[PMXF-CBN-XPR-TXCD] / PROMEDIA XPRESS</t>
  </si>
  <si>
    <t>MXF-NODE-BASE[PMXF-NODE-BASE] / NODE BASE FOR PROMEDIA CARBO</t>
  </si>
  <si>
    <t>PMXF-NODE-CAP-4CR[PMXF-NODE-CAP-4CR] / ALLOWS THE USE OF AN</t>
  </si>
  <si>
    <t>PMXF-XPR-PAK-DASH[PMXF-XPR-PAK-DASH] / PROMEDIA XPRESS</t>
  </si>
  <si>
    <t>PMXF-XPR-PAK-HLS[PMXF-XPR-PAK-HLS] / PROMEDIA XPRESS PACKAGE</t>
  </si>
  <si>
    <t>PMXF-XPR-PAK-HSS[PMXF-XPR-PAK-HSS] / PROMEDIA XPRESS PACKAGE</t>
  </si>
  <si>
    <t>PMXF-XPR-SCR-DASH[PMXF-XPR-SCR-DASH] / PROMEDIA XPRESS</t>
  </si>
  <si>
    <t>PMXF-XPR-SCR-HLS[PMXF-XPR-SCR-HLS] / PROMEDIA XPRESS</t>
  </si>
  <si>
    <t>PVC BASE</t>
  </si>
  <si>
    <t>WIRE MESH GRID</t>
  </si>
  <si>
    <t>TRACK RAIL</t>
  </si>
  <si>
    <t>PLASTERING WORK</t>
  </si>
  <si>
    <t>METABO CORDLESS HAMMER DRILL SB 18 LTX-3 BLI 5.2AH 602356650</t>
  </si>
  <si>
    <t>METABO ROTARY HAMMER KHE 3251 (600659000)</t>
  </si>
  <si>
    <t>ALCATEL SOFTWARE LICENSE UPGRADE</t>
  </si>
  <si>
    <t>ORS PACKET</t>
  </si>
  <si>
    <t>FC-10-00116-950-02-12:UTM PROTECTION 100D(FORTICARE+APP CONT</t>
  </si>
  <si>
    <t>FIRST AID SERVICE</t>
  </si>
  <si>
    <t>A0020-002-001-001-001-1:IG 4200-1000 CONCURRENT DEVICE(SL144</t>
  </si>
  <si>
    <t>IOT530812:HP DL560 GEN9 CTO MOD-X</t>
  </si>
  <si>
    <t>IOT533878:HP DL560 GEN9 E5-4655V3 FIO KIT</t>
  </si>
  <si>
    <t>IOT533877:HP DL560 GEN9 E5-4655V3 KIT</t>
  </si>
  <si>
    <t>IT020158:HP 16GB 2RX4 PC4-2133P-R KIT</t>
  </si>
  <si>
    <t>IOT1211815:HPE 600GB SAS 10K SFF SC DS HDD</t>
  </si>
  <si>
    <t>IOT451076:HP SMART ARRAY P440AR/2G FIO CONTROLLER</t>
  </si>
  <si>
    <t>IOT013550:1GBE 4-PORT 331FLR FIO ADAPTER</t>
  </si>
  <si>
    <t>IOT398162:HP 2U LFF EASY INSTALL RAIL KIT</t>
  </si>
  <si>
    <t>IOT013415:HP 1200W CS PLAT PL HTPLG PWR SUPPLY KIT</t>
  </si>
  <si>
    <t>IOT452586 HP 16GB (1X16GB) DUAL RANK X4 DDR4-2133</t>
  </si>
  <si>
    <t>IT05892 : HPE 600GB SAS 12G ENTERPRISE FACTORY INTEGRATED</t>
  </si>
  <si>
    <t>IOT429906 : HP 2U LARGE FORM FACTOR EASY INSTALL RAIL KIT</t>
  </si>
  <si>
    <t>BBU BRACKET</t>
  </si>
  <si>
    <t>BWFI860A-E3 : BARRACUDA WEB APPLICATION FIREWALL 860 3YR EU</t>
  </si>
  <si>
    <t>BWFI860A-H3 : BARRACUDA WEB APPLICATION FIREWALL 860 3YR IR</t>
  </si>
  <si>
    <t>EVENT SITE PREPARATION</t>
  </si>
  <si>
    <t>APPLE IPAD PRO 9.7"</t>
  </si>
  <si>
    <t>FACTORY INTERGRATED</t>
  </si>
  <si>
    <t>UCM6204 : 4 FXO, 2 FXS, 2 GIGE, 500 USERS</t>
  </si>
  <si>
    <t>GXW4248 : 48 FXS, 1 GIGE</t>
  </si>
  <si>
    <t>DELL S2418H 23.8" FULL HD LED -BACKLIT,  HDR MONITOR (SL144)</t>
  </si>
  <si>
    <t>SAMSUNG GALAXY NOTE 8 – 64GB</t>
  </si>
  <si>
    <t>IPHONE X SPACE GREY – 64GB</t>
  </si>
  <si>
    <t>IPHONE X SILVER – 64GB</t>
  </si>
  <si>
    <t>SATHARI 60' X 60' (ORANGE)</t>
  </si>
  <si>
    <t>TNT BATTERY MF 12V-100AH</t>
  </si>
  <si>
    <t>TRUMETER MEASURING WHEELS 5000-611</t>
  </si>
  <si>
    <t>SFP-GIG-LX:1000BASE-LX GIGABIT ETHERNET OPTICAL TRNCVR</t>
  </si>
  <si>
    <t>OS6350-P24 GIGABIT ETHERNET 1RU CHASSIS WITH 24 POE</t>
  </si>
  <si>
    <t>OS6350-P48 GIGABIT ETHERNET 1RU CHASSIS WITH 48 POE</t>
  </si>
  <si>
    <t>EXTENSION SOCKET 5 GANG</t>
  </si>
  <si>
    <t>SWITCHED SOCKET OUTLET 2 GANG</t>
  </si>
  <si>
    <t>SG550X-24MP: CISCO SG550X-24MP  24-PORT GIGABIT POE SWITCH</t>
  </si>
  <si>
    <t>SNTC-8X5XNBD CISCO SG550X-24MP 24 PORT GB POE ST</t>
  </si>
  <si>
    <t>SASR920NPEK9318SP: CISCO ASR 920 SERIES IOS XE UNIVERSAL -NO</t>
  </si>
  <si>
    <t>DREMEL 4200 (4200-4/75) ROTARY TOOL SET</t>
  </si>
  <si>
    <t>DREMEL 4000 MULTIFUNCTION TOOL KIT, TYPE: GB 3-PIN</t>
  </si>
  <si>
    <t>DELL VOSTRO 3468</t>
  </si>
  <si>
    <t>IPAD PRO 10.5" 64GB WIFI+CELLULAR</t>
  </si>
  <si>
    <t>DB WITH MODULAR 350X500X900MM-45MCB (15X3)</t>
  </si>
  <si>
    <t>CIRCUIT BREAKER , 3P, 40A</t>
  </si>
  <si>
    <t>CIRCUIT BREAKER , 4P, 63A, 30MA</t>
  </si>
  <si>
    <t>CIRCUIT BREAKER , 3P, 63A</t>
  </si>
  <si>
    <t>CIRCUIT BREAKER , 1P, 10A</t>
  </si>
  <si>
    <t>CIRCUIT BREAKER , 1P, 20A</t>
  </si>
  <si>
    <t>CIRCUIT BREAKER , 1P, 6A</t>
  </si>
  <si>
    <t>BURSAR-THREE PHASE PIN TYPE, 3P,63A</t>
  </si>
  <si>
    <t>CABLE TIE 160X2.5MM (BLACK)</t>
  </si>
  <si>
    <t>CABLE TIE 4.8X300MM 50PCS/PKT</t>
  </si>
  <si>
    <t>MXK-GPONX4-IO:ROHS, MXK LINE CARD WITH 4 PORTS OF GPO(SL146)</t>
  </si>
  <si>
    <t>PRM-9K-LIC-FW : PROSTREAM 9K FW</t>
  </si>
  <si>
    <t>FW-PRM-9K-AES-CW:PROSTREAM 9000 AES SCR FIRMWARE LICENSE</t>
  </si>
  <si>
    <t>SCTC-INDIA-NT-1:SYSTEM CHECK-OUT,TEST,AND COMMISSIONING</t>
  </si>
  <si>
    <t>ZNID-GPON-2427A-UK:GPON ONT,INDOOR,2 POTS,4 GE,WIF PS(SL146)</t>
  </si>
  <si>
    <t>ZPON-SPLT-CHASSIS-4U-12LGX: PON SPLITTERS/WDM COMBI (SL146)</t>
  </si>
  <si>
    <t>MXK-GPON-SFP-B+-RSSI:MXK GPON SFP B+OPTIC SUP.DGTL (SL146)</t>
  </si>
  <si>
    <t>ZPON-JMPR-SC/APC-SC/UPC-SM-3M:PON FIBR JMPR SM 3M(SL146)</t>
  </si>
  <si>
    <t>ZPON-SPLT-1X2-SC/APC-1LGX:PON SPLITTERS 1X2 SC/APC CON(SL146</t>
  </si>
  <si>
    <t>TE333391:TELEMATRIX 3300MWD-BLACK (SL147)</t>
  </si>
  <si>
    <t>MXK-CHASSIS-319:ROHS,MXK 3U,CHASSIS W/INTEGRATED(SL147)</t>
  </si>
  <si>
    <t>MXK-GPONX8-IO3:ROHS,MXK LINE CARD WITH 8PORTS OF GPO(SL147)</t>
  </si>
  <si>
    <t>MXK-UPLINK-6X1GE-CLK:UPLINK WITH 6X1G ETHERNET PORTS(SL147)</t>
  </si>
  <si>
    <t>SFP-GE-LX-1310-DLC-E:SFP GE LX(1000MBPS)TX1310 RX1310(SL147)</t>
  </si>
  <si>
    <t>MXK-GPONX8-IO3:MXK LINE CARD W/ 8PRT-GPON SFP OPTICS(SL147)</t>
  </si>
  <si>
    <t>MXK-GPON-SFP-B+-RSSI:MXK GPON SFP B+OPTIC SUP.DGTL (SL147)</t>
  </si>
  <si>
    <t>MXK-UPLINK-BLANK:BLNK SLOT FILLER FOR MXK UPLNK SLOT(SL147)</t>
  </si>
  <si>
    <t>MXK-BLANK-ENDPANEL:BLNK END PANLS TO COVER UNUSED(SL147)</t>
  </si>
  <si>
    <t>ZPON-JMPR-SC/APC-SC/APC-SM-3M:PON FIBR JMPR SM 3M(SL147)</t>
  </si>
  <si>
    <t>ZPON-JMPR-SC/APC-SC/UPC-SM-10M:PON FIBR JMPR SM 10M(SL147)</t>
  </si>
  <si>
    <t>ZNID-GPON-2426A-UK:GPON ONT,4XGE,2POTS WIFI(SL147)</t>
  </si>
  <si>
    <t>ZNID-GPON-2628P-UK:ROHS,GPON ONT,INDOOR,2POTS,4GE+4(SL147)</t>
  </si>
  <si>
    <t>FG-300D:FORTIGATE FIREWALL 300D 6X GE RJ45 PORTS,  (SL147)</t>
  </si>
  <si>
    <t>A0006-011-001-001-001-1:PROPERTY MNGMNT SYS, BILLING(SL47)</t>
  </si>
  <si>
    <t>LSRO-798CH :  RO SYSTEM STANDING  COLD &amp; HOT  798</t>
  </si>
  <si>
    <t>A0022-001-001-001-001-1:ACCOUNT PRINTER (AP 2100) (SL147)</t>
  </si>
  <si>
    <t>A0022-004-001-001-001-1:PRINTER PAPER FOR AP2100X10(SL147)</t>
  </si>
  <si>
    <t>OS6860E-U28: GIGE L3 CHASSIS WITH 28X 100/1000 BASE-X(SL147)</t>
  </si>
  <si>
    <t>OS6350-P48 GIGABIT ETHERNET 1RU CHASSIS WITH 48 POE(SL147)</t>
  </si>
  <si>
    <t>OS6350-P24 GIGABIT ETHERNET 1RU CHASSIS WITH 24 POE(SL147)</t>
  </si>
  <si>
    <t>OS6350-24 GIGA BIT ETHERNET STANDALONE CHASSIS IN A 1U(SL147</t>
  </si>
  <si>
    <t>OS6350-48 GIGA BIT ETHERNET STANDALONE CHASSIS IN A 1U(SL147</t>
  </si>
  <si>
    <t>SFP-GIG-LX:1000BASE-LX GIGABIT ETHERNET OPTICAL TRNCVR(SL147</t>
  </si>
  <si>
    <t>OS6350-CBL-1M:1M  5GBS SFP+DIRECT STACKING CABLE (SL147)</t>
  </si>
  <si>
    <t>UB-ULT: ULTIMATE-CONTROL VIDEO WALLS</t>
  </si>
  <si>
    <t>US-ULT: ULTIMATE-SUPPORT AND MAINTENANCE</t>
  </si>
  <si>
    <t>C050055H005A:PTP550 CONNECTORIZED 5 GHZ WITH EU LINE CORD WI</t>
  </si>
  <si>
    <t>C0000000L033A: GIGABIT ETHERNET SUGE SUPPRESSOR (TWO PER END</t>
  </si>
  <si>
    <t>30009406002: N-TO-N CABLE (16")</t>
  </si>
  <si>
    <t>LAIRD TECH , 29 DBI DISH ANTENNA, 2; DUAL POLARIZED MIMO,</t>
  </si>
  <si>
    <t>C000065L002B:PTP AC+DC POWER INJECTOR</t>
  </si>
  <si>
    <t>WB4141HH: TRIMBLE ACUTIME GPS ADAPTER CABLE KIT</t>
  </si>
  <si>
    <t>WB3961HH: PTP SYNC TRIMBLE ADAPTER CABLE</t>
  </si>
  <si>
    <t>WB3665HH: PTP SYSNC UNIT</t>
  </si>
  <si>
    <t>C030045B001A: PTP 450I GHZ END -CONNECTORIZED</t>
  </si>
  <si>
    <t>N0000000L034A: POWER SUPPLY , 30W,56V-GBPS SUPPORT</t>
  </si>
  <si>
    <t>N0000045L002A: TILT BRACKET ASSEMBLY</t>
  </si>
  <si>
    <t>N0000065L005A: EU LINE CORD (ICE -60320 TYPE C7)</t>
  </si>
  <si>
    <t>1096H: UNIVERSAL GPS MODULE</t>
  </si>
  <si>
    <t>N000900L001A: GIGABIT ENET CAPABLE POWER SUPPLY</t>
  </si>
  <si>
    <t>ANNUAL CUSTOMER SATISFACTION AND NET PROMOTER SCORE SURVEY</t>
  </si>
  <si>
    <t>GR530PREM: HAND SPURGEAR WINCH 530 KG</t>
  </si>
  <si>
    <t>DELL U3415W 4K: DELL 4K ULTRASHARP CURVED MONITOR 34"</t>
  </si>
  <si>
    <t>MAIN RUNNER 3600MM</t>
  </si>
  <si>
    <t>REPLACEMENT GENERATOR SET</t>
  </si>
  <si>
    <t>NEW GENERATOR SET</t>
  </si>
  <si>
    <t>VENTILATION SYSTEM</t>
  </si>
  <si>
    <t>AIR INLET</t>
  </si>
  <si>
    <t>CABLE CHAMBER</t>
  </si>
  <si>
    <t>TIREX300INOX: HAND WINCH TIREX 300KG</t>
  </si>
  <si>
    <t>VS500MANIBOX: HAND WORM GEAR WINCH 500KG</t>
  </si>
  <si>
    <t>MOTORBOX500: MOTORISED MANIBOX 500KG</t>
  </si>
  <si>
    <t>12AFL: LIFTING HAND WINCH 490 KG</t>
  </si>
  <si>
    <t>PRIMO501CD9: PRIMO 500 KG SINGLE PHASE -9M/MIN ELECTRIC WINC</t>
  </si>
  <si>
    <t>CROSS TEE 1200MM</t>
  </si>
  <si>
    <t>CROSS TEE 600MM</t>
  </si>
  <si>
    <t>WALL ANGLE</t>
  </si>
  <si>
    <t>SUSPENSION BRACKET</t>
  </si>
  <si>
    <t>ADJUSTABLE FIX SPRING</t>
  </si>
  <si>
    <t>HANGING ROD/WIRE 1100MM</t>
  </si>
  <si>
    <t>CEILING BOARD 12MM</t>
  </si>
  <si>
    <t>101-024-01: CTU 45,  RJ-45 CRIMP TOOL</t>
  </si>
  <si>
    <t>101-005-02: XTP DTP 24 PLUG: XTP DTP 24 PLUG</t>
  </si>
  <si>
    <t>22-235-03: XTP DTP 24/ 1000  NON-PLENUM 1000' SPOOL</t>
  </si>
  <si>
    <t>OSX001001:OPTICAL TRANSCEIVER,SFP+,1310NM,10GB/S,-8.2~0.5DBM</t>
  </si>
  <si>
    <t>SSN3EAS201:2-PORT 10GIGABIT ETHERNET SWITCHING AND PROCESSI</t>
  </si>
  <si>
    <t>LARGE OUTBOARD MOTOR FILTER P/N:907944686700</t>
  </si>
  <si>
    <t>PROMEDIA XPRESS TRANSCODER FOR OFFLINE TRANSCODING</t>
  </si>
  <si>
    <t>WFS CONROLLER WITH HARDWARE</t>
  </si>
  <si>
    <t>STEERING WHEEL (BUILT-IN HUB) ALPHA BLACK</t>
  </si>
  <si>
    <t>MAINTERNANCE FREE BATTERY 100A “MARINE”</t>
  </si>
  <si>
    <t>G108E: NETGEAR GS108E 8 PORT GIGABIT SWITCH</t>
  </si>
  <si>
    <t>NE-AG-3546 OUTDOOR ENCLOSURE BOX W13.78 H18.31 D7.87”(SL145)</t>
  </si>
  <si>
    <t>UBIQUITI EDGESWITCH 24 POE 250W ES-24-250W</t>
  </si>
  <si>
    <t>HOSE CLIP 50-70MM( 2 1/4')</t>
  </si>
  <si>
    <t>HOSE CLIP 35-50MM( 1 1/2')</t>
  </si>
  <si>
    <t>IPAD PRO 10.5" 64GB WIFI+CELLULAR (SL134)</t>
  </si>
  <si>
    <t>INSURANCE CHARGES</t>
  </si>
  <si>
    <t>ZPON-JMPR-SC/APC-SC/APC-SM-3M:PON FIBR JMPR SM 3M(SL146)</t>
  </si>
  <si>
    <t>DRILL BIT 28 MM</t>
  </si>
  <si>
    <t>DRILL BIT 32 MM</t>
  </si>
  <si>
    <t>DELL N1524P POE SWITCHES</t>
  </si>
  <si>
    <t>PMXF-XPR-PAK-KMSCONN[PMXF-XPR-PAK-KMSCONN] / PROMEDIA XPRESS</t>
  </si>
  <si>
    <t>PMXF-XPR-SCR-HSS[PMXF-XPR-SCR-HSS] / PROMEDIA XPRESS</t>
  </si>
  <si>
    <t>60-1331-12: DTP HDMI 4K 330 TX</t>
  </si>
  <si>
    <t>60-1331-13: DTP HDMI 4K 330 RX</t>
  </si>
  <si>
    <t>OLYMPUS ME 33 MICROPHONE</t>
  </si>
  <si>
    <t>LAVAZZA CASULE BLUE DECISO</t>
  </si>
  <si>
    <t>LAVAZZA CAPSULE BLUE SOAVE</t>
  </si>
  <si>
    <t>GSF9100-02: TRANSCEIVER SFP 1000 BASE-T</t>
  </si>
  <si>
    <t>NMX-HWP-3F-A: NMX HIGH PERFORMANCE SERVER, 1RU WILDCAT, 2 X</t>
  </si>
  <si>
    <t>RM-3-24: KIT,3RU RAIL 24'</t>
  </si>
  <si>
    <t>PURCHASE OF STOCK PHOTO</t>
  </si>
  <si>
    <t>DELL MONITOR S2718H 27"FHD</t>
  </si>
  <si>
    <t>HP SPECTRE LAPTOP</t>
  </si>
  <si>
    <t>ASUS ZENBOOK FLIP UX370UA</t>
  </si>
  <si>
    <t>LIVI TISSUE</t>
  </si>
  <si>
    <t>DELL DA200 ADAPTER USB TYPE-C TO HDMI/VGA/ETHERNET/USB3.0</t>
  </si>
  <si>
    <t>AFU-1 CARD 3EH73042AC (SL147)</t>
  </si>
  <si>
    <t>GENERIC POWER CORD 3BA03215AA (SL147)</t>
  </si>
  <si>
    <t>MR3 MOUNTING KIT 3EH75001AB (SL147)</t>
  </si>
  <si>
    <t>BLIND SLOT STIFFENER 3EH76034AA (SL147)</t>
  </si>
  <si>
    <t>4XV24 OVER IP BOX (230V) 3EU27009AA (SL147)</t>
  </si>
  <si>
    <t>OXE BASIC PACK - CS-3/GD3/1XMR3-230V 3BA00827AA (SL147)</t>
  </si>
  <si>
    <t>OXO CONNECT LARGE - 220V R2 3EH02103AA (SP200)</t>
  </si>
  <si>
    <t>ANALOG INTERFACES SLI8-2 BOARD 3EH73092AC (SP200)</t>
  </si>
  <si>
    <t>ARMADA VOIP32 CARD 3EH73100AB (SP200)</t>
  </si>
  <si>
    <t>3EH75001AB:MR3 MOUNTING KIT FOR RACK 3</t>
  </si>
  <si>
    <t>3EH76034AA:BLIND SLOT STIFFENER(X1)</t>
  </si>
  <si>
    <t>ESSENTIALPG DIGITAL UAI16 BOARD 3BA00775AC (SP200)</t>
  </si>
  <si>
    <t>ESSENTIALPG ANALOG SLI16-2 BOARD 3BA00776BC (SP200)</t>
  </si>
  <si>
    <t>4019 DIGITAL PHONE UGREY INT 3GV27011TB (SP200)</t>
  </si>
  <si>
    <t>8029 PREMIUM DESKPHONE INT 3MG27103WW</t>
  </si>
  <si>
    <t>8039 PREMIUM DESKPHONE INT 3MG27104WW</t>
  </si>
  <si>
    <t>OXO CONNECT SOFTWARE</t>
  </si>
  <si>
    <t>BREAK GLASS FOR MCP</t>
  </si>
  <si>
    <t>CONVENTIONAL SMOKE DETECTOR</t>
  </si>
  <si>
    <t>DETECTOR BASE</t>
  </si>
  <si>
    <t>CONVENTIONAL MANUAL CALL POINT</t>
  </si>
  <si>
    <t>146.0GB HOT-SWAP DUAL-PORT SERIA</t>
  </si>
  <si>
    <t>IP TOUCH CABLE FOR ALCATEL LUCENT 4029</t>
  </si>
  <si>
    <t>FIRST AID KIT (SL145)</t>
  </si>
  <si>
    <t>POWER LEED (SL145)</t>
  </si>
  <si>
    <t>CLOTH HANGER (SL145)</t>
  </si>
  <si>
    <t>NESCAFE COFFEE TIN (SL145)</t>
  </si>
  <si>
    <t>PLASTIC PLATE (SL145)</t>
  </si>
  <si>
    <t>PLASTIC SPOON AND FORK(DISPOSABLE) (SL145)</t>
  </si>
  <si>
    <t>NOODLES MAMMEE (SL145)</t>
  </si>
  <si>
    <t>TUNA CHUNK (SL145)</t>
  </si>
  <si>
    <t>MASMIRUS (SL145)</t>
  </si>
  <si>
    <t>WEBSITE DEVELOPMENT – API MIGRATION</t>
  </si>
  <si>
    <t>SQ1009 : FULL OPTION WHEEL CHAIR</t>
  </si>
  <si>
    <t>SENSUR RUBEFACIENT CREAM 30GM</t>
  </si>
  <si>
    <t>MPLANET LTE-FP: SHARED MENTUM PLANET LTE MODULE PERPETUAL LI</t>
  </si>
  <si>
    <t>9003-1132:TEMS POCKET PHONE, HW &amp; FW, SONY XZ PREMIUM G814X</t>
  </si>
  <si>
    <t>9003-1097: TEMS POCKET PROFESSIONAL SW LICENSE</t>
  </si>
  <si>
    <t>BLIND RIVET SILVER 1/8" X 3/8"  1000PCS</t>
  </si>
  <si>
    <t>DRILL BIT HSS  CO 3.2MM</t>
  </si>
  <si>
    <t>HOSE CLIP SS 3/4"</t>
  </si>
  <si>
    <t>PRTG 1000</t>
  </si>
  <si>
    <t>8038 PREMIUM DESKPHONE INT (SL147)</t>
  </si>
  <si>
    <t>8068S  PREMIUM DESKPHONE WW (SL147)</t>
  </si>
  <si>
    <t>CRYSTIC GELCOAT</t>
  </si>
  <si>
    <t>DISPOSAL EXPENCES – TRANSPORT &amp; HANDLING</t>
  </si>
  <si>
    <t>MXK-198 ROHS, MXK 1U, 8-PORT GPON, 8 FE/GE, -48VDC (SL149)</t>
  </si>
  <si>
    <t>XP-AC-SUPPLY RAPTOR/MALC XP AC POWER SUPPLY, 90-264 (SL149)</t>
  </si>
  <si>
    <t>MXK-GPON-SFP-B+-RSSI GPON SFP B+ OPTICS, SUPPORTS (SL149)</t>
  </si>
  <si>
    <t>SFP-GE-LX-1310-DLC-E SFP GE LX (1000MBPS) TX 1310 (SL149)</t>
  </si>
  <si>
    <t>ZPON-JMPR-SC/APC-SC/UPC-SM-3M PON FIBER JUMPER CABLE (SL149)</t>
  </si>
  <si>
    <t>ZPON-SPLT-1X2-SC/APC-1LGX PON SPLITTERS 1X2 SC/APC (SL149)</t>
  </si>
  <si>
    <t>ZPON-SPLT-1X16-SC/APC-2LGX PON SPLITTERS 1X16 SC/APC (SL149)</t>
  </si>
  <si>
    <t>ZNID-GPON-2628P-UK ROHS, GPON ONT, INDOOR, 2 POTS, (SL149)</t>
  </si>
  <si>
    <t>ZPON-SPLT-CHASSIS-4U-12LGX PON SPLITTERS/WDM COMBINE (SL149)</t>
  </si>
  <si>
    <t>OS6860E-U28: GIGE L3 CHASSIS WITH 28X 100/1000 BASE-(SL149)</t>
  </si>
  <si>
    <t>OS6350-P24 GIGABIT ETHERNET 1RU CHASSIS WITH 24 POE (SL149)</t>
  </si>
  <si>
    <t>OS6350-24 GIGABIT ETHERNET STANDALONE CHASSIS IN A 1U(SL149)</t>
  </si>
  <si>
    <t>OS6350-P10 GE FIXED CHASSIS WITH 8 X POE+ RJ-45 (SL149)</t>
  </si>
  <si>
    <t>OS6350-RM-19-L SIMPLE L-BRACKET FOR MOUNTING A SINGLE(SL149)</t>
  </si>
  <si>
    <t>SFP-GIGILX 1000BASE-LX GIGABIT ETHERNET OPTICAL TR (SL149)</t>
  </si>
  <si>
    <t>OAW-AP1101-RW OMNIACCESS STELLAR AP1101. DUAL RADI (SL149)</t>
  </si>
  <si>
    <t>OAW-AP1251-RW OMNIACCESS STELLAR AP1251 OUTDOOR (SL149)</t>
  </si>
  <si>
    <t>API-AMC2-4WE:AMC2 DOOR CONTR EXTENSION WIEGANDLF</t>
  </si>
  <si>
    <t>COOLING SHOWCASE</t>
  </si>
  <si>
    <t>TELEPHONE SURVEY</t>
  </si>
  <si>
    <t>UBIQUITI EDGESWITCH 16 PORT 150W</t>
  </si>
  <si>
    <t>APC-AMC2-4WCF:AMC2 DOOR CONTROLLER 4 WIEGAND</t>
  </si>
  <si>
    <t>6005XXX:PROC POINT PLUS PROXIMITY READER</t>
  </si>
  <si>
    <t>ASL-APE3P-BASE: APE V3.0- BASIC LICENSE</t>
  </si>
  <si>
    <t>LBC3087/41:CEILING RECESSED MOUNTED TYPE 6W SPEAKERS</t>
  </si>
  <si>
    <t>LBC3470/00: OUTDOOR WALL MOUNT SPEAKER 15 WATT</t>
  </si>
  <si>
    <t>PLE-1P240-EU: 240 WATT AMPLIFIER</t>
  </si>
  <si>
    <t>PLE-1CS: CALL STATION</t>
  </si>
  <si>
    <t>OS6350-P48: GIGABIT ETHERNET 48 POE 10/100/1000BASE T PORT</t>
  </si>
  <si>
    <t>SFP-GIG-LX:1000BASE_LX GIGABIT ETHERNET OPTIC TRANSCEVER SFP</t>
  </si>
  <si>
    <t>3EH73042AC AFU-1 CARD (SL149)</t>
  </si>
  <si>
    <t>3EH76034AA BLIND SLOT STIFFENER (SL149)</t>
  </si>
  <si>
    <t>3BA03215AA GENERIC POWER CORD (SL149)</t>
  </si>
  <si>
    <t>3EH75001AB MR3 MOUNTING KIT (SL149)</t>
  </si>
  <si>
    <t>3EU27009AA 4XV24 OVER IP BOX (230V) (SL149)</t>
  </si>
  <si>
    <t>3BA00808AA OXE BASIC PACK - CS-2/GD3/1XMR3-230V (SL149)</t>
  </si>
  <si>
    <t>3MG27101WW 8038 PREMIUM DESKPHONE INT (SL149)</t>
  </si>
  <si>
    <t>3MG27201AA 8018 DESKPHONE W/O RJ45 CABLE (SL149)</t>
  </si>
  <si>
    <t>3MG27204WW 8068S  PREMIUM DESKPHONE WW (SL149)</t>
  </si>
  <si>
    <t>3MG08004AA 8001 DESKPHONE (SL149)</t>
  </si>
  <si>
    <t>HEAT SHRINK STRAIGHT JOINT KIT (SMHA4 16-50), CELLPACK</t>
  </si>
  <si>
    <t>PVC BOARD</t>
  </si>
  <si>
    <t>3BA03241RB IP ATTENDANT 4059EE PACK ENGLISH (SL149)</t>
  </si>
  <si>
    <t>IGNITION COIL P/N: 6R3855700100</t>
  </si>
  <si>
    <t>PLUG CAP P/N:6E3823702100</t>
  </si>
  <si>
    <t>CHIC-MAN 26-26: LA BIKE 26" TIMELESS CHIC MAN /21 SPEED</t>
  </si>
  <si>
    <t>7356: D LOCK LONG TYPE 300MM</t>
  </si>
  <si>
    <t>PRODUCTION OF PLAQUE</t>
  </si>
  <si>
    <t>GLC-TE:10000BASE-T SFP TRANSCEIVER MODULE FOR CATEGORY 5</t>
  </si>
  <si>
    <t>TOUCH SCREEN DISPENSOR</t>
  </si>
  <si>
    <t>SUN-OCC-96SMC-B: OUTDOOR CROSS-CONNECT CABINET (SL149)</t>
  </si>
  <si>
    <t>SUN-ASC-AD: FIBER OPTIC ADAPTOR (SL149)</t>
  </si>
  <si>
    <t>SUN-ASC-1M-SM-SX-0.9P: FIBER OPTIC PIGTAIL(SL149)</t>
  </si>
  <si>
    <t>SUN-NC6606U-MS2F1S1P6:NETWORK CABINET(SL149)</t>
  </si>
  <si>
    <t>SUN-NC6609U-MS2F1S1P6:NETWORK CABINET(SL149)</t>
  </si>
  <si>
    <t>SUN-NC81042-MM4F4S4P6:NETWORK CABINET(SL149)</t>
  </si>
  <si>
    <t>SUN-ASC-1M-ASCSM-SX-2P: FIBER OPTIC PATCHCORD(SL149)</t>
  </si>
  <si>
    <t>SUN-SC-1M-LC-SM-DX-2P: FIBER OPTIC PATCHCORD (SL149)</t>
  </si>
  <si>
    <t>SUN-ODB-RM2C-48SC:FIBER OPTIC TERMINAL BOX(SL149)</t>
  </si>
  <si>
    <t>SUN-SC-SM-AD:FIBER OPTIC ADAPTOR(SL149)</t>
  </si>
  <si>
    <t>SUN-SC-1M-SM-SX-0.9P: FIBER OPTIC PIGTAIL(SL149)</t>
  </si>
  <si>
    <t>SUN-ODB-RM2C-24SC: FIBER OPTIC TERMINAL BOX (SL149)</t>
  </si>
  <si>
    <t>SUN-ODB-RM2C-12SC: FIBER OPTIC TERMINAL BOX (SL149)</t>
  </si>
  <si>
    <t>SUN-PLC116-2L1.5-ASC-C: PLC SPLITTER (SL149)</t>
  </si>
  <si>
    <t>SUN-PP24-CAT6:UTP PATCH PANEL(SL149)</t>
  </si>
  <si>
    <t>SUN-CMU-1U:CABLE MANAGEMENT(SL149)</t>
  </si>
  <si>
    <t>SUN-OCC-96SMC-B: OUTDOOR CROSS-CONNECT CABINET (SL147)</t>
  </si>
  <si>
    <t>SUN-ASC-AD: FIBER OPTIC ADAPTOR (SL147)</t>
  </si>
  <si>
    <t>SUN-ASC-1M-SM-SX-0.9P: FIBER OPTIC PIGTAIL(SL147)</t>
  </si>
  <si>
    <t>SUN-NC6606U-MS2F1S1P6:NETWORK CABINET(SL147)</t>
  </si>
  <si>
    <t>SUN-NC6612U-MS2F1S1P6:NETWORK CABINET(SL147)</t>
  </si>
  <si>
    <t>SUN-NC81042-MM4F4S4P6:NETWORK CABINET(SL147)</t>
  </si>
  <si>
    <t>SUN-ASC-1M-ASC-SM-SX-2P: FIBER OPTIC PATCHCORD (SL147)</t>
  </si>
  <si>
    <t>SUN-SC-1M-LC-SM-DX-2P: FIBER OPTIC PATCHCORD (SL147)</t>
  </si>
  <si>
    <t>SUN-ODB-RM2C-48SC:FIBER OPTIC TERMINAL BOX(SL147)</t>
  </si>
  <si>
    <t>SUN-SC-SM-AD:FIBER OPTIC ADAPTOR(SL147)</t>
  </si>
  <si>
    <t>SUN-SC-1M-SM-SX-0.9P: FIBER OPTIC PIGTAIL(SL147)</t>
  </si>
  <si>
    <t>SUN-ODB-RM2C-12SC: FIBER OPTIC TERMINAL BOX (SL147)</t>
  </si>
  <si>
    <t>SUN-PLC132-2L1.5-ASC-C: PLC SPLITTER (SL147)</t>
  </si>
  <si>
    <t>SUN-PLC116-2L1.5-ASC-C: PLC SPLITTER (SL147)</t>
  </si>
  <si>
    <t>SUN-PP24-CAT6:UTP PATCH PANEL(SL147)</t>
  </si>
  <si>
    <t>SUN-CMU-1U:CABLE MANAGEMENT(SL147)</t>
  </si>
  <si>
    <t>P14MAB03A1AW:MOTOROLA TLKR T80 (TWIN PACK)</t>
  </si>
  <si>
    <t>RS9010:PHASE ROTATION INDICATOR</t>
  </si>
  <si>
    <t>VINYL CARPET</t>
  </si>
  <si>
    <t>PENDRIVE 16GB</t>
  </si>
  <si>
    <t>WIRED HEADSET</t>
  </si>
  <si>
    <t>SPONSOR MATERIALS</t>
  </si>
  <si>
    <t>SOLO823-101: SOLO SMOKE &amp; (CORDLESS) HEAT DETECTOR TEST KIT</t>
  </si>
  <si>
    <t>SMOKE DETECTOR TESTER</t>
  </si>
  <si>
    <t>STOPPER-GRIP TERMINATIONS, LHL 45.9MM-49.4MM</t>
  </si>
  <si>
    <t>STOPPER-GRIP TERMINATIONS, LHL 40.8MM-44.0MM</t>
  </si>
  <si>
    <t>PACKING (WOODEN CRATE, EXPORT GRADE)</t>
  </si>
  <si>
    <t>CABLE 4CX25MM2 CU/XLPE/SWA/PVC 600/1000V</t>
  </si>
  <si>
    <t>J5450XLBL:PROTO - 1/2" DRIVE LONG HANDLE BLACK OXIDE FINISH</t>
  </si>
  <si>
    <t>SL9D0SP3SB01SP:16*E1/75OHM TRIBUTARY BOARD SPARE PART</t>
  </si>
  <si>
    <t>ODU(XMC-2H-7G)MW OD UNIT RTN XMC 7G 2H 161MHZ SUB BAND I LOW</t>
  </si>
  <si>
    <t>ODU(XMC-2H-7G)MW OD UNIT RTN XMC 7G 2H 161MHZ SUB BAND I HIG</t>
  </si>
  <si>
    <t>ODU(XMC-2H-7G)MW OD UNIT RTN XMC 7G 2H 161MHZ SUB BAND K LOW</t>
  </si>
  <si>
    <t>ODU(XMC-2H-7G)MW OD UNIT RTN XMC 7G 2H 161MHZ SUB BAND K HIG</t>
  </si>
  <si>
    <t>ATTUNITY REPLICATE 4 CORE LICENSE + PROFESSIONAL SERVICES</t>
  </si>
  <si>
    <t>ATTUNITY REPLICATE ANNUAL MAINTENANCE 1ST YEAR</t>
  </si>
  <si>
    <t>716F-SCF12-D01:CONNECTOR 7-16 FEMALE OMNI FIT PREMIUM D01 FA</t>
  </si>
  <si>
    <t>716F-LCF12-D01:CONNECTOR 7-16 FEMALE, O-RING OMNI FIT PREMIU</t>
  </si>
  <si>
    <t>FTOOLU038130:BASIC TOOL FOR WAVEGUIDE E38 TO E130</t>
  </si>
  <si>
    <t>FDIE-U065:FLANGING DIE FOR BASIC TOOL FTOOL-U038130</t>
  </si>
  <si>
    <t>PW070-DV-1:PRESSURE WINDOW, HEAVY TYPE, PDR/UDR 70, BRASS</t>
  </si>
  <si>
    <t>HOIST1-78L:HOISTING GRIP, OPEN, LCF/UCF/HCA78, E100, E105,EO</t>
  </si>
  <si>
    <t>ADVANCED BILLING FOR WHMCS</t>
  </si>
  <si>
    <t>DNS MANAGER FOR WHMCS</t>
  </si>
  <si>
    <t>PLESK EXTENDED FOR WHMCS</t>
  </si>
  <si>
    <t>PROXMOX VPS FOR WHMCS</t>
  </si>
  <si>
    <t>VIRTUOZZO VPS FOR WHMCS</t>
  </si>
  <si>
    <t>716M-LCF12-D01:CONNECTOR 7-16 MALE, O-RING OMNI FIT PREMIUM</t>
  </si>
  <si>
    <t>32GB DDR4-2400 REGISTERED DIMM</t>
  </si>
  <si>
    <t>MEDIATIONZONE CBS DEVELOPMENT</t>
  </si>
  <si>
    <t>822-3025-3000PARTNER WATCHDOG SUPP RENWAL FOR ZNEDIR 3025,3Y</t>
  </si>
  <si>
    <t>823-3000-3RDY:WATCHDOG ZD3000 SERIES REDUNDANT CNTRL SUPP 3Y</t>
  </si>
  <si>
    <t>1/2" DRIVE DEEP SOCKET 6PT 17MM</t>
  </si>
  <si>
    <t>COMBINATION SPANNER 16MM</t>
  </si>
  <si>
    <t>ABB EXT SOCKET 6GANG 13A</t>
  </si>
  <si>
    <t>COMBINATION SHEAR 140MM</t>
  </si>
  <si>
    <t>COMPRESSION TOOL FOR COAX CONNECTORS</t>
  </si>
  <si>
    <t>CRIMP LEVER PLIER</t>
  </si>
  <si>
    <t>HAMMER DRILL BITS SDS-PLUS 220MM</t>
  </si>
  <si>
    <t>HOT MELT GLUE STICK 11X200MM</t>
  </si>
  <si>
    <t>PLASTIC NUMBER '0'</t>
  </si>
  <si>
    <t>PLASTIC NUMBER '1'</t>
  </si>
  <si>
    <t>PLASTIC NUMBER '2'</t>
  </si>
  <si>
    <t>PLASTIC NUMBER '3'</t>
  </si>
  <si>
    <t>PLASTIC NUMBER '4'</t>
  </si>
  <si>
    <t>PLASTIC NUMBER '5'</t>
  </si>
  <si>
    <t>PLASTIC NUMBER '6'</t>
  </si>
  <si>
    <t>PLASTIC NUMBER '7'</t>
  </si>
  <si>
    <t>PLASTIC NUMBER '8'</t>
  </si>
  <si>
    <t>PLASTIC NUMBER '9'</t>
  </si>
  <si>
    <t>SS SCREWDRIVER WITH 17PCS</t>
  </si>
  <si>
    <t>HAND SOCKET ½” 13MM</t>
  </si>
  <si>
    <t>HAND SOCKET ½" 19MM</t>
  </si>
  <si>
    <t>HAND SOCKET ½”DR.6PT 30MM</t>
  </si>
  <si>
    <t>HAND SOCKET ½” 24MM</t>
  </si>
  <si>
    <t>HAND SCREW DRIVER SET 8PCS</t>
  </si>
  <si>
    <t>M10 AW120S STUBBY ADJUSTABLE WRENCH</t>
  </si>
  <si>
    <t>JOYBOX - ANDREDO 2565</t>
  </si>
  <si>
    <t>JOYBOX - BT REMOTE CONTROLLER</t>
  </si>
  <si>
    <t>TELEDEX E100IP:1 LINE, SIP CORDED PHONE</t>
  </si>
  <si>
    <t>SCRUBR PAD SCTCHBR 6X9GR</t>
  </si>
  <si>
    <t>SOFT SCRUB LMN CLNSR 24OZ</t>
  </si>
  <si>
    <t>SCRUB DADDY POLYMER FOAM SCRATCH FREE SPONGE 4PK</t>
  </si>
  <si>
    <t>GLOVES LATEX LG 2PAIR</t>
  </si>
  <si>
    <t>TELEMATRIX 3300IPTRM:1 LINE, SIP WALL MOUNTED TRIMLINE</t>
  </si>
  <si>
    <t>GLOBAL TELECOM AWARDS</t>
  </si>
  <si>
    <t>OAW-AP1101-RW OMNIACCESS STELLAR AP1101. DUAL RADI (SL151)</t>
  </si>
  <si>
    <t>PP5N-OAWAP1101:5YR PARTNER SUPPORT+INCL 24X7 REMOT TEL(SL151</t>
  </si>
  <si>
    <t>OS6860E-24:GIGE L3 CHASSIS WITH 24 10/100/1000 RJ-45(SL151)</t>
  </si>
  <si>
    <t>PP5N-OS6860:5YR PARTNER SUPPORT+INCL 24X7 REMOT TEL S(SL151)</t>
  </si>
  <si>
    <t>OS6860-CBL-300:20 GIGABIT DIRECT ATTCH STACK CU CBL 3M(SL151</t>
  </si>
  <si>
    <t>OS6350-P10 GE FIXED CHASSIS WITH 8 X POE+ RJ-45 (SL151)</t>
  </si>
  <si>
    <t>PP5N-OS6350-10:5YR PARTNER SUPPORT PLUS</t>
  </si>
  <si>
    <t>OS6350-RM-19-L SIMPLE L-BRACKET FOR MOUNTING A SINGLE(SL151)</t>
  </si>
  <si>
    <t>OS6350-P24 GIGABIT ETHERNET 1RU CHASSIS WITH 24 POE (SL151)</t>
  </si>
  <si>
    <t>PP5N-OS6350-10:5YR PARTNER SUPPORT PLUS(SL151)</t>
  </si>
  <si>
    <t>OV4-START-NEW  -OV2500 NMS-STARTER PACK-NEW R4. IN (SL151)</t>
  </si>
  <si>
    <t>PW5N-OV4START 5YR 24X7 PARTNER SUPPORT SOFTWARE FOR (SL151)</t>
  </si>
  <si>
    <t>PW5N-OVAPNM500N:5YR 24X7 PARTNER SUPPORT SW(SL151)</t>
  </si>
  <si>
    <t>OV-AP-NM-500-N:OV2500 NM R4 LICENSE(SL151)</t>
  </si>
  <si>
    <t>OV-GA-100-N - OV2500 GA R4 LIC. - LIC. 100 GA-NEW (SL151)</t>
  </si>
  <si>
    <t>PW5N-OVGA100N:5YR 24X7 PARTNER SUPPORT SW(SL151)</t>
  </si>
  <si>
    <t>OV-BYOD-1K-N:OV2500 BYOD R4 LICENSE(SL151)</t>
  </si>
  <si>
    <t>PW5N-OVBYOD1KN:5YR 24X7 PARTNER SUPPORT SW OV2500 NMS(SL151)</t>
  </si>
  <si>
    <t>OV-BYOD-500-N:OV2500 BYOD R4 LICENSE(SL151)</t>
  </si>
  <si>
    <t>PW5N-OVBYOD500N:5YR 24X7 PARTNER SUPPORT FOR OV2500NMS(SL151</t>
  </si>
  <si>
    <t>OV-NM-EX-500-N:OV2500 NM R4 LICENSE(SL151)</t>
  </si>
  <si>
    <t>PW5N-OVNMEX500:5YR 24X7 PARTNER SUPPORT SW FOR OV2500(SL151)</t>
  </si>
  <si>
    <t>SFP-GIG-LX:1000BASE-LX GIGABIT ETHERNET OPTICAL TRNCVR(SL151</t>
  </si>
  <si>
    <t>PROFESSIONAL SERVICE(SL151)</t>
  </si>
  <si>
    <t>COST OF OV SERVERS(SL151)</t>
  </si>
  <si>
    <t>TINNED CABLE (1MM)</t>
  </si>
  <si>
    <t>SUN-NC6606U-MS2F1S1P6:NETWORK CABINET(6U,600WX600D)</t>
  </si>
  <si>
    <t>SX460 STAMFORD AVR</t>
  </si>
  <si>
    <t>FULL HD LED TV  32"</t>
  </si>
  <si>
    <t>GLC-LH-SMD=CISCO(1000BASE-LX/LH SFP TRANSCEIVER MODULE</t>
  </si>
  <si>
    <t>CIVIL WORK (REPAIR/MAINTENANCE/FABRICATION/OTHER)</t>
  </si>
  <si>
    <t>ACOM608PRO SMS MODEM</t>
  </si>
  <si>
    <t>EXTENSION SOCKET 6 GANG</t>
  </si>
  <si>
    <t>EXTENSION SOCKET 8 GANG</t>
  </si>
  <si>
    <t>SOLARWINDS NETWORK PERFORMANCE MONITOR SL100(UP TO 100 ELEMT</t>
  </si>
  <si>
    <t>SOLARWINDS NETFLOW TRAFFIC ANALYZER MODULE FOR SOLARWINDS NE</t>
  </si>
  <si>
    <t>PRINTER HP LASERJET P3015, JETDIRECT PRINT SER(NETWORK CARD)</t>
  </si>
  <si>
    <t>CAT6 PATCH PANEL 24 PORT</t>
  </si>
  <si>
    <t>APPLE DEVELOPER PROGRAM ANNUAL FEE 1 YR(SL151)</t>
  </si>
  <si>
    <t>ANDROID APP DEVELOPER REGISTRATION FEE 1 YR(SL151)</t>
  </si>
  <si>
    <t>CR5BRACK2202:2.2M ROUTER ASSEMBLY CABINET W/ SNGL SWNG DOOR</t>
  </si>
  <si>
    <t>GOOGLE PIXELBOOK - INTEL® CORE™ I5, 8GB RAM, 128GB SSD</t>
  </si>
  <si>
    <t>GOOGLE PIXELBOOK PEN</t>
  </si>
  <si>
    <t>OBSERVIUM PROFESSIONAL</t>
  </si>
  <si>
    <t>PROFESSIONAL CHARGES</t>
  </si>
  <si>
    <t>WMPH2E:PANDUIT® PATCHLINK® HORIZONTAL CABLE MANAGER</t>
  </si>
  <si>
    <t>EK0701-11-1U SC/PC PC 6 PORT WITH PIGTAILS SINGLE MODE</t>
  </si>
  <si>
    <t>TROPHY &amp; MEDALS</t>
  </si>
  <si>
    <t>1" PVC PIPE</t>
  </si>
  <si>
    <t>1" PVC TEE</t>
  </si>
  <si>
    <t>1" PVC 90 DEGREE ELBOW</t>
  </si>
  <si>
    <t>1" PVC JOINT SOCKET (COUPLING)</t>
  </si>
  <si>
    <t>1" PVC CLIP</t>
  </si>
  <si>
    <t>PVC GLUE</t>
  </si>
  <si>
    <t>NDN-50022-A3: IP DOME 1080P IP66 AVF</t>
  </si>
  <si>
    <t>SELF TAPPING SCREWS 1" BLACK (BOX OF 100)</t>
  </si>
  <si>
    <t>SELF TAPPING SCREW WOOD 2" (BOX OF 100)</t>
  </si>
  <si>
    <t>FISCHER S-PLUG (BOX OF 100)</t>
  </si>
  <si>
    <t xml:space="preserve"> MEDIANET MONTHLY SUBSCRIPTION FOR WANTITALL</t>
  </si>
  <si>
    <t>A0019-001-001-001-020-1: IG 4100 LOYALTY TRADE IN</t>
  </si>
  <si>
    <t>18V PERCUSSION DRILL LI-ION(4933451146)</t>
  </si>
  <si>
    <t>18V PERCUSSION DRILL LI-ION(493345125)</t>
  </si>
  <si>
    <t>WATER SENSOR 12"</t>
  </si>
  <si>
    <t>WATER METER</t>
  </si>
  <si>
    <t>PAN-SVC-BKLN-3050-R:PARTNER ENABLED PREMIUM SUPP. 1YR RENWL,</t>
  </si>
  <si>
    <t>PAN-PA-3050-TP-HA2-R:THREAT PREVENTION SUBSC. FOR DEVICE IN</t>
  </si>
  <si>
    <t>PAN-PA-3050-TP-R:THREAT PREVENTION SUBSCRIPTION RENEWAL 1YR</t>
  </si>
  <si>
    <t>WATERPROOF CORDLESS ROTARY HAMMER</t>
  </si>
  <si>
    <t>WATERPROOF CORDLESS ANGLE GRIINDER</t>
  </si>
  <si>
    <t>WATERPROOF CORDLESS IMPACT WRENCH</t>
  </si>
  <si>
    <t>DIVING FLOOD LIGHT</t>
  </si>
  <si>
    <t>DRILL BATTERY CHARGER</t>
  </si>
  <si>
    <t>DURABLE TOOL LEASH</t>
  </si>
  <si>
    <t>TOUGH PROTECTIVE CASE FOR DRILLS</t>
  </si>
  <si>
    <t>IMANAGER U2000-B(V200R016)</t>
  </si>
  <si>
    <t>IBRIDGE-B</t>
  </si>
  <si>
    <t>EXTRON DTP HDMI 4K 330 RX</t>
  </si>
  <si>
    <t>XTP DTP 24 PLUG PN:101-005-02</t>
  </si>
  <si>
    <t>GLC-TE=:1000BASE-T SFP</t>
  </si>
  <si>
    <t>C71AFN1U:HARNESS PTETZL AVAO BOD FAST BLACK INTERNATIONAL SI</t>
  </si>
  <si>
    <t>A10VOA:HELMET PETZL VERTEX VENT - ORANGE</t>
  </si>
  <si>
    <t>L52H002:PETZL GRILLION HOOK - LENGTH: 2M</t>
  </si>
  <si>
    <t>C40S17:QUICKDRAW PETZL 17CM NYLON SEWN</t>
  </si>
  <si>
    <t>M34ASL:KARABINER PETZL ALUMLNIUM AM'D LARGE D SCREWGATE</t>
  </si>
  <si>
    <t>M34ARL:KARABINER PETZI ALUMINIUM AM'D LARGE D TWISTLOCK</t>
  </si>
  <si>
    <t>M33ASL:2017 KARABINER PETZL ALUMINIUM OK OVAL SCREWGATE</t>
  </si>
  <si>
    <t>E36AHR2B:TORCH PETZL NAO +</t>
  </si>
  <si>
    <t>E36AHR:TORCH PETZI NAO</t>
  </si>
  <si>
    <t>K52MT:GLOVES PETZL CORDEX BELAY - TAN, MEDIUM</t>
  </si>
  <si>
    <t>K52LN:GLOVES PETZL CORDEX BELAY - BLACK, LARGE</t>
  </si>
  <si>
    <t>S42Y045:PET:PETZL TRANSPORT SACK</t>
  </si>
  <si>
    <t>MW BRACKET 120T(1700MM X114MM)</t>
  </si>
  <si>
    <t>MW BRACKET 110S(1700MM X114MM)</t>
  </si>
  <si>
    <t>MW BRACKET 140T(1700MM X114MM)</t>
  </si>
  <si>
    <t>MW BRACKET 150T(1700MM X114MM)</t>
  </si>
  <si>
    <t>MW BRACKET 170T(1700MM X114MM)</t>
  </si>
  <si>
    <t>MW BRACKET 200T(1700MM X114MM)</t>
  </si>
  <si>
    <t>MW BRACKET 250T(1700MM X114MM)</t>
  </si>
  <si>
    <t>MW BRACKET 110S(2000MM X114MM)</t>
  </si>
  <si>
    <t>MW BRACKET 120T(2000MM X114MM)</t>
  </si>
  <si>
    <t>MW BRACKET 140T(2000MM X114MM)</t>
  </si>
  <si>
    <t>MW BRACKET 150T(2000MM X114MM)</t>
  </si>
  <si>
    <t>MW BRACKET 170T(2000MM X114MM)</t>
  </si>
  <si>
    <t>MW BRACKET 200T(2000MM X114MM)</t>
  </si>
  <si>
    <t>MW BRACKET 110S(1200MM X 75MM)</t>
  </si>
  <si>
    <t>MW BRACKET 110T(1200MM X 75MM)</t>
  </si>
  <si>
    <t>MW BRACKET 120T(1200MM X 75MM)</t>
  </si>
  <si>
    <t>MW BRACKET 140T(1200MM X 75MM)</t>
  </si>
  <si>
    <t>MW BRACKET 150T(1200MM X 75MM)</t>
  </si>
  <si>
    <t>MW BRACKET 170T(1200MM X 75MM)</t>
  </si>
  <si>
    <t>MONOPOLE GSM PANEL BRACKET</t>
  </si>
  <si>
    <t>CORNER MOUNT L</t>
  </si>
  <si>
    <t>CORNER MOUNT S</t>
  </si>
  <si>
    <t>CORNER MOUNT L  T L&amp;S</t>
  </si>
  <si>
    <t>PLATE BRACKET</t>
  </si>
  <si>
    <t>U-BOLT 3"</t>
  </si>
  <si>
    <t>U-BOLT 4"</t>
  </si>
  <si>
    <t>LG BRACKET</t>
  </si>
  <si>
    <t>SG BRACKET</t>
  </si>
  <si>
    <t>S-FORM RING WRENCH</t>
  </si>
  <si>
    <t>SAMSUNG 500GB SATA SSD</t>
  </si>
  <si>
    <t>3MP IR IP CAMERA POE DOME</t>
  </si>
  <si>
    <t>4TB HARD DISC</t>
  </si>
  <si>
    <t>NVR 8CH POE</t>
  </si>
  <si>
    <t>FACIAL TISSUE</t>
  </si>
  <si>
    <t>SRT6KRMXLI:APC SMART-UPS RT 6000VA 230VRACK MOUNT UPS(SL149)</t>
  </si>
  <si>
    <t>901-R310-WW02:ZONEFLEX R310,DUAL BND 802.11AC INDOR AP(SL150</t>
  </si>
  <si>
    <t>901-T301-WW51:ZONEFLEX T301S, 120X30 DEG, OUTDOOR(SL150)</t>
  </si>
  <si>
    <t>901-T300-WW01:ZONEFLEX T300,OMNI,OUTDOOR ACCESS POINT(SL150)</t>
  </si>
  <si>
    <t>902-0162-UK00:SPARES OF POWER OVER ETHERNET ADPTR UK(SL150)</t>
  </si>
  <si>
    <t>P01-S104-XX00:SMARTZONE 100 WITH 4 GIGE PORTS(SL150)</t>
  </si>
  <si>
    <t>L09-0001-SG00:AP MANAGEMENT LICENSE-SZ100/VSZ 3.X1 RU(SL150)</t>
  </si>
  <si>
    <t>803-R310-1000:WATCHDOG ADVANCED HW REPLACEMENT FOR ZF(SL150)</t>
  </si>
  <si>
    <t>S08-S104-3000:HSP PREMIUM WATCHDOG SUPPO. SMARTZONE3Y(SL150)</t>
  </si>
  <si>
    <t>S08-0001-3LSG:HSP PREMIUM WATCHDOG SUPPORT,SZ/VSZ 3YR(SL150)</t>
  </si>
  <si>
    <t>803-T300-3000:WATCHDOG ADVANCED HARDWARE RPLCEMNT 3Y (SL150)</t>
  </si>
  <si>
    <t>803-T301-3000:WATCHDOG ADVANCED HARDWARE REPLACEMNT 3Y(SL150</t>
  </si>
  <si>
    <t>ALUMINIUM LADDER 8 STEPS(SL151)</t>
  </si>
  <si>
    <t>ALUMINIUM LADDER 9 STEPS(SL151)</t>
  </si>
  <si>
    <t>TRANSPALLET S2 1150X520MM</t>
  </si>
  <si>
    <t>REPAIR FOR C/V SENS(S/N:31) AT HULHUMALE STATION</t>
  </si>
  <si>
    <t>HW-PU-KIT H2:POWEREDGE R730 SERVER CHASSIS WITH UP TO 8,3.5"</t>
  </si>
  <si>
    <t>HW-CLUSTER-KIT:BASEHW CLUSTER</t>
  </si>
  <si>
    <t>HW-CLUSTER-KIT:FE- 1 X FRONT END UNIT POWEREDGE R730 FOR INT</t>
  </si>
  <si>
    <t>HW-ST-KIT S2:8X 4TB 7.2K RPM NL SAS 6GBPS 3.5IN</t>
  </si>
  <si>
    <t>HW-IT-ANC P2:8GB RAM KIT EXPANSION</t>
  </si>
  <si>
    <t>HW-IT-ANC P3:16GB RAM KIT EXPANSION</t>
  </si>
  <si>
    <t>HW-IT-ANC P4:32GB RAM KIT EXPANSION</t>
  </si>
  <si>
    <t>QQ-INST P7:DELL NETWORKING SWITCH-N2024,24X1GBE+2X10GBE SFP+</t>
  </si>
  <si>
    <t>QQ-INST P8:UTP ORGANIZER (13089)</t>
  </si>
  <si>
    <t>QQ-INST P10:CABLES &amp; INSTALLATION MATERIAL</t>
  </si>
  <si>
    <t>SW-TC-DOM-020:3G RADIO TECHNOLOGY DOMAINS-RTU LICENSE UP TO</t>
  </si>
  <si>
    <t>SW-TC-DOM-140:CSFB &amp; SRVCC SERVICES DOMAIN-RTU LICENSE UP TO</t>
  </si>
  <si>
    <t>SW-ANLYT-010:RAN ANALYTICS MODULE-RTU LICENSE UP TO THE STAT</t>
  </si>
  <si>
    <t>SW-ANLYT-020:DEVICE AND SUBSCRIBER ANALYTICS MODULE-RTU LICE</t>
  </si>
  <si>
    <t>SW-ANLYT-025:CSFB MODULES-RTU LICENSE UP TO THE STATED NUMBE</t>
  </si>
  <si>
    <t>SW-ANLYT-050:CEM-LIGHT ANALYTICS MODULE-RTU LICENSE UP TO TH</t>
  </si>
  <si>
    <t>SW-ANLYT-030:NETWORK &amp; SERVICE ANALYTICS MODULE-RTU LICENSE</t>
  </si>
  <si>
    <t>SW-ANLYT-040:ROAMING ANALYTICS MODULE-RTU LICENSE UP TO THE</t>
  </si>
  <si>
    <t>SW-UI-USR-010:USER INTERFACE LICENSES-STANDARD USER LICENSE</t>
  </si>
  <si>
    <t>SW-UI-USR-020:USER INTERFACE LICENSES-EDITOR USER LICENSE</t>
  </si>
  <si>
    <t>NL-SRV-210:PROJECT MANAGEMENT</t>
  </si>
  <si>
    <t>NL-SRV-220:DEPLOYMENT</t>
  </si>
  <si>
    <t>NL-SRV-230:TRAINING</t>
  </si>
  <si>
    <t>MOBILIZATION/DEMOBILIZATION (FLIGHTS ONLY)</t>
  </si>
  <si>
    <t>TECHNICIAN DAILY RATE (X 5 DAYS, FROM BASE TO BASE)</t>
  </si>
  <si>
    <t>FISHING TRIP</t>
  </si>
  <si>
    <t>RESIDENTIAL BROAD BAND SERVICE APPLICATION FORM</t>
  </si>
  <si>
    <t>3/4" BRASS ELECTRIC SOLENOID VALVE 12VDC N.C. AIR WATER FUEL</t>
  </si>
  <si>
    <t>SCTC-WCS-NT-2:SYSTEM CHECK-OUT,TEST AND COMMISSIONING; WORKF</t>
  </si>
  <si>
    <t>ADVERTISING</t>
  </si>
  <si>
    <t>WIPRO PROJECT RESOURCE FOR CBS OFF-SITE CHARGES</t>
  </si>
  <si>
    <t>FG-3200D:48X10GE SFP+SLOTS,2XGE RJ45 MNGMNT,SPU NP6(SL151)</t>
  </si>
  <si>
    <t>FC-10-03200-950-02-36:UTM PROTECTION(24X7 FORTICARE(SL151)</t>
  </si>
  <si>
    <t>BX600C-IN : NEXT GEN 600VA UPS(SL151)</t>
  </si>
  <si>
    <t>WIPRO DATABASE ADMINISTRATOR FOR CBS OFF-SITE CHARGES</t>
  </si>
  <si>
    <t>WIPRO MIGRATION ARCHITECT FOR CBS OFF-SITE CHARGES</t>
  </si>
  <si>
    <t>FG-3200D:48X10GE SFP+SLOTS,2XGE RJ45 MNGMNT,SPU NP6 &amp; CP8 HW</t>
  </si>
  <si>
    <t>ASUS 14" ZENBOOK 3 UX430UA</t>
  </si>
  <si>
    <t>CON-SNT-MOD80TR:SNTC-8X5XNBD 80G MODULAR LINECARD, PACKET TR</t>
  </si>
  <si>
    <t>S-A9K-MD80AIPTR:ASR 9K SMART LICENSE L3 VPN FOR MOD80 -TR LI</t>
  </si>
  <si>
    <t>CON-SNT-SSA9KKMD:SNTC-8X5XNBD ASR 9K SMART LICENSE</t>
  </si>
  <si>
    <t>909-2525:RS PRO RED LED PILOT LIGHT COMPLETE WITH TESTCIRCUI</t>
  </si>
  <si>
    <t>909-2544:RS PRO YELLOW LED PILOT LIGHT COMPLETE WITH22MM CUT</t>
  </si>
  <si>
    <t>909-2499:RS PRO BLUE LED PILOT LIGHT COMPLETE WITH TESTCIRCU</t>
  </si>
  <si>
    <t>909-2500:RS PRO GREEN LED PILOT LIGHT COMPLETE WITH TESTCIRC</t>
  </si>
  <si>
    <t>C-LESS HAMMER DRILL LI-ION-493345125(SL151)</t>
  </si>
  <si>
    <t>SUPPORT RENEWAL AMC EXISTG CBS SW 20180226-20190225 #6559449</t>
  </si>
  <si>
    <t>SUPPORT RENEWAL AMC NEW CBS SW 20180529-20180528 #15345801</t>
  </si>
  <si>
    <t>5365XXX:MINIPROX® PROXIMITY READER</t>
  </si>
  <si>
    <t>121101:ENERTRONIC MODULAR 20KVA</t>
  </si>
  <si>
    <t>METAL PIPE 2"</t>
  </si>
  <si>
    <t>L-D9800-SAT-S2: D9800 S2 DEMODULATION  LICENSE</t>
  </si>
  <si>
    <t>HUAWEI CBS INTEGRATION - MSC ONSITE SUPPORT 14 DAYS</t>
  </si>
  <si>
    <t>HUAWEI CBS INTEGRATION -  HSS REMOTE SUPPORT 10 DAYS</t>
  </si>
  <si>
    <t>HUAWEI CBS INTEGRATION -  SPS REMOTE SUPPORT 10 DAYS</t>
  </si>
  <si>
    <t>ORACLE RESOURCE T&amp;M SERVICES (ON-SITE DBA, OS ADMIN)</t>
  </si>
  <si>
    <t>ORACLE RESOURCE T&amp;M SERVICES (ON-SITE RELEASE MANAGER)</t>
  </si>
  <si>
    <t>ORACLE RESOURCE T&amp;M SERVICES (OFF-SITE RELEASE MANAGER)</t>
  </si>
  <si>
    <t>CBS SCOPE CHANGES - R1 CHANGE REQUESTS - 6856725</t>
  </si>
  <si>
    <t>DATA MANAGEMENT &amp; MONETIZATION (DMM) TO CBS INTEGRATION</t>
  </si>
  <si>
    <t>CANON IMAGE FORMULA DR-C225W</t>
  </si>
  <si>
    <t>FUSE(10AMP).P/N:6CB8215100</t>
  </si>
  <si>
    <t>PROPELLER(15X17T).P/N:61A4597800</t>
  </si>
  <si>
    <t>USD SMALL SINE 12 MONTH PLAN(IDEAL FOR 0-25 CHECKINS PER DAY</t>
  </si>
  <si>
    <t>TRUNKING 25MMX25MMX2MTR</t>
  </si>
  <si>
    <t>TRUNKING 25MMX13MMX2MTR</t>
  </si>
  <si>
    <t>ELITE SECTION ON DHIRAAGU SELF-CARE APP</t>
  </si>
  <si>
    <t>PGAS01000M:PORTA-GANTRY A FRAME M WLL1000KG</t>
  </si>
  <si>
    <t>PGBS01000-3920A:PORTA-GANTRY BEAM A WLL1000KG 3920MM</t>
  </si>
  <si>
    <t>PGTZS01000:TROLLEY WLL1000KG MASTER LINK FIT A-B SIZE BEAM</t>
  </si>
  <si>
    <t>C050067B006B:PTP670 (4.9 GHZ – 6.05 GHZ) CONNECTORIED ODU (R</t>
  </si>
  <si>
    <t>N000065L001C:PTP 650 AC POWER INJECTOR</t>
  </si>
  <si>
    <t>C000065L007B:LPU+GROUNDING KIT(1KIT PER END)FOR PTP650</t>
  </si>
  <si>
    <t>N000065L032A:PTP650 MOUNTING BRACKET(CONNECTORIZED)</t>
  </si>
  <si>
    <t>C000065K022A:CAPACITY UPGRADE LICENSE PER ODU</t>
  </si>
  <si>
    <t>C000065L043A:NETWORK INDOOR UNIT(ONE PER END)</t>
  </si>
  <si>
    <t>C000065K049A:8-PORT T1/E1 SOFTWARE LICENSE(PER END)</t>
  </si>
  <si>
    <t>C000000L056A:WM 4.0 INCLUDES 10 NODE LICENSES</t>
  </si>
  <si>
    <t>C000000L057A:WM 4.0 1 NODE LICENSES</t>
  </si>
  <si>
    <t>POWER SUPPLY 12V 5AMP</t>
  </si>
  <si>
    <t>STAINLESS EXIT BUTTON ACM-K5B</t>
  </si>
  <si>
    <t>D KARABINER</t>
  </si>
  <si>
    <t>ULTRA POWER HEADLIGHT</t>
  </si>
  <si>
    <t>FSE ROBLINE DOUBLE BRAIDED CLASSIC 12MM</t>
  </si>
  <si>
    <t>HAND PALLET TRUCK 2.5T</t>
  </si>
  <si>
    <t>602020092:FUSE</t>
  </si>
  <si>
    <t>602010074:FUSE</t>
  </si>
  <si>
    <t>060201A012:FUSE</t>
  </si>
  <si>
    <t>6R_APMHT007A:KIT 5IGBT +DRIVER</t>
  </si>
  <si>
    <t>6R_SA2032-02A:MPS GRAPHIC SYSTEM CARD</t>
  </si>
  <si>
    <t>6R_SA2076D01X:MPS INVERTER CONTROL CARD</t>
  </si>
  <si>
    <t>6R_SA2098A01X:MPS CONTACTOR DRIVER CARD</t>
  </si>
  <si>
    <t>6R_SA2112B01X:MPS DSP IGBT RECTIFIER CONTROL CARD</t>
  </si>
  <si>
    <t>6R_SA2120-01C:MPS GLOBAL POWER SUPPLY CARD</t>
  </si>
  <si>
    <t>6R_060602A016:FAN</t>
  </si>
  <si>
    <t>2601528:RECTIFIER BRIDGE</t>
  </si>
  <si>
    <t>601040001:CONTACTOR</t>
  </si>
  <si>
    <t>0TCA0278A:TRANSFORMER</t>
  </si>
  <si>
    <t>6R_APMPSHP033B:CAPACITOR</t>
  </si>
  <si>
    <t>6R_APMPSHP034B:CAPACITOR</t>
  </si>
  <si>
    <t>060305A059:CONTACTOR</t>
  </si>
  <si>
    <t>APPLE DEVELOPER ENTERPRISE PROGRAM(SL151)</t>
  </si>
  <si>
    <t>WD 3.5” INT HDD 4TB (PURPLE) SATA 6GB</t>
  </si>
  <si>
    <t>C0550055L001A:PTP 550 SFP INTERFACE FOR GIGABIT ETHERNET 100</t>
  </si>
  <si>
    <t>TAYANA SYSTEMS FOR CBS INTEGRATION – SOFTWARE MODIFICATION C</t>
  </si>
  <si>
    <t>TAYANA SYSTEMS FOR CBS INTEGRATION – PROFESSIONAL SERVICES</t>
  </si>
  <si>
    <t>NFC CARD</t>
  </si>
  <si>
    <t>PRESSURE SWITCH(FRESH WATER PUMP 12V)</t>
  </si>
  <si>
    <t>AP9613:DRY CONTACT I/O SMARTSLOT CARD</t>
  </si>
  <si>
    <t>ROUND NECK HONEY COMB T-SHIRT WITH FRNT &amp; BCK PRINT(M)(SL151</t>
  </si>
  <si>
    <t>ROUND NECK HONEY COMB T-SHIRT WITH FRNT &amp; BCK PRINT(L)(SL151</t>
  </si>
  <si>
    <t>ROUND NECK HONEY COMB T-SHIRT WITH FRNT &amp; BCK PRINT(XL(SL151</t>
  </si>
  <si>
    <t>RACK MOUNT SM 6 CORES ODF FULLY LOADED</t>
  </si>
  <si>
    <t>RACK MOUNT SM 12 CORES ODF FULLY LOADED</t>
  </si>
  <si>
    <t>SAMSUNG GALAXY S9 PURPLE 64GB</t>
  </si>
  <si>
    <t>SAMSUNG GALAXY S9 BLACK 64GB</t>
  </si>
  <si>
    <t>SAMSUNG GALAXY S9 BLUE 64GB</t>
  </si>
  <si>
    <t>SAMSUNG GALAXY S9 BLUE 128GB</t>
  </si>
  <si>
    <t>SAMSUNG GALAXY S9 BLACK 128GB</t>
  </si>
  <si>
    <t>SAMSUNG GALAXY S9 PURPLE 128GB</t>
  </si>
  <si>
    <t>SAMSUNG GALAXY S9+ BLACK 64GB</t>
  </si>
  <si>
    <t>SAMSUNG GALAXY S9+ BLUE 64GB</t>
  </si>
  <si>
    <t>SAMSUNG GALAXY S9+ PURPLE 64GB</t>
  </si>
  <si>
    <t>SAMSUNG GALAXY S9+ BLUE 128GB</t>
  </si>
  <si>
    <t>SAMSUNG GALAXY S9+ BLACK 128GB</t>
  </si>
  <si>
    <t>SAMSUNG GALAXY S9+PURPLE 128GB</t>
  </si>
  <si>
    <t>50005105:ASI II</t>
  </si>
  <si>
    <t>50005731: 24 PORT ONSP CARD</t>
  </si>
  <si>
    <t>54002892:MIVOICE BUS LICENSE-REGIONAL EXT X80</t>
  </si>
  <si>
    <t>54009225:SWA STD 1Y MIVBUS ANALOG PORT</t>
  </si>
  <si>
    <t>WELDING MACHINE ZX7-250I MOS</t>
  </si>
  <si>
    <t>FIBER NODE 4 WAY 220V</t>
  </si>
  <si>
    <t>8 CORE ODF FULLY LOADED SC/UPC</t>
  </si>
  <si>
    <t>DIGITAL METER – THREE PHASE</t>
  </si>
  <si>
    <t>1.5 MONTHS REMOTE SUPPORT</t>
  </si>
  <si>
    <t>HW-ST-KIT S3:8X 6TB 7.2K RPM NL SAS 6GBPS 3.5IN</t>
  </si>
  <si>
    <t>QQ-P30K-48:P30K AGGREGATING UNIT-SUPPORT FOR 48 X 1/10G BI-D</t>
  </si>
  <si>
    <t>HW-IT-ANC P1:10GBPS NETWORK INTERFACE CARD</t>
  </si>
  <si>
    <t>NL-INST P3 CP:OPTICAL SPLITTERS MODULE (UP TO 4 BD LINKS)</t>
  </si>
  <si>
    <t>NL-INST P4 CP:OPTICAL SPLITTERS FRAME (UP TO 3 MODULES)</t>
  </si>
  <si>
    <t>NL-INST P6:42U RACK UNIT</t>
  </si>
  <si>
    <t>NL-INST P9:F.O. ORGANIZER (BLACK BOX W/ 24 LC PORTS)</t>
  </si>
  <si>
    <t>SW-AL-020:PORT ACTIVATION LICENSE - 1GBPS CAPACITY PORT</t>
  </si>
  <si>
    <t>NL-SRV-090:OTHER DIRECT PRICES (SHIPPING, INSURANCE, ET AL)</t>
  </si>
  <si>
    <t>SC/PC-LC/PC DUPLEX MM FIBER OPTIC PATCH CORD 3MTR</t>
  </si>
  <si>
    <t>12V BATTERY CHARGER KIT(SL151)</t>
  </si>
  <si>
    <t>13MM PERCUSSION DRILL 630W CASE(SL151)</t>
  </si>
  <si>
    <t>AEG 12 V 2-SPEED ULTRA COMPACT PERCUSSION DRILL(SL151)</t>
  </si>
  <si>
    <t>ZNID-GPON-2426A1-UK:GPON ONT,INDOOR,2 POTS,4 GE,WIFI(SL152)</t>
  </si>
  <si>
    <t>MXK-194-10G:ROHS,MXK 1U,4-PORT GPON,2 10GE,8 FE/GE-48V(SL152</t>
  </si>
  <si>
    <t>XP-AC-SUPPLY:RAPTOR/MALC XP AC PWR SUPPLY,90-264 VAC(SL152)</t>
  </si>
  <si>
    <t>MXK-GPON-SFP-B+-RSSI:MXK GPON SFP B+OPTIC SUP.DGTL (SL152)</t>
  </si>
  <si>
    <t>ZPON-JMPR-SC/APC-SC/UPC-SM-3M:PON FIBR JMPR SM 3M(SL152)</t>
  </si>
  <si>
    <t>ZPON-SPLT-1X2-SC/APC-1LGX:PON SPLITTERS 1X2 SC/APC CON(SL152</t>
  </si>
  <si>
    <t>ZPON-SPLT-1X4-SC/APC-1LGX:PON SPLITTERS 1X4 SC/APC CON(SL152</t>
  </si>
  <si>
    <t>ZPON-SPLT-1X8-SC/APC-1LGX:PON SPLITTERS 1X8 SC/APC CON(SL152</t>
  </si>
  <si>
    <t>ZPON-SPLT-1X16-SC/APC-2LGX: PON SPLITTERS 1X16 SC/APC(SL152)</t>
  </si>
  <si>
    <t>901-R310-XX02:RUCKUS INDOOR AP R310 DUAL BAND 802.11N(SL152)</t>
  </si>
  <si>
    <t>901-T310-XX40:RUCKUS OUTDOOR AP T310 CONCRENT DUAL BND(SL152</t>
  </si>
  <si>
    <t>JG538A:HPE 1910 24 SWITCH(SL152)</t>
  </si>
  <si>
    <t>3BA00808AA:OMNIPCX ENTERPRISE BASIC PKG COMM HW, CS-2 CPU BD</t>
  </si>
  <si>
    <t>3MG27121WW:8068 NO BT PREMIUM DESKPHONE INT</t>
  </si>
  <si>
    <t>TRENCHING(SL151)</t>
  </si>
  <si>
    <t>PRODUCTION BASE+240 CANNELS(INCLUDES ENGLISH CODEC)</t>
  </si>
  <si>
    <t>TEST BASE+30 CHANNELS(INCLUDES ENGLISH CODEC)</t>
  </si>
  <si>
    <t>DHIVEHI LANGUAGE UPGRADE(ALL PLATFORMS)</t>
  </si>
  <si>
    <t>SUN-DLC-SM-AD-SC:FIBER OPTIC ADPATOR</t>
  </si>
  <si>
    <t>SUN-LC-1M-SM-SX-0.9P:FIBER OPTIC PIGTAIL</t>
  </si>
  <si>
    <t>SUN-PLC104-900L1-LC-M:PLC SPLITTER</t>
  </si>
  <si>
    <t>SUN-PLC108-900L1-LC-M:PLC SPLITTER</t>
  </si>
  <si>
    <t>SUN-PLC116-900L1-LC-M:PLC SPLITTER</t>
  </si>
  <si>
    <t>SUN-PLC104-2L1-LC-C:PLC SPLITTER</t>
  </si>
  <si>
    <t>SUN-PLC108-2L1-LC-C:PLC SPLITTER</t>
  </si>
  <si>
    <t>SUN-PLC116-2L1-LC-C:PLC SPLITTER</t>
  </si>
  <si>
    <t>42U SERVER RACK WXDXH 24X40X73.5 INCH(SL152)</t>
  </si>
  <si>
    <t>F10053PACK-FIS BACKPACK BASIC FIBER OPTIC TOOL KIT</t>
  </si>
  <si>
    <t>LEVEL 3 DOS MITIGATION</t>
  </si>
  <si>
    <t>REMOVAL &amp; REINSTATEMENT OF WALKWAY SLAB(SL151)</t>
  </si>
  <si>
    <t>REMOVAL &amp; REINSTATEMENT OF BRICKS(SL151)</t>
  </si>
  <si>
    <t>OMNIPCX ENTERPRISE SOFTWARE UPGRADE (SL153)</t>
  </si>
  <si>
    <t>AIR COUPLING QPM -2A ¼”</t>
  </si>
  <si>
    <t>AIR RIVETER</t>
  </si>
  <si>
    <t>COSEC DOOR FOP</t>
  </si>
  <si>
    <t>COSEC PANEL LITE</t>
  </si>
  <si>
    <t>EXIT SWITCH</t>
  </si>
  <si>
    <t>EM LOCK</t>
  </si>
  <si>
    <t>AIR-ACC1530-PMK2=POLE MOUNT KIT FOR AP1530 SERIES/TILT(SL129</t>
  </si>
  <si>
    <t>AIR-AP1852I-A-K9:802.11AC WAVE 2;4X4:4SS;INT ANT;A REG(SL129</t>
  </si>
  <si>
    <t>CON-SNT-AIRAP18K:SNTC-8X5XNBD 802.11AC WAVE 2; 4X4:4(SL129)</t>
  </si>
  <si>
    <t>SW1850-CAPWAP-K9:CISCO AIRONET 1850 SERIES CAPWAP SW(SL129)</t>
  </si>
  <si>
    <t>AIR-AP-BRACKET-2:802.11N AP UNIVERSAL MOUNTING BRACKT(SL129)</t>
  </si>
  <si>
    <t>MXK-GPONX8-IO3:ROHS,MXK LINE CARD WITH 4 PORTS OF GPO(SL153)</t>
  </si>
  <si>
    <t>MXK-GPON-SFP-B+-RSSI:MXK GPON SFP B+OPTIC SUP.DGTL (SL153)</t>
  </si>
  <si>
    <t>ZPON-JMPR-SC/APC-SC/UPC-SM-3M:PON FIBR JMPR SM 3M(SL153)</t>
  </si>
  <si>
    <t>ZPON-JMPR-SC/APC-SC/APC-SM-3M:PON FIBR JMPR SM 3M(SL153)</t>
  </si>
  <si>
    <t>ZNID-GPON-2427A-UK:GPON ONT,INDOOR,2 POTS,4 GE,WIF PS(SL153)</t>
  </si>
  <si>
    <t>SUN-OCC-96SMC-B: OUTDOOR CROSS-CONNECT CABINET (SL152)</t>
  </si>
  <si>
    <t>SUN-ASC-AD: FIBER OPTIC ADAPTOR (SL152)</t>
  </si>
  <si>
    <t>SUN-ASC-1M-SM-SX-0.9P: FIBER OPTIC PIGTAIL(SL152)</t>
  </si>
  <si>
    <t>SUN-ASC-1M-ASC-SM-SX-2P: FIBER OPTIC PATCHCORD (SL152)</t>
  </si>
  <si>
    <t>SUN-ODB-RM3S-12SC: FIBER OPTIC TERMINAL BOX (SL152)</t>
  </si>
  <si>
    <t>SUN-SC-SM-AD:FIBER OPTIC ADAPTOR(SL152)</t>
  </si>
  <si>
    <t>SUN-SC-1M-SM-SX-0.9P: FIBER OPTIC PIGTAIL(SL152)</t>
  </si>
  <si>
    <t>SUN-PLC132-2L1.5-ASC-C: PLC SPLITTER (SL152)</t>
  </si>
  <si>
    <t>SUN-PLC116-2L1.5-ASC-C: PLC SPLITTER (SL152)</t>
  </si>
  <si>
    <t>SUN-OCC-96SMC-B: OUTDOOR CROSS-CONNECT CABINET (SL153)</t>
  </si>
  <si>
    <t>SUN-ASC-AD: FIBER OPTIC ADAPTOR (SL153)</t>
  </si>
  <si>
    <t>SUN-ASC-1M-SM-SX-0.9P: FIBER OPTIC PIGTAIL(SL153)</t>
  </si>
  <si>
    <t>SUN-ASC-1M-ASC-SM-SX-2P: FIBER OPTIC PATCHCORD (SL153)</t>
  </si>
  <si>
    <t>SUN-ODB-RM3S-48SC: FIBER OPTIC TERMINAL BOX(SL153)</t>
  </si>
  <si>
    <t>SUN-SC-SM-AD:FIBER OPTIC ADAPTOR(SL153)</t>
  </si>
  <si>
    <t>SUN-SC-1M-SM-SX-0.9P: FIBER OPTIC PIGTAIL(SL153)</t>
  </si>
  <si>
    <t>SUN-PLC132-2L1.5-ASC-C: PLC SPLITTER (SL153)</t>
  </si>
  <si>
    <t>SUN-PLC116-2L1.5-ASC-C: PLC SPLITTER (SL153)</t>
  </si>
  <si>
    <t>SUN-EYDFA-8P19-M-2AC:FIBER AMPLIFIER(SL153)</t>
  </si>
  <si>
    <t>SUN-CATV-T15D02-AC: CATV OPTICAL TRANSMITTER (SL153)</t>
  </si>
  <si>
    <t>SPARE POWER MODULE SYPM10K16H</t>
  </si>
  <si>
    <t>GALAXY GEAR SPORTS BLUE SM-R600</t>
  </si>
  <si>
    <t>GALAXY GEAR SPORTS BLACK SM-R600</t>
  </si>
  <si>
    <t>IPHONE 7 BLACK 128GB</t>
  </si>
  <si>
    <t>12U SERVER RACK-600 X 540MM(SL122)</t>
  </si>
  <si>
    <t>7 W AY 19" POWER PANEL - UK SOCKET PDU(SL122)</t>
  </si>
  <si>
    <t>42U SERVER RACK WXDXH 24X40X73.5 INCH(SL122)</t>
  </si>
  <si>
    <t>TRENCHING &amp; BACKFILLING DEPTH OF COVER 600MM</t>
  </si>
  <si>
    <t>WALL MOUNT CABINET HEIGHT 12U WIDTH 600MM BLACK(SL122)</t>
  </si>
  <si>
    <t>19" POWER DISTRIBUTION UNITS W/ALU BODY UK TYPE 6 OUTL(SL122</t>
  </si>
  <si>
    <t>TONER CARTRIDGE HP CF279A  BLACK</t>
  </si>
  <si>
    <t>WALL MOUNT CABINET, HEIGHT 18U,WIDTH 600MM, D600MM,BK(SL122)</t>
  </si>
  <si>
    <t>FC-10-00305-900-02-12: UTM BUNDLE (8X5 FORTICARE PLUS)</t>
  </si>
  <si>
    <t>ROD TO CABLE CLAMP 3/4 HCC-4</t>
  </si>
  <si>
    <t>COPPER BONDED GROUNDING ROD(16MMX5/8"X1800MM LONG)</t>
  </si>
  <si>
    <t>RACK MOUNT SM 24C ODF FULLY LOADED GLASS DUST SHIELD</t>
  </si>
  <si>
    <t>J9774A:ARUBA 2530 8G POE+ SWITCH(SL145)</t>
  </si>
  <si>
    <t>J9772A:ARUBA 2530 48G POE+ SWITCH(SL145)</t>
  </si>
  <si>
    <t>J9773A:ARUBA 2530 24G POE+ SWITCH(SL145)</t>
  </si>
  <si>
    <t>J4859C:HPE X121 1G SFP LC LX TRANSCEIVER(SL145)</t>
  </si>
  <si>
    <t>COMMUNICATION MAINTENANCE KIT(220V/METRIC SIZE</t>
  </si>
  <si>
    <t>OTHER PROPERTY RENTALS</t>
  </si>
  <si>
    <t>RBC55:APC REPLACEMENT BATTERY CARTRIDGE #55</t>
  </si>
  <si>
    <t>AP9631:UPS NETWROK MANAGEMENT CARD 2 WITH ENVRMNT MONITORING</t>
  </si>
  <si>
    <t>CX-4G15-146 EMC 4GB/S 146GB 15K RPM FC HARD DRIVE</t>
  </si>
  <si>
    <t>WALL MOUNT CABINET 12U W600MM BLACK</t>
  </si>
  <si>
    <t>CAT6 180D UTP PATCH PANEL DUAL TYPE IDC 48 PORTS</t>
  </si>
  <si>
    <t>NII-50022-A3:INFRARED IP 1080P INDOOR AVF</t>
  </si>
  <si>
    <t>70-0478 DELL EQUALLOGIC TYPE 17 PS4110 CONTROLLER YELLOW</t>
  </si>
  <si>
    <t>KRAMER VS-611DT</t>
  </si>
  <si>
    <t>OS6350-RM-19-L SIMPLE L-BRACKET FOR MOUNTING A SINGLE</t>
  </si>
  <si>
    <t>OS6860-CBL-300:20 GIGABIT DIRECT ATTCH STACK CU CBL 3M QSFP</t>
  </si>
  <si>
    <t>OS6860E-U28: GIGE L3 CHASSIS WITH 28X 100/1000 BASE-X SFP PT</t>
  </si>
  <si>
    <t>OAW-AP1101-RW OMNIACCESS STELLAR AP1101. DUAL RADIO 2X2</t>
  </si>
  <si>
    <t>OAW-AP1251-RW OMNIACCESS STELLAR AP1251 OUTDOOR  ACCESS POIN</t>
  </si>
  <si>
    <t>OAW-AP1221-RW:OMNIACCESS STELLAR AP1221.DUAL RADIO 2X22 4X44</t>
  </si>
  <si>
    <t>UPS 600VA  BX600C-IN NEXT GEN 600VA UPS(SL151)</t>
  </si>
  <si>
    <t>SUN-NC6612U-MS2F1S1P6:NETWORK CABINET</t>
  </si>
  <si>
    <t>12V 90AH ENEX SEALED MF MARINE &amp; RV BATTERY</t>
  </si>
  <si>
    <t>F10053PACK:FIS BACKPACK BASIC FIBER OPTIC TOOL KIT</t>
  </si>
  <si>
    <t>TRENCHING &amp; BACKFILLING DEPTH COVER OF 450MM</t>
  </si>
  <si>
    <t>REMOVAL &amp; REINSTATEMENT OF FOOTWAY BOX COVER</t>
  </si>
  <si>
    <t>REMOVAL AND REINSTATEMENT OF BRICKS</t>
  </si>
  <si>
    <t>42U SERVER RACK WIDTH X DEPTH600X1000MM BLK-WT2041D42(SL140)</t>
  </si>
  <si>
    <t>MACBOOK PRO 15.6” TOUCH BAR AND TOUCH ID(SL151)</t>
  </si>
  <si>
    <t>CABLE TIE BLACK 6.8X340MM(PKT OF 100)</t>
  </si>
  <si>
    <t>FULLY LOADED ODF 12 PORT 2U MM RACK MOUNT –SC/PC(SL122)</t>
  </si>
  <si>
    <t>DC BREAKER SWITCH(30A)</t>
  </si>
  <si>
    <t>DC BREAKER SWITCH(25A)</t>
  </si>
  <si>
    <t>RACK MOUNT SM 12C ODF FULLY LOADED(SL140)</t>
  </si>
  <si>
    <t>24 PORT UTP PATCH PANEL WITH 24 PCS KEYSTONE JACK(SL145)</t>
  </si>
  <si>
    <t>48 PORT CAT6 PATCH PANEL WITH CABLE MANAGEMENT(SL145)</t>
  </si>
  <si>
    <t>CAT6 PATCH CORD – BLUE 1M</t>
  </si>
  <si>
    <t>SC-APC TO LC-UPC PATCH CORD 1M(SL145)</t>
  </si>
  <si>
    <t>OUTDOOR ENCLOSURE BOX W13.78 H18.31 D7.87(INCH)(SL145)</t>
  </si>
  <si>
    <t>HI BOX VENTILATOR 60MM DS-VH-60(SL145)</t>
  </si>
  <si>
    <t>HIBOX PLASTIC MOUNTING PANEL DS -3546 P/L(SL145)</t>
  </si>
  <si>
    <t>INDUSTRIAL POE SWITCH MODEL:IPS31032S-S</t>
  </si>
  <si>
    <t>SFP-2612-T</t>
  </si>
  <si>
    <t>PATCH CORD-SM LC/UPC - SC/UPC DX 10M</t>
  </si>
  <si>
    <t>MEDIA CONVERTER 10/100/1000M SINGLE MODE 10KM- 1 DUPLEX</t>
  </si>
  <si>
    <t>XEROX VERSANT 180 PRINTER</t>
  </si>
  <si>
    <t>DELL INSPIRON 15 3567-2081SG</t>
  </si>
  <si>
    <t>MOBILE HANDSET SAMSUNG A5 2017 A520F/DS 32GB BLACK</t>
  </si>
  <si>
    <t>ELECTRIC CABLE 1C X 2.5MM(330FT) – G/Y</t>
  </si>
  <si>
    <t>CUTTER</t>
  </si>
  <si>
    <t>PLIER SET MINI</t>
  </si>
  <si>
    <t>SOLDERING COIL</t>
  </si>
  <si>
    <t>SOLDERING IRON</t>
  </si>
  <si>
    <t>SOLDERING IRON ARROW</t>
  </si>
  <si>
    <t>DEVELOPING A STORY BOOK</t>
  </si>
  <si>
    <t>SLAST12R5 STANDARD SUPPORT, 12 MONTH TERM, 5 DAY RMA SHIPPIN</t>
  </si>
  <si>
    <t>CISCO C897VA-M-K9</t>
  </si>
  <si>
    <t>QSE01791CLS80N CL1791 QUICK STEP CLASSIC WALNUT 2 STRIP</t>
  </si>
  <si>
    <t>QSSKR01791MD240 QUICK STEP STANDARD SKIRTING/WALL BASE</t>
  </si>
  <si>
    <t>QSINCP01791MD215 QUICK STEP INCIZO PROFILE(2150X48X13MM)WALN</t>
  </si>
  <si>
    <t>QSUDLBP15 QUICK STEL SILENT WALK 2 IN 1 UNDERLAY 15M2/ROLL</t>
  </si>
  <si>
    <t>PAPER FILTER BAG</t>
  </si>
  <si>
    <t>CAT6 BOOT-MIX COLOUR(SL151)</t>
  </si>
  <si>
    <t>ANNUAL APPLIANCE SUPPORT SERVICES FOR TEMS POCKET IN MONTHS</t>
  </si>
  <si>
    <t>ANNUAL SW SUPPORT SERVICES FOR TEMS POCKET IN MONTHS</t>
  </si>
  <si>
    <t>ANNUAL SUPPORT SERVICES FOR RE PLANNING 8X5 IN MONTHS</t>
  </si>
  <si>
    <t>MAJOR REPAIR KIT. P/N:SH25038</t>
  </si>
  <si>
    <t>O-RING AFTERCOOLER. P/N:JD-R515388</t>
  </si>
  <si>
    <t>DHIRAAGU AIRPORT LED SIGNBOARD</t>
  </si>
  <si>
    <t>CORAL STAINLESS STEEL HINGES 2"</t>
  </si>
  <si>
    <t>CABLE TIE WHITE 4.7X300MM 100PCS/PKT</t>
  </si>
  <si>
    <t>BATTERY MAINTENANCE FREE 70AMPS</t>
  </si>
  <si>
    <t>GS YUASA BATTERY UXF100-12FR</t>
  </si>
  <si>
    <t>500GB EXTERNAL HDD</t>
  </si>
  <si>
    <t>MA5673 MDU FOR TESTING</t>
  </si>
  <si>
    <t>TRUNK CABLE FOR TEST MDU</t>
  </si>
  <si>
    <t>PATCH CORD FOR TEST MDU</t>
  </si>
  <si>
    <t>GELCOAT LS 30 PA MAJESTY WHITE (20KG/PAIL )</t>
  </si>
  <si>
    <t>DELL S2418H 23.8" 16:9 IPS MONITOR</t>
  </si>
  <si>
    <t>3KVA INVERTER SYSTEM</t>
  </si>
  <si>
    <t>1.5KVA INVERTER MODULE</t>
  </si>
  <si>
    <t>WT-2230A-12U:9U SERVER RACK(W-600MM/D-540MM)(SL139)</t>
  </si>
  <si>
    <t>WT-2041D-42U:42U SERVER RACK BLACK(W24XD40XH73.5INCH)(SL139)</t>
  </si>
  <si>
    <t>M10 45663 DIAGONAL PLIER 4-1/2”</t>
  </si>
  <si>
    <t>M10 LE-343 HEADLIGHT</t>
  </si>
  <si>
    <t>M10 LOW VOLTAGE TESTER 12MM</t>
  </si>
  <si>
    <t>M10 NEW HLCP6” COMBINATION PLIER</t>
  </si>
  <si>
    <t>TAJIMA SEALANT APPLICATOR CNV-100</t>
  </si>
  <si>
    <t>TOOL BACKPACK</t>
  </si>
  <si>
    <t>RACK MNT ODF PATCH PANEL DRWR TYP P1 SER,48C FULY LOAD(SL139</t>
  </si>
  <si>
    <t>METAL LOCK COVER USER FOR GLASS DOOR</t>
  </si>
  <si>
    <t>INFRARED TOUCHLESS SENSOR BUTTON 86X86X26MM</t>
  </si>
  <si>
    <t>18V RECIPROCATING SAW LI-ION 365 AEG</t>
  </si>
  <si>
    <t>BLADE SAWZAL 6" 24T PK5 2007888</t>
  </si>
  <si>
    <t>BLADE SAWZAL 6" 6T PK5 2072932</t>
  </si>
  <si>
    <t>BLADE SAWZAL 4" 18T PK5</t>
  </si>
  <si>
    <t>NARADA BATTERY 12NDT100S</t>
  </si>
  <si>
    <t>NARADA BATTERY 12NDF150</t>
  </si>
  <si>
    <t>ENGINEERS FEE</t>
  </si>
  <si>
    <t>ASR1001-X:CISCO ASR1001-X CHASSIS,6 BUILT-IN GE,DUAL P/S 8GB</t>
  </si>
  <si>
    <t>SLASR1-AES:CISCO ASR 1000 ADVANCED ENTERPRISE SERVICES LICEN</t>
  </si>
  <si>
    <t>DELL PRECISION 5820 TOWER</t>
  </si>
  <si>
    <t>CON-SNT-ISR4321AX:SNTC-8X5XNBD CISCO ISR 4321 AX BUNDLE W/ A</t>
  </si>
  <si>
    <t>SF-I4320-6.2-NPE:ISR WAAS RELEASE 6.2 NO PAYLOAD ENCRYPTION</t>
  </si>
  <si>
    <t>CACTUS/PLANTS.ETC</t>
  </si>
  <si>
    <t>SS304 HEX NUTS 6MM</t>
  </si>
  <si>
    <t>STASS304 HEX BOLT 6MMX20MM</t>
  </si>
  <si>
    <t>SS304 FLAT WASHER 6MM</t>
  </si>
  <si>
    <t>CAKE</t>
  </si>
  <si>
    <t>CANON COLOUR LASER PRINTER LBP 841CDN (A3 SIZE)</t>
  </si>
  <si>
    <t>MS SHEET 4FTX8FT 1.5MM THICKNESS</t>
  </si>
  <si>
    <t>MS ANGLE BAR 1"X1"X3MM, 5.8MTR</t>
  </si>
  <si>
    <t>PULL CABLE IN DUCT 10 TO 20 PAIR</t>
  </si>
  <si>
    <t>U BRACKET FOR FRAMELESS GLASS DOOR</t>
  </si>
  <si>
    <t>SUN-TCC-SMC600:TELEPHONE CROSS-CONNECT CABINET 600 PAIRS</t>
  </si>
  <si>
    <t>DELL LATITUDE 3490 LAPTOP</t>
  </si>
  <si>
    <t>TOOLKIT WITH EXTENDED SUPPORT</t>
  </si>
  <si>
    <t>DELL OPTIPLEX 3050 MINI TOWER</t>
  </si>
  <si>
    <t>MEMORY MODULE HP 54GB(8X8GB)KIT 8GB 2RX4 PC3-10600R 1333MHZ</t>
  </si>
  <si>
    <t>BSF1800AE3:BARRACUDA EMAIL SECURITY GATEWAY 800 3 YEAR EU</t>
  </si>
  <si>
    <t>BSF1800AH3:BARRACUDA EMAIL SECURITY GATEWAY 800 3 YEAR IR</t>
  </si>
  <si>
    <t>GEAR SPORTS BLUE SM-R600</t>
  </si>
  <si>
    <t>GEAR SPORTS BLACK SM-R600</t>
  </si>
  <si>
    <t>TELEPHONE SET HT60(SL152)</t>
  </si>
  <si>
    <t>15” MACBOOK PRO WITH TOUCH BAR,QUAD-CORE I7-SPACEGRAY(SL151)</t>
  </si>
  <si>
    <t>MACBOOK PRO 13",3.1GHZ DUAL-CORE INTELCORE I5PROCESSOR(SL151</t>
  </si>
  <si>
    <t>AI-7 FIBER FUSION SPLICER</t>
  </si>
  <si>
    <t>P8000/P7000 STANDARD LIFE CARTRIDGE RIBBON (P/N:255049-103)</t>
  </si>
  <si>
    <t>CROSS CONNECTION AT TELEHOUSE BETWEEN DRG AND REL</t>
  </si>
  <si>
    <t>TRAINING FEE</t>
  </si>
  <si>
    <t>MAMEN USER GUIDE</t>
  </si>
  <si>
    <t>F00OPCM18:OPTICAL CABLE PARTS,DLC/PC,DLC/PC,MULTIMODE,80M,2</t>
  </si>
  <si>
    <t>FDLC0PC10:OPTICAL CABLE PARTS,DLC/PC,DLC/PC,MULTIMODE,100M,2</t>
  </si>
  <si>
    <t>A12FJKG03:DBS ANTENNA FEEDER INSTALLATION AUXILIARY KIT PER</t>
  </si>
  <si>
    <t>RA100003:RADIO FREQUENCY CABLE,3M,DIN50SMII,COAX50-8.7/3.55,</t>
  </si>
  <si>
    <t>A12FJKG03:DBS ANTENNA FEEDER INSTALLATION AUXILIARY KIT PERS</t>
  </si>
  <si>
    <t>RA100002:RADIO FREQUENCY CABLE,2M,DIN50SMII,COAX50-8.7/3.55,</t>
  </si>
  <si>
    <t>RF COAXIAL CONNECTOR,4.3-10,50OHM,STRAIGHT,MALE,1/2''SUPERFL</t>
  </si>
  <si>
    <t>GM-JMP-CON-DIN:COAXIAL CONNECTOR,7/16 DIN,50OHM,PLUG/STRAIGH</t>
  </si>
  <si>
    <t>ZNID-GPON-2427A-UK:GPON ONT,INDOOR,2 POTS,4 GE,WIF UK POWER</t>
  </si>
  <si>
    <t>J4859C: HP X121 1G SFP LC LX TRANSCEIVER</t>
  </si>
  <si>
    <t>NTI-50022-A3S:INFRARED IP BULLET 1080P IP66 AVF SMBPKG</t>
  </si>
  <si>
    <t>901-1205-XX00:RUKUS WIRELESS CONTROLLER ZONEDIRECTOR 1200</t>
  </si>
  <si>
    <t>802-1205-1000:PARTNER WATCHDOG SUPPORT  ZONEDIRCTR 1205 1 YR</t>
  </si>
  <si>
    <t>802-1201-1L00:PARTNR WATCHDOG SUPP/ZONEDIRECTR 1AP UPGRAD,1Y</t>
  </si>
  <si>
    <t>ACD110-12:INTEGRAL ACTUATOR FOR DEUTZ 1011 TYPE ENGINE</t>
  </si>
  <si>
    <t>GENERATING SET VOLVO -  KGVP630</t>
  </si>
  <si>
    <t>SECURECRT+ SECUREFX</t>
  </si>
  <si>
    <t>BATTERY GEL 150AMPS</t>
  </si>
  <si>
    <t>LAMITAK HPL LALO RAMBLAS 4'X8'0.7MM</t>
  </si>
  <si>
    <t>NUDE CORE 4'X8'X1MM</t>
  </si>
  <si>
    <t>PRODUCTION OF SIGNBOARDS</t>
  </si>
  <si>
    <t>WASHER SPRING:P/N:929901010000</t>
  </si>
  <si>
    <t>BOLT WITH WASHER. P/N: 9011910M8900</t>
  </si>
  <si>
    <t>BOLT. P/N: 970951004500</t>
  </si>
  <si>
    <t>WASHER, PLATE. P/N: 929901060000</t>
  </si>
  <si>
    <t>AIR-ANT2524DW-R = EXTERNAL ANTENNA FOR AIR-CAP2702E-E-K9</t>
  </si>
  <si>
    <t>HOSE FOR FOAM 9LTR FIRE EXTINGUISHERS</t>
  </si>
  <si>
    <t>DCP 2KG FIR EXTINGUISHERS</t>
  </si>
  <si>
    <t>5501ND-ER:NO DIAL EMERGENCY(WALL)PHONE RED/BLACK</t>
  </si>
  <si>
    <t>BOAT HIRE (SL151)</t>
  </si>
  <si>
    <t>SUN-PLC102-900L1- SC-M: FIBER OPTIC SPLITTER</t>
  </si>
  <si>
    <t>SUN-ODB-RM3S- 12SC: FIBER OPTIC TERMINAL BOX</t>
  </si>
  <si>
    <t>RECTIFIER MODULE R48-3500E HE 3500W RECTIFIER MODULE</t>
  </si>
  <si>
    <t>CIVIL WORK(SL151)</t>
  </si>
  <si>
    <t>MIGRATION FROM TMV CORPORATE 12 - TEAMVIEWER CORPRATE SUBSCR</t>
  </si>
  <si>
    <t>CISCO D9865H SATELLITE RECEIVER</t>
  </si>
  <si>
    <t>FOOD/ACCOMODATION(SL151)</t>
  </si>
  <si>
    <t>CONAX CAM</t>
  </si>
  <si>
    <t>IT061988:KUMO 6464, COMPACT 64X64 3G-SDI ROUTER</t>
  </si>
  <si>
    <t>IT061987:2RU HARDWARE CONTROL PANEL FOR KUMO ROUTERS</t>
  </si>
  <si>
    <t>BICYCLE</t>
  </si>
  <si>
    <t>CONCRETE BLOCK 200X200X750MM</t>
  </si>
  <si>
    <t>DELL S2418H 23.8" FULL HD LED -BACKLIT,  HDR MONITOR (SL151)</t>
  </si>
  <si>
    <t>MSI GEFORCE GTX 1050 TI AERO ITX 4G OCV1 GRAPHIC CARD(SL151)</t>
  </si>
  <si>
    <t>TCL-TV-UHD 4K SMART WIFI ANDROID 65"(SL151)</t>
  </si>
  <si>
    <t>ANCHOR LIGHT 5 COLOUR</t>
  </si>
  <si>
    <t>LAMINATED TARPAULIN 30'X18'</t>
  </si>
  <si>
    <t>LAMINATED TARPAULIN 24'X18'</t>
  </si>
  <si>
    <t>SAMSUNG GALAXY TAB E 8GB 3G T561</t>
  </si>
  <si>
    <t>3EH73006AC:DIGITAL PUBLIC ACCESS T0 BRA4 BOARD-4 BASIC RATE</t>
  </si>
  <si>
    <t>3EH75007AA:MOUNTING KIT FOR RACK 1</t>
  </si>
  <si>
    <t>HP COLOR LASERJET PRO M402DNE</t>
  </si>
  <si>
    <t>CANON PROTABLE SCANNER P-215 II WITH PLASTIC SCANING</t>
  </si>
  <si>
    <t>DELL P2417H MONITOR (WITH ADJUSTABLE STAND)</t>
  </si>
  <si>
    <t>IPHONE 8 RED 64GB</t>
  </si>
  <si>
    <t>IPHONE 8 RED 256GB</t>
  </si>
  <si>
    <t>IPHONE 8 PLUS RED 64GB</t>
  </si>
  <si>
    <t>IPHONE 8 PLUS RED 256GB</t>
  </si>
  <si>
    <t>WIRE LEAD (ISOLATOR CABLE). P/N: 69J819490200</t>
  </si>
  <si>
    <t>ACCOMMODATION</t>
  </si>
  <si>
    <t>NETWORK CABINET 24U, 800MM FLOOR STAND(SL129)</t>
  </si>
  <si>
    <t>DESKTOP RAM 8GB DDR3L 1600</t>
  </si>
  <si>
    <t>SSD 500GB M.2</t>
  </si>
  <si>
    <t>HUAWEI FIBER ONT HG8245Q2 W/PATCH CORD &amp; LICENSE</t>
  </si>
  <si>
    <t>APC SMART-UPS 3000VA LCD 230V-SMT3000I (MS045)</t>
  </si>
  <si>
    <t>ZNID-GPON-2427A-UK:GPON ONT,INDOOR,2POTS,4GE,RF,WIFI UK PWR</t>
  </si>
  <si>
    <t>MAKITA FAST CHARGER</t>
  </si>
  <si>
    <t>CAT6 UTP CABLE ROLL PVC(CM) 4PAIRS-305M</t>
  </si>
  <si>
    <t>PRODUCTION OF AUDIO</t>
  </si>
  <si>
    <t>MOBILE APPLICATION DEVELOPMENT (RAMADAN APP)</t>
  </si>
  <si>
    <t>FABRICATING CLADDING PANELS AS PER SIZE GIVEN</t>
  </si>
  <si>
    <t>GODOWN RENTAL CHARGE</t>
  </si>
  <si>
    <t>UNIVERSAL GROUND SAW 150MM</t>
  </si>
  <si>
    <t>MINI SPIRIT LEVEL 22.5CM</t>
  </si>
  <si>
    <t>VIDE INSULATED SCREWDRIVER SET 13PCS</t>
  </si>
  <si>
    <t>PIPE CUTTER 6-64MM</t>
  </si>
  <si>
    <t>FIXED GEAR SPANNER 13MM</t>
  </si>
  <si>
    <t>FIXED GEAR SPANNER 17MM</t>
  </si>
  <si>
    <t>FIXED GEAR SPANNER 19MM</t>
  </si>
  <si>
    <t>DEEP SOCKET ½” 24MM</t>
  </si>
  <si>
    <t>DEEP SOCKET ½” 19MM</t>
  </si>
  <si>
    <t>DEEP SOCKET ½” 17MM</t>
  </si>
  <si>
    <t>DEEP SOCKET ½” 16MM</t>
  </si>
  <si>
    <t>DEEP SOCKET ½” 13MM</t>
  </si>
  <si>
    <t>HAND SOCKET ½” 17MM</t>
  </si>
  <si>
    <t>HAND SOCKET ½” 16MM</t>
  </si>
  <si>
    <t>FIBER OPTICAL STRIPPER</t>
  </si>
  <si>
    <t>MULTISCREEN HD ANALYZER</t>
  </si>
  <si>
    <t>FC-10-00116-900-02-12 : 8X5 BUNDLE RENEWAL FOR FG100D</t>
  </si>
  <si>
    <t>IPHONE X SILVER 64GB (DEMO)</t>
  </si>
  <si>
    <t>ASUS 14" ZENBOOK UX430UA NOTEBOOK (ROYAL BLUE)</t>
  </si>
  <si>
    <t>TIME ATTENDANCE DEVICE-IN02-A</t>
  </si>
  <si>
    <t>CLEAR STICKER A4</t>
  </si>
  <si>
    <t>JBL SOUND BAR STV180</t>
  </si>
  <si>
    <t>SUPERCAPACITOR SUPER CAPACITOR MODEL: 7100-48-B-2C-M-SD-G</t>
  </si>
  <si>
    <t>AGM – VIDEO DOCUMENTARY</t>
  </si>
  <si>
    <t>ANNUAL REPORT</t>
  </si>
  <si>
    <t>12CC DISTRIBUTION BOX 8B 650X500X250MM</t>
  </si>
  <si>
    <t>PRINTER CARTRIDGE – HP LASERJET CP1025 NW COLOR</t>
  </si>
  <si>
    <t>PLE-1MA030-EU – F.01U.033.713  - 30 WATT MIXER AMPLIFIER</t>
  </si>
  <si>
    <t>ENCOREPRO 710/720 OVER THE HEAD BINAURAL NOISE CANCELING</t>
  </si>
  <si>
    <t>43596-64:PLANTRONICS M22 VISTA AMPLIFIER W/ CLEARLINE AUDIO</t>
  </si>
  <si>
    <t>SAMSUNG GALAXY NOTE 8 – 6GB RAM (64GB)</t>
  </si>
  <si>
    <t>WINDOWS 10 PRO LICENSE</t>
  </si>
  <si>
    <t>TREE TOWER MAINTENANCE</t>
  </si>
  <si>
    <t>RIVEDRILL HP RIVETER FOR CORDLESS, BLACK</t>
  </si>
  <si>
    <t>630AMP ENVLOSED BATTERY BREAKER</t>
  </si>
  <si>
    <t>3EH02100AA:OXO CONNECT COMPACT R2</t>
  </si>
  <si>
    <t>3MG08010AA:8008 DESKPHONE W/O RJ45 CABLE</t>
  </si>
  <si>
    <t>3MG27203WW:8058S  PREMIUM DESKPHONE WW</t>
  </si>
  <si>
    <t>AUX SPLIT AC (IDU+ODU)</t>
  </si>
  <si>
    <t>TEST TUBES (RIMLESS) BOROSILICATE</t>
  </si>
  <si>
    <t>ADULT VELCRO CUFF</t>
  </si>
  <si>
    <t>ADULT WEIGHING SCALE – DIGITAL</t>
  </si>
  <si>
    <t>DIGITAL THERMOMETER</t>
  </si>
  <si>
    <t>INFRARED THERMOMETER</t>
  </si>
  <si>
    <t>ONLINE SHOP ENHANCEMENT</t>
  </si>
  <si>
    <t>331581:CLIP FITTING</t>
  </si>
  <si>
    <t>FENDER PASSPORT VENUE 600W PORTABLE PA SYSTEM, 230V</t>
  </si>
  <si>
    <t>YAMAHA MG16XU 16 CHANNEL MIXER WITH USB &amp; SPX EFFECTS</t>
  </si>
  <si>
    <t>JBL PROFESSIONAL EON615 15" TWO-WAY MULTIPURPOSE ACTIVE SOUN</t>
  </si>
  <si>
    <t>CAT6 180D UTP PATCH PANEL DUAL TYPE IDC 24 PORTS BLK(MS045)</t>
  </si>
  <si>
    <t>CAT6 180D UTP PATCH PANEL DUAL TYPE IDC 48 PORTS BLK(MS045)</t>
  </si>
  <si>
    <t>FOOTAGE COMPILATION</t>
  </si>
  <si>
    <t>50105:PRO 4 PLUS BASE MODEL(SUBMERSIBLE,IMAGING SONAR READY.</t>
  </si>
  <si>
    <t>THR-N-500-KIT:500FT(152M) NEUTRALLY BUOYANT TETHER(PLUG &amp; PL</t>
  </si>
  <si>
    <t>MNT-P4-KIT:PRO 4 ROV MAINTENANCE KIT INCL. EXTERNAL PARTS OF</t>
  </si>
  <si>
    <t>GASKET, P/N:JD-R526044</t>
  </si>
  <si>
    <t>O-RING, P/N:JD-R72328</t>
  </si>
  <si>
    <t>SUN-LC-1M-LC-SM-DX-2P: FIBER OPTIC PATCHCORD</t>
  </si>
  <si>
    <t>SUN-ASC-1M-ASC-SM-SX-2P: FIBER OPTIC PATCHCORD</t>
  </si>
  <si>
    <t>SUN-SC-1M-LC-SM-DX-2P: FIBER OPTIC PATCHCORD</t>
  </si>
  <si>
    <t>SUN-ODB-RM3S-48C: FIBER OPTIC TERMINAL BOX</t>
  </si>
  <si>
    <t>SUN-ODB-RM3S-24C: FIBER OPTIC TERMINAL BOX</t>
  </si>
  <si>
    <t>SUN-ODB-RM3S- 12C: FIBER OPTIC TERMINAL BOX</t>
  </si>
  <si>
    <t>SUN-ODB-RM3S- 06C: FIBER OPTIC TERMINAL BOX</t>
  </si>
  <si>
    <t>SUN-PLC132-2L1.5-ASC-C: PLC SPLITTER</t>
  </si>
  <si>
    <t>SUN-PLC116-2L1.5-ASC-C: PLC SPLITTER</t>
  </si>
  <si>
    <t>GXP1782:8 LINES 4 SIP ACCOUNTS POE+GIGE</t>
  </si>
  <si>
    <t>APPLE DEVELOPER PROGRAM MEMBERSHIP</t>
  </si>
  <si>
    <t>MICROSOFT SURFACE BOOK 2</t>
  </si>
  <si>
    <t>MS SURFACE PRO 4 (16 GB / 512 SSD)</t>
  </si>
  <si>
    <t>MS SURFACE PRO 4 (8 GB / 256 SSD)</t>
  </si>
  <si>
    <t>ASUS ZEN BOOK UX430UA (512 SSD)</t>
  </si>
  <si>
    <t>ASUS ZEN BOOK UX430UA (256 SSD)</t>
  </si>
  <si>
    <t>DELL LATITUDE 5490 (2 IN 1)</t>
  </si>
  <si>
    <t>NET-3000RTU: SMARTNETR T 3000VA, 3+4</t>
  </si>
  <si>
    <t>ACCU-CHECK SOFT CLIX 25 LANCHETS</t>
  </si>
  <si>
    <t>STRIPS-ACCU CHECKS 50'S</t>
  </si>
  <si>
    <t>COTTON WOOL 500GM</t>
  </si>
  <si>
    <t>FC-10-00502-950-02-12:UTM BUNDLE (24X7 FORTICARE PLUS</t>
  </si>
  <si>
    <t>REFILLING FOAM/9LTR FIRE EXTINGUISHERS</t>
  </si>
  <si>
    <t>FC-10-00502-950-02-12:UTM PROTECTION 24X7 FORTICARE (SP200)</t>
  </si>
  <si>
    <t>JUMPER 7/16 MALE TO 4.3/10 MALE 1/2" SUPERFLEX PE 3M</t>
  </si>
  <si>
    <t>JUMPER 7/16 MALE TO 4.3/10 MALE 1/2" SUPERFLEX PE 2M</t>
  </si>
  <si>
    <t>280-J12S-088:SCREW TYPE 4.3/10 MALE STRAIGHT FOR 1/2"SF CBLE</t>
  </si>
  <si>
    <t>PLSK-ADD-PP-M:PLESK EXT POWER PACK MTHLY</t>
  </si>
  <si>
    <t>BATTERY FOR DELL XPS 15, 9530</t>
  </si>
  <si>
    <t>CISCO SX20 VC</t>
  </si>
  <si>
    <t>APC  SUA3000RM12U SMART UPS 3000VA 2U RACK MOUNT</t>
  </si>
  <si>
    <t>JOYBOX-REMOTE CONTROL-UD</t>
  </si>
  <si>
    <t>FARGO DTC4500 ID PRINTER RIBBON</t>
  </si>
  <si>
    <t>VERIMATRIX SERVERS INTEGRATION</t>
  </si>
  <si>
    <t>COMPUTER SYSTEM INTEL CORE I7-7700 3.6GHZ(SL149)</t>
  </si>
  <si>
    <t>ARRIS DSR 4460 DECODER</t>
  </si>
  <si>
    <t>PVC PIPE 1"(SL151)</t>
  </si>
  <si>
    <t>PVC JOINT 1"(SL151)</t>
  </si>
  <si>
    <t>PVC TEE 1"(SL151)</t>
  </si>
  <si>
    <t>PVC ELBOW 1"(SL151)</t>
  </si>
  <si>
    <t>HOSE CLIP SIZE S 5"(SL151)</t>
  </si>
  <si>
    <t>WD6NPURX:WD 3.5” INT HDD 6TB-PURPLE(SL154)</t>
  </si>
  <si>
    <t>BOSE CEILING SPEAKER WHITE DS40F WHITE(SL154)</t>
  </si>
  <si>
    <t>DANTE WALL PLATE (XLR AND RCA) BOSE WP22BU-D9(SL154)</t>
  </si>
  <si>
    <t>DANTE WALL PLATE (XLR ONLY) BOSE WP22B-D(SL154)</t>
  </si>
  <si>
    <t>WALL MOUNTED VOLUME CONTROLLER BOSE CC-16(SL154)</t>
  </si>
  <si>
    <t>F1 SUBWOOFER BOSE(SL154)</t>
  </si>
  <si>
    <t>F1 MODEL 812 BOSE(SL154)</t>
  </si>
  <si>
    <t>BOSE CEILING SPEAKER WHITE DS16F(SL154)</t>
  </si>
  <si>
    <t>SHT-7017XM/CN:WALL PAD(SL154)</t>
  </si>
  <si>
    <t>SHT-CN610WALL MOUNT BRACKET FOR SHT-7017(SL154)</t>
  </si>
  <si>
    <t>DC12V/2.5A ADAPTER FOR SHT-7017(SL154)</t>
  </si>
  <si>
    <t>SHS-H505FMK:SAMSUNG SMART LOCK(SL154)</t>
  </si>
  <si>
    <t>DC19-24V ADAPTOR(SL154)</t>
  </si>
  <si>
    <t>SHT-CW613:DOOR CAMERA(SL154)</t>
  </si>
  <si>
    <t>SHT-5181XL/EN:VISITOR CALL PANEL/LOBBY PHONE(SL154)</t>
  </si>
  <si>
    <t>DC12V/2.5A ADAPTER(SL154)</t>
  </si>
  <si>
    <t>SHT-5181:FLUSH MOUNTING BOX[EMBEDDING BOX](SL154)</t>
  </si>
  <si>
    <t>SHT-5181:MOUNTING BOX COVER[MBEDDING BOX COVER](SL154)</t>
  </si>
  <si>
    <t>SHT-587XS:GUARD PHONE(SL154)</t>
  </si>
  <si>
    <t>SHT-5820XB:BUILDING DISTRIBUTOR (BD)(SL154)</t>
  </si>
  <si>
    <t>SATATYA NVR64S(SL154)</t>
  </si>
  <si>
    <t>SATATYA CIDR20FL36CWS(SL154)</t>
  </si>
  <si>
    <t>SATATYA CIBR20FL36CWS(SL154)</t>
  </si>
  <si>
    <t>DC 24V ADAPTER FOR BD(SL154)</t>
  </si>
  <si>
    <t>DELL POWEREDGE R740 SERVER</t>
  </si>
  <si>
    <t>FC-10-00302-900-02-12:8X5 BUNDLE RENEWAL FOR FG300C</t>
  </si>
  <si>
    <t>843468-001 – SPS-DRV SSD 400GB 6G SATA 2.5 MLC</t>
  </si>
  <si>
    <t>FLEXIBLE CABLE 1CX120SQMM CU/PVC(BLACK)</t>
  </si>
  <si>
    <t>TIER TIFFIN BOX</t>
  </si>
  <si>
    <t>REDBOOTH-PROJECT MANAGEMENT</t>
  </si>
  <si>
    <t>VWAAS-RTU-1300U2500:UPGRADE 1300 WAAS CONN TO RTU TO 2500 CO</t>
  </si>
  <si>
    <t>FL-4330-HSEC-K9:US EXPORT RESTRICTION COMPLIANCE LICENSE</t>
  </si>
  <si>
    <t>S41AY 035:PETZL BUCKET ROPE BAG 35LTR(2016)</t>
  </si>
  <si>
    <t>S47Y L:PETZL TOOLBAG L</t>
  </si>
  <si>
    <t>S47Y S:PETZL TOOLBAG S</t>
  </si>
  <si>
    <t>NIKON FORESTRY PRO LASER RANGEFINDER/HYPSOMETER</t>
  </si>
  <si>
    <t>FORESTRY PRO LASER RANGEFINDER/HYPSOMETER</t>
  </si>
  <si>
    <t>BUSHNELL EQUINOX 260150 6X50 EQUINOX Z DIGITAL NIGHT VISION</t>
  </si>
  <si>
    <t>BLACK &amp; DECKER LBXR20-OPE2 20V MAX LITHIUM-ION BATTERY PACK</t>
  </si>
  <si>
    <t>A0020-015-001-001-001-1:ADVANCED QOS MODULE</t>
  </si>
  <si>
    <t>A0020-011-001-001-001-1:PROPERTY MANAGEMENT SYSTEM BILLING M</t>
  </si>
  <si>
    <t>A0020-012-001-001-001-1:VOLUME CONTROL MODULE</t>
  </si>
  <si>
    <t>A0014-003-001-001-009-1:PREMIUM CARE BUNDLE (2ND &amp; 3RD YR)</t>
  </si>
  <si>
    <t>MXK-CHASSIS-319:ROHS,MXK 3U,CHASSIS W/INTEGRATED(SL155)</t>
  </si>
  <si>
    <t>MXK-GPONX8-IO3:ROHS,MXK LINE CARD WITH 4 PORTS OF GPO(SL155)</t>
  </si>
  <si>
    <t>MXK-UPLINK-6X1GE-CLK:UPLINK WITH 6X1G ETHERNET PORTS(SL155)</t>
  </si>
  <si>
    <t>MXK-GPON-SFP-B+-RSSI:MXK GPON SFP B+OPTIC SUP.DGTL (SL155)</t>
  </si>
  <si>
    <t>ZPON-JMPR-SC/APC-SC/UPC-SM-10M:PON FIBR JMPR SM 10M(SL155)</t>
  </si>
  <si>
    <t>MXK-UPLINK-BLANK:BLNK SLOT FILLER FOR MXK UPLNK SLOT(SL155)</t>
  </si>
  <si>
    <t>MXK-BLANK-ENDPANEL:BLNK END PANLS TO COVER UNUSED(SL155)</t>
  </si>
  <si>
    <t>ZNID-GPON-2427A-UK:GPON ONT,INDOOR,2 POTS,4 GE,WIF PS(SL155)</t>
  </si>
  <si>
    <t>SUN-CATV-T15D02-AC: CATV OPTICAL TRANSMITTER (SL155)</t>
  </si>
  <si>
    <t>SUN-EYDFA-8P19-M-2AC:FIBER AMPLIFIER(SL155)</t>
  </si>
  <si>
    <t>SUN-PON-WDM-16: PON WDM(SL155)</t>
  </si>
  <si>
    <t>SUN-PLC116-2L1.5-ASC-C: PLC SPLITTER (SL155)</t>
  </si>
  <si>
    <t>SUN-PLC132-2L1.5-ASC-C: PLC SPLITTER (SL155)</t>
  </si>
  <si>
    <t>SUN-OCC-96SMC-B: OUTDOOR CROSS-CONNECT CABINET (SL155)</t>
  </si>
  <si>
    <t>SUN-ASC-AD: FIBER OPTIC ADAPTOR (SL155)</t>
  </si>
  <si>
    <t>SUN-ASC-1M-SM-SX-0.9P: FIBER OPTIC PIGTAIL(SL155)</t>
  </si>
  <si>
    <t>6R_02526023:FAN - 230V 172X150 PAPST 7855 ES</t>
  </si>
  <si>
    <t>6R_060602A016:FAN - 230V 260X225 0,35A PAPST</t>
  </si>
  <si>
    <t>6R_APMPSHP005B:CAPACITOR FILTER ASS. - MHT 250 OUT</t>
  </si>
  <si>
    <t>6R_APMPSHP006B:CAPACITOR FILTER ASS. - MHT 250 IN</t>
  </si>
  <si>
    <t>6R_APMPSHP033B:CAPACITOR FILTER ASS. - MHT 100-120 IN</t>
  </si>
  <si>
    <t>6R_APMPSHP034B:CAPACITOR FILTER ASS. - MHT 120 OUT</t>
  </si>
  <si>
    <t>HONDA ZOOMER-X SCOOTER  -YR271</t>
  </si>
  <si>
    <t>SOCKET LONG 21MM</t>
  </si>
  <si>
    <t>LEATHERMAN REBAR 17-PIECE HAND HELD MULTI-TOOL</t>
  </si>
  <si>
    <t>KOBALT 11-BLADE UTILITY KNIFE (55905)</t>
  </si>
  <si>
    <t>IRWIN 50-PACK BI-METAL BLUE UTILITY KNIFE BLADES</t>
  </si>
  <si>
    <t>IRWIN TOOLS FOLDING UTILITY KNIFE (2089100)</t>
  </si>
  <si>
    <t>KOBALT UNIVERSAL 16MM COMBINATION WRENCH</t>
  </si>
  <si>
    <t>NOCRY PROF. KNEE PADS/HEAVY DUTY FOAM PADDING &amp; COMFORTABLE</t>
  </si>
  <si>
    <t>TECHNICIAN’S RUCKSACK PLUS MA2635</t>
  </si>
  <si>
    <t>TECHNICIAN’S RUCKSACK MA2631</t>
  </si>
  <si>
    <t>SUN-ODB-RM3S-48SC: FIBER OPTIC TERMINAL BOX</t>
  </si>
  <si>
    <t>WOOD GLUE</t>
  </si>
  <si>
    <t>FLOOR CLEANER</t>
  </si>
  <si>
    <t>SCOTCHGARD PROTECTOR</t>
  </si>
  <si>
    <t>POLISH</t>
  </si>
  <si>
    <t>7TAG009420R0006:BALL-LOCK 316 S.S CABLE TIE(STD PACK 100PCS)</t>
  </si>
  <si>
    <t>7TAG009420R0004:BALL-LOCK 316 S.S CABLE TIE(STD PACK 100PCS)</t>
  </si>
  <si>
    <t>7TAG009420R0012:STAINLESS STEEL TIE</t>
  </si>
  <si>
    <t>7TAG009420R0010:BALL-LOCK 316 S.S CABLE TIE(STD PACK 100PCS)</t>
  </si>
  <si>
    <t>7TAG009410R0000:BALL-LOCK 304 S.S CABLE TIE(STD PACK 100PCS)</t>
  </si>
  <si>
    <t>7TAG009420R0001:BALL-LOCK 316 S.S CABLE TIE(STD PACK 100PCS)</t>
  </si>
  <si>
    <t>EXPERT FOLDING TRIMMING KNIFE</t>
  </si>
  <si>
    <t>FOLDING TRIMMING KNIFE</t>
  </si>
  <si>
    <t>FOLDING LOCKING UTILITY KNIFE</t>
  </si>
  <si>
    <t>SCREWDRIVER SET 18PCS</t>
  </si>
  <si>
    <t>CRANE/CRANE LORRY HIRE</t>
  </si>
  <si>
    <t>CANON TONER CARTRIDGE 326</t>
  </si>
  <si>
    <t>KING SHOE KJ 484SX</t>
  </si>
  <si>
    <t>NETSURE212 C23-S1 AC INPUT: IEC600230 C14 SOCKET(SL147)</t>
  </si>
  <si>
    <t>NETSURE212 C23-S1 AC INPUT: IEC600230 C14 SOCKET(SL155)</t>
  </si>
  <si>
    <t>#3123541:PRTG XL1/UNLIMITED WITH 12 MAINT. MONTH INCL</t>
  </si>
  <si>
    <t>FTB 2F COMPLETE WITH APC ADAPTORS AND PIGTAILS(SL149)</t>
  </si>
  <si>
    <t>3BA00558AA MIGRATION PACK IO2N(SL155)</t>
  </si>
  <si>
    <t>3BA23124AA:ISAB2 CARD: BUS CARD BETWN CPU &amp; IO2N BRDS(SL155)</t>
  </si>
  <si>
    <t>3BA23258AB:CPU8 BOARD(SL155)</t>
  </si>
  <si>
    <t>3BA23275AB: ARMADA DAUGHTER BOARD (SL155)</t>
  </si>
  <si>
    <t>3BA27013AD:SATA HDD FOR CPU CARD CALL SERVER(CPU8/CS-3(SL155</t>
  </si>
  <si>
    <t>3EU27009AA 4XV24 OVER IP BOX (230V) (SL155)</t>
  </si>
  <si>
    <t>OMNIPCX ENTERPRISE SOFTWARE(SL155)</t>
  </si>
  <si>
    <t>LUG 120. 12SQMM</t>
  </si>
  <si>
    <t>ADVERTISING ON PRINT EDITION</t>
  </si>
  <si>
    <t>ANTI-STRESS BALLS</t>
  </si>
  <si>
    <t>433017MR:STANDARD SOCKET 17MM</t>
  </si>
  <si>
    <t>433019MR:STANDARD SOCKET 19MM</t>
  </si>
  <si>
    <t>433024MR:STANDARD SOCKET 24MM</t>
  </si>
  <si>
    <t>433016MR:STANDARD SOCKET 16MM</t>
  </si>
  <si>
    <t>423017M:STANDARD SOCKET 17MM</t>
  </si>
  <si>
    <t>423019M:STANDARD SOCKET 19MM</t>
  </si>
  <si>
    <t>423024M:STANDARD SOCKET 24MM</t>
  </si>
  <si>
    <t>4762-15G:RATCHET</t>
  </si>
  <si>
    <t>4762-15F:RATCHET</t>
  </si>
  <si>
    <t>30607MR:INSULATED SCREWDRIVER SET</t>
  </si>
  <si>
    <t>30309PR:SCREWDRIVER SET</t>
  </si>
  <si>
    <t>7912-23:RATCHET TUBING CUTTER</t>
  </si>
  <si>
    <t>9TD035MR:DAMAGED SCREWS, NUTS, BOLTS REMOVER TOOLS</t>
  </si>
  <si>
    <t>UCS1000:BASIC EDGE VOD SERVR-EDGE INCL. SW. USS-EN-VP+10/SER</t>
  </si>
  <si>
    <t>DHIRAAGU ANNAUL AWARD(PLAQUE,TROPHIES,SHIELD..ETC)</t>
  </si>
  <si>
    <t>DELL LATITUDE 5290(2IN1)</t>
  </si>
  <si>
    <t>RUGGARD 14" ULTRA THIN LAPTOP SLEEVE - BLACK/REG</t>
  </si>
  <si>
    <t>REFRESHMENT(SL151)</t>
  </si>
  <si>
    <t>NISSAN LEAF ZEO 2014, 5 DOOR VEHICLE</t>
  </si>
  <si>
    <t>NISSAN E-NV200 2014 , 5 DOOR WAGON</t>
  </si>
  <si>
    <t>WD MY BOOK PERSONAL STORAGE 3.5" 8TB</t>
  </si>
  <si>
    <t>LENOVA 14" THINKPAD X1 CARBON ULTRABOOK 5TH GEN</t>
  </si>
  <si>
    <t>LED TV 49"</t>
  </si>
  <si>
    <t>1X2 LC/UPC TO LC/UPC SM FIBER OPTIC SPLITTER ABS BOX</t>
  </si>
  <si>
    <t>VIANEOS ANNUAL MAINTENANCE FEE</t>
  </si>
  <si>
    <t>SS316 HEX BOLT ONLY M12X40MM</t>
  </si>
  <si>
    <t>SS316 HEX NUT M12</t>
  </si>
  <si>
    <t>A0020-002-001-001-001-1:IG 4200-1000 CONCURRENT DEVICE(SL156</t>
  </si>
  <si>
    <t>A0022-001-001-001-001-1:ACCOUNT PRINTER (AP 2100) (SL156)</t>
  </si>
  <si>
    <t>A0022-004-001-001-001-1:PRINTER PAPER FOR AP2100X10(SL156)</t>
  </si>
  <si>
    <t>GREEN LABEL CERTIFIED,HEAVY GRADE FS1000 STEEL CEMENT(SL156)</t>
  </si>
  <si>
    <t>FFH150MM FLAT HEAD PEDESTAL SETS(SL156)</t>
  </si>
  <si>
    <t>600MM STRINGERS(SL156)</t>
  </si>
  <si>
    <t>SCREWS(SL156)</t>
  </si>
  <si>
    <t>TWIN CUP SUCTION PANEL LIFTER (1SET)SL156</t>
  </si>
  <si>
    <t>DELL LATITUDE 3490 LAPTOP(15.6")</t>
  </si>
  <si>
    <t>MA5608T(V800R012):OLT(SL156)</t>
  </si>
  <si>
    <t>EG8240P:ONT(SL156)</t>
  </si>
  <si>
    <t>TB_ATB:TERMINAL ACCESSORY(SL156)</t>
  </si>
  <si>
    <t>ODF:ODN ODF (SL156)</t>
  </si>
  <si>
    <t>OPTICAL SPLITER(1:32):SPLITER(OUTDOOR TYPE)WALL MOUNT(SL156)</t>
  </si>
  <si>
    <t>SSC SPLITTING AND SPLICING CLOSURE(SL156)</t>
  </si>
  <si>
    <t>L3 SWITCH (S7703):CORE SWITCH(SL156)</t>
  </si>
  <si>
    <t>S5720-52P-PWR-LI-AC:48 PORT POE ACCESS SWITCH(SL156)</t>
  </si>
  <si>
    <t>S5720-28P-PWR-LI-AC:24 PORT POE ACCESS SWITCH(SL156)</t>
  </si>
  <si>
    <t>S5720-12TP-PWR-LI-AC:8 PORT POE ACCESS SWITCH(SL156)</t>
  </si>
  <si>
    <t>AC6005 WITH LICENSE:AP CONTROLLER(SL156)</t>
  </si>
  <si>
    <t>AP4050DN ACCESS POINT:INDOOR AP(SL156)</t>
  </si>
  <si>
    <t>AP2050DN ACCESS POINT:INDOOR WALL AP(SL156)</t>
  </si>
  <si>
    <t>AP8050DN ACCESS POINT:OUTDOOR AP(SL156)</t>
  </si>
  <si>
    <t>NMS SW&amp;HW:E-SIGHT(INCL.SERVER,OS,DB &amp; REL.SW)(SL156)</t>
  </si>
  <si>
    <t>OLT-MA5608T(V800R012):OLT SPARE CARD(ADDITIONAL)(SL156)</t>
  </si>
  <si>
    <t>ONT-HG8247H(HUAWEI HAVE NO 8540P):ONT SPARES-ADITIONL(SL156)</t>
  </si>
  <si>
    <t>S5720-52P-PWR-LI-AC:SWITCH SPARE PART(SL156)</t>
  </si>
  <si>
    <t>SFP-GE-LX-SM1310:SFP(SL156)</t>
  </si>
  <si>
    <t>OLT:MA5600T SERIES LICENSE(SL156)</t>
  </si>
  <si>
    <t>GPON PORT MNGT:GPON PORT MANAGEMENT LICENSE(PER PORT)(SL156)</t>
  </si>
  <si>
    <t>SMC1000I: APC SMART-UPS C 1000VA LCD 230V(SL156)</t>
  </si>
  <si>
    <t>SUN-ODN-G2 FIBER OPTIC DISTRIBUTION BOX( WITHOUT ADAPTOR)</t>
  </si>
  <si>
    <t>FC-10-00205-900-02-12:UTM PROTECTION(8X5 FORTICARE PLUS APP)</t>
  </si>
  <si>
    <t>YEARLY RETURN WARRANTY-1 YEAR ALREADY INCLUDE(SL156)</t>
  </si>
  <si>
    <t>FUEL TANK MODIFICATIONS KIT</t>
  </si>
  <si>
    <t>NTDLPG40-ORANGE:PG40 GRASS ORANGE</t>
  </si>
  <si>
    <t>MACBOOK PRO 15" SPACE GREY:MPTT2LL</t>
  </si>
  <si>
    <t>LICENSE KEY FOR 11.4 MBPS, HIGH RATE(MA003)</t>
  </si>
  <si>
    <t>INTERNAL WIRING (CCTV CABLING)</t>
  </si>
  <si>
    <t>CS EXPANSION</t>
  </si>
  <si>
    <t>EPC/SPS UPGRADE &amp; EXPANSION</t>
  </si>
  <si>
    <t>EPC ADDITIONAL EXPANSION</t>
  </si>
  <si>
    <t>LCD10-14A-L:TIN-PLATED COPPER COMPRESSION CONNECTORS – LUGS</t>
  </si>
  <si>
    <t>LCD4-14A-L:TIN-PLATED COPPER COMPRESSION CONNECTORS – LUGS</t>
  </si>
  <si>
    <t>LCD2N-14A-Q:TIN-PLATED COPPER COMPRESSION CONNECTORS – LUGS</t>
  </si>
  <si>
    <t>3BA09850JA:SIP PREMIUM LICENSE-1 USER</t>
  </si>
  <si>
    <t>SIKAFLEX WHITE</t>
  </si>
  <si>
    <t>SILICONE DUNLOP CLEAR(SL151)</t>
  </si>
  <si>
    <t>901-R310-UK02:RUCKUS ZONEFLEX R310 INDOOR ACCESS POINT(SL139</t>
  </si>
  <si>
    <t>SMARTPACK</t>
  </si>
  <si>
    <t>SMARTPACK S</t>
  </si>
  <si>
    <t>LEONARDO CRAC</t>
  </si>
  <si>
    <t>RACK PDU (POWER STRIP)</t>
  </si>
  <si>
    <t>SYMMETRA LX 16KVA</t>
  </si>
  <si>
    <t>SYMMETRA PX 160KVA 400V</t>
  </si>
  <si>
    <t>REMOTE POWER DISTRIBUTION</t>
  </si>
  <si>
    <t>RACK ATS</t>
  </si>
  <si>
    <t>SC200 CONTROLLER</t>
  </si>
  <si>
    <t>COOLING UNIT</t>
  </si>
  <si>
    <t>HEAT EXCHANGER</t>
  </si>
  <si>
    <t>LI-ION BATT</t>
  </si>
  <si>
    <t>ASR1006-X:CISCO ASR1006-X CHASSIS</t>
  </si>
  <si>
    <t>CON-SNT-ASR1006X:SMARTNET 8X5XNBD CISCO ASR1006-X CHASSIS</t>
  </si>
  <si>
    <t>ASR1000X-FAN:CISCO ASR1000-X FAN MODULE</t>
  </si>
  <si>
    <t>ASR1000-ESP40:CISCO ASR1000 EMBEDDED SERVICES PROCESSOR, 40G</t>
  </si>
  <si>
    <t>CON-SNT-ASR1000E:SNTC-8X5XNBD CISCO ASR1000 EMBEDDED SERVICE</t>
  </si>
  <si>
    <t>ASR1KX-PWR-BLANK:BLANK COVER FOR ASR1000 X CHASSIS POWER SUP</t>
  </si>
  <si>
    <t>ASR1000-6TGE:ASR1000 6 PORT 10 GE LINE CARD</t>
  </si>
  <si>
    <t>CON-SNT-ASR10006:SNTC-8X5XNBD ASR1000 6 PORT 10 GE LINE CARD</t>
  </si>
  <si>
    <t>ASR1000-RP3:CISCO ASR1000 ROUTE PROCESSOR 3</t>
  </si>
  <si>
    <t>CON-SNT-ASR100RA:SNTC-8X5XNBD CISCO ASR1000 ROUTE</t>
  </si>
  <si>
    <t>SASR1KRPUNLIK9-166:CISCO ASR 1000 RP2/RP3 UNIVERSAL W/O LI</t>
  </si>
  <si>
    <t>SLASR1-AIS:CISCO ASR 1000 ADVANCED IP SERVICES LICENSE</t>
  </si>
  <si>
    <t>CON-SNT-SLASR1AK:SNTC-8X5XNBD CISCO ASR 1000 ADVANCED IP SER</t>
  </si>
  <si>
    <t>M-ASR1K-SSD-100GB:CISCO ASR1000 RP3 100GB SSD</t>
  </si>
  <si>
    <t>ASR1KX-AC-1100W-D:CISCO ASR1000-X 1100W AC DEFAULT POWER SUP</t>
  </si>
  <si>
    <t>FLASR1-BB-RTU:BROADBAND RIGHT-TO-USE FEATURE LIC FOR ASR1000</t>
  </si>
  <si>
    <t>CON-SNT-ASRBBRTU:SNTC-8X5XNBD BROADBAND RIGHT-TO-USE FEATURE</t>
  </si>
  <si>
    <t>FLASR1-BB-16K:BROADBAND 16K SESSIONS FEATURE LIC FOR ASR1000</t>
  </si>
  <si>
    <t>CON-SNT-ASR1BB16:SNTC-8X5XNBD BROADBAND 16K SESSIONS FEATURE</t>
  </si>
  <si>
    <t>LED WALL WASHER:YD-BTG-25-CX1-3S-CJ-SHY-5050-R18G18B18-AS</t>
  </si>
  <si>
    <t>SINGLEMODE SERVICE - INSTALLATION X 1</t>
  </si>
  <si>
    <t>LED WALL WASHER:YD-BTG-25-CX1-3S-CJ-SHY-5050-R9G9B9-AS</t>
  </si>
  <si>
    <t>M-ASR1K-RP3-32GB:CISCO ASR1000 RP3 32GB</t>
  </si>
  <si>
    <t>CON-SNT-M-ASR1KR:SNTC-8X5XNBD CISCO ASR1000 RP3 32</t>
  </si>
  <si>
    <t>A9K-MOD80-SE=80G MODULAR LINECARD, SERVICE EDGE OPTIMIZED (S</t>
  </si>
  <si>
    <t>A9K-MPA-2X40GE=ASR 9000 2-PORT 40GE MODULAR PORT ADAPTER</t>
  </si>
  <si>
    <t>CON-SNT-A9KMPA2:SNTC-8X5XNBD ASR 9000 2-PORT 40GE</t>
  </si>
  <si>
    <t>QSFP-40G-SR-BD=QSFP40G BIDI SHORT-REACH TRANSCEIVER</t>
  </si>
  <si>
    <t>QSFP-40G-LR4=QSFP 40GBASE-LR4 OTN TRANSCEIVER, LC, 10KM</t>
  </si>
  <si>
    <t>NU-CALGON 4296-60 AC PAN TREATMENT TABLET</t>
  </si>
  <si>
    <t>A/C DRAIN SUCKER</t>
  </si>
  <si>
    <t>HANDHELD DIGITAL BAROMETER</t>
  </si>
  <si>
    <t>USB ENDOSCOPIC INSPECTION CAMERA</t>
  </si>
  <si>
    <t>CEILING CASSETE AC BIB SET</t>
  </si>
  <si>
    <t>FUJIKURA AIO KIT 70S WITH CT08 CLEAVER AND OTHER ACCESSORIES</t>
  </si>
  <si>
    <t>P-TOUCH LABELLER PT-H110(MA003)</t>
  </si>
  <si>
    <t>P-TOUCH LABELLER PT-E110VP(MA003)</t>
  </si>
  <si>
    <t>CANON COLOR LASER PRINTER LBP 841CDN WITH NETWORK (SL151)</t>
  </si>
  <si>
    <t>FTB 2F COMPLETE WITH SC ADAPTORS AND PIGTAILS(MA003)</t>
  </si>
  <si>
    <t>ZAVIO-P8220:IR IP PTZ CAMERA,1080P HD OTDR SPEED DOME(SL157)</t>
  </si>
  <si>
    <t>ZAVIO-CB5220:IR IP OUTDOOR BULLET CAMERA(SL157)</t>
  </si>
  <si>
    <t>ZAVIO-CD5220:OUTDOOR VARIFOCAL IP DOME CAMERA(SL157)</t>
  </si>
  <si>
    <t>PC-I7,16GB RAM,1TB, 64 CHANNEL GV-NVR RECORDING SW (SL157)</t>
  </si>
  <si>
    <t>OS6350-P10:ALCATEL GIGABIT SWITCH OS6350-P10(SL157)</t>
  </si>
  <si>
    <t>OS6350-RM-19-L:RACK MOUNTING KIT FOR OS6350-P10 SWITCH(SL157</t>
  </si>
  <si>
    <t>SFP-GIG-LX:1000BASE-LX GIGABIT TRANSCEIVER(SL157)</t>
  </si>
  <si>
    <t>JD119B:HP X120 1G SFP LC LX TRANSCEIVER(SL157)</t>
  </si>
  <si>
    <t>ASR1000-RP-BLANK:BLANK COVER FOR ASR1000 RP</t>
  </si>
  <si>
    <t>ASR1000-ESP-BLANK:BLANK COVER FOR ASR1000 ESP</t>
  </si>
  <si>
    <t>M-ASR1K-RP3-16GB:CISCO ASR1000 RP3 16GB</t>
  </si>
  <si>
    <t>CON-SNT-MASR1KAG:SNTC-8X5XNBD CISCO ASR1000 RP3 16</t>
  </si>
  <si>
    <t>SCE8000-SCM-E-USED:CISCO SCE8000 SERVICE CNTROL MODULE(USED)</t>
  </si>
  <si>
    <t>FS-VMW-10-SW-K9:CISCO FIREPOWER MANAGEMENT CENTER,(VMWARE) F</t>
  </si>
  <si>
    <t>CON-ECMU-VMWSW10:SWSS UPGRADES CISCO FIREPOWER MANAGEMENT CE</t>
  </si>
  <si>
    <t>CROSS CONNECT - INSTALLATION FEE- SINGLE-MODE FIBER</t>
  </si>
  <si>
    <t>TRACKING DEVICE MT366G</t>
  </si>
  <si>
    <t>SPEED BOAT HIRE</t>
  </si>
  <si>
    <t>ALUMINIUM CLADDING SHEETS METALIC SILVER</t>
  </si>
  <si>
    <t>BIO SEALER (BLOOD BAG SEALER)</t>
  </si>
  <si>
    <t>BIO MIXER (BLOOD BAG MIXER) (WITH BLOOD BAG WEIGHING SCALE)</t>
  </si>
  <si>
    <t>DONOR COT</t>
  </si>
  <si>
    <t>TEST TUBE (SOFTA)</t>
  </si>
  <si>
    <t>GLC-SX-MMD=1000BASE-SX SFP TRANSCEIVER MODULE, MMF, 850NM DO</t>
  </si>
  <si>
    <t>GIFT PACK</t>
  </si>
  <si>
    <t>PROCEERA SW &amp; SUB LICENSES</t>
  </si>
  <si>
    <t>HW &amp; SYSTEMS SW</t>
  </si>
  <si>
    <t>CPS INTEGRATION WITH PROCERA DPI</t>
  </si>
  <si>
    <t>DELL EMC UNITY 300 HYBRID FLASH STORAGE</t>
  </si>
  <si>
    <t>WORLD CUP SECTION IN DHIRAAGU LIFESTYLE APP</t>
  </si>
  <si>
    <t>ANNUAL SUPPORT PLAN</t>
  </si>
  <si>
    <t>SUBSCRIPTION FEE FOLLOWME TRACKING SERVICE PREMIUM PACKAGE</t>
  </si>
  <si>
    <t>DEPOSITORY SAFE</t>
  </si>
  <si>
    <t>DELL OPTIPLEX 7050 MT</t>
  </si>
  <si>
    <t>TP LINK GIGABIT PCI NETWORK ADAPTER TG-3269</t>
  </si>
  <si>
    <t>TITAN-LIVE-BY-HD-INPUT:ALL-INCLUSIVE LICENSE PER INPUT CHANN</t>
  </si>
  <si>
    <t>TITAN-SW-SERVER-PU6-DL04:1U PLATFORM FOR MULTI-SCREEN TRANSC</t>
  </si>
  <si>
    <t>TITAN-SW-SDI:SDI BOARD FOR TITAN LIVE SW RUNNING ON</t>
  </si>
  <si>
    <t>AMS-SERVER-DL01:1RU SERVER PLATFORM FOR AMS</t>
  </si>
  <si>
    <t>WS-C3650-24TS-L:CISCO CATALYST 3650 24 PORT DATA 4X1G UPLINK</t>
  </si>
  <si>
    <t>PWR-C2-250WAC:250W AC CONFIG 2 POWER SUPPLY REDUNDANT/SPARE</t>
  </si>
  <si>
    <t>SFP-10G85-3M-CO:CISCO SFP-10G-SR COMPATIBLE 10GBASE-SR SFP+</t>
  </si>
  <si>
    <t>WS-C2960X-48TS-L:CATALYST 2960-X 48 GIGE, 4 X 1G SFP, LAN BA</t>
  </si>
  <si>
    <t>SFP-1GTX-1M-CO:CISCO GLC-T COMPATIBLE 1000BASE-TX SFP COPPER</t>
  </si>
  <si>
    <t>SYS-INST-SAT:INSTALLATION AND ON-SITE ACCEPTANCE (SAT)</t>
  </si>
  <si>
    <t>RACK &amp; CABLING</t>
  </si>
  <si>
    <t>SYS-TRN:TRAINING FOR SMNI ENGINEERS ON SMNI PREMISES IN 05 D</t>
  </si>
  <si>
    <t>SILVER-SUPP:SILVER SUPPORT (HW REPAIR 10 BUSINESS DAYS</t>
  </si>
  <si>
    <t>ELC-VS:ELECTRA VS ATO MODEL</t>
  </si>
  <si>
    <t>ELC-VS-1U-2AC-SYS:ELETRA VS 1RU PLATFORM FOR SYSTEM STORAGE</t>
  </si>
  <si>
    <t>ELC-VS-HW-3GSDI-4: ELECTRA VS HARDWARE OPTION:ADDITIONAL QUA</t>
  </si>
  <si>
    <t>ELC-VS-HW-UHD:ELECTRA VS HARDWARE OPTION: ADDITIONAL QUAD-PO</t>
  </si>
  <si>
    <t>ELC-VS-LIC-DEC-HEVCUHD:ELETRA VS LICENSE</t>
  </si>
  <si>
    <t>ELC-VS-LIC-ENC-HEVCCUHD:ELECTRA VS LICENSE</t>
  </si>
  <si>
    <t>ELC-VS-LIC-HDR-HLG:ELECTRA VS LICENSE</t>
  </si>
  <si>
    <t>ELC-VS-LIC-DEC-DD51:ELECTRA VS LICENSE</t>
  </si>
  <si>
    <t>ELC-VS-LIC-ENC-AAC51:ELECTRA VS LICENSE</t>
  </si>
  <si>
    <t>SCTC-INDIA-NT-2:SYSTEM CHECK-OUT,TEST &amp; COMMISSIONING SERVS</t>
  </si>
  <si>
    <t>SLAST12R5: STADARD SUPPORT,12 MONTH TERM 5DAY RMA SHIPPING</t>
  </si>
  <si>
    <t>FW-ELC-X2-ENC-UPCONV - ELECTRA X2 HD 1080P 50 UP CON LICENSE</t>
  </si>
  <si>
    <t>FC-10-VVM02-936-02-12:STANDARD BUNDLE 24X7 FORTICARE(MA004-A</t>
  </si>
  <si>
    <t>1090:FIBER MEDIA CONVERTER 48V DC(MA003)</t>
  </si>
  <si>
    <t>1089:FIBER MEDIA CONVERTER 220V AC(MA003)</t>
  </si>
  <si>
    <t>CON-SNT-A9008SIZ:SNTC-8X5XNBD ASR 900 COMBO 8 PORT</t>
  </si>
  <si>
    <t>61303201:SNATCH BLOCK WITH SHACKLE 2"X2TON PLATE SIDED FOR 3</t>
  </si>
  <si>
    <t>61301001:TAILBOARD BLOCK 3"X2TON PLATE SIDED FOR 3/8" WIRE R</t>
  </si>
  <si>
    <t>IG-IOM:ANALOG/BINARY INPUT/OUTPUT MODULE</t>
  </si>
  <si>
    <t>IL-NT S-USB:SERVICE USB MODULE</t>
  </si>
  <si>
    <t>IA-NT PWR:INTELIATS NT PWR - AUTOMATIC TRANSFER SWITCH (ATS)</t>
  </si>
  <si>
    <t>DSE160:SELF-SEEKING POWER SUPPLY</t>
  </si>
  <si>
    <t>DSE331:AUTO TRANSFER SWITCH CONTROL MODULE</t>
  </si>
  <si>
    <t>FC1-15-EMS01-158-02-12:FORTICLIENT ENTERPRISE MNGMNT(MA004-A</t>
  </si>
  <si>
    <t>FC-10-FE40E-953-02-12:24X7 FORTICARE PLUS FORTIGUARD(MA004-A</t>
  </si>
  <si>
    <t>FC-10-00502-950-02-12:UTM PROTECTION 24X7 FORTICARE(MA004-A</t>
  </si>
  <si>
    <t>CON-SNT-WSC368TD:SNTC-8X5XNBD CISCO CATALYST 3650 48 PORT</t>
  </si>
  <si>
    <t>S3650UK9-163:UNIVERSAL</t>
  </si>
  <si>
    <t>PWR-C2-1025WAC/2:1025W AC CONFIG 2 SECONDARY POWER SUPPL</t>
  </si>
  <si>
    <t>901-1795-2045-N :DIPLEXER(OUTDOOR UNIT)</t>
  </si>
  <si>
    <t>231-700-2700-N :4X4 HYBRID COMBINER (OUTDOOR UNIT)</t>
  </si>
  <si>
    <t>CANON MULTIMEDIA PROJECTOR</t>
  </si>
  <si>
    <t>LTN IP DELIVERY</t>
  </si>
  <si>
    <t>PROTOTYPE SAMPLE OF SMART D WITH FUNCTION</t>
  </si>
  <si>
    <t>3D SAMPLE SMART D WITHOUT FUNCTION(BLACK/WHITE)</t>
  </si>
  <si>
    <t>SONY 3300-LUMEN WXGA INTERACTIVE ULTRA SHORT THROW PROJECTOR</t>
  </si>
  <si>
    <t>SL-2U-MCX-C612-LA-1:2U RACK MOUNT SERVER</t>
  </si>
  <si>
    <t>TECHNICAL AUDIT FOR 80M LATTICE TOWER &amp; SUBMISSION OF REPORT</t>
  </si>
  <si>
    <t>FOOTBALL</t>
  </si>
  <si>
    <t>P-TOUCH LABELLER PT-E300VP(MA003)</t>
  </si>
  <si>
    <t>VIRTUAL MACHINES WITH ADD-ONS(2GB/1VCPU/50GB/2TB)</t>
  </si>
  <si>
    <t>TV-3D JMA/TR4 SILCA/ ILCO TO6 /TRIOVING KEY BLANKS</t>
  </si>
  <si>
    <t>4 CORE 16SQMM CABLE(NON-ARMOURED)</t>
  </si>
  <si>
    <t>CHARGER FOR ASUS UX430UA (TYPE UK)</t>
  </si>
  <si>
    <t>MSTOWER PERPETUAL LICENSE WITH ONE DESIGN CODE</t>
  </si>
  <si>
    <t>MSTOWER SELECT SUBSCRIPTION (1 YEAR)</t>
  </si>
  <si>
    <t>DOCUMENTATION CHARGES</t>
  </si>
  <si>
    <t>HELIOSSCOPE SINGLE USER LISCENCE ( ONE YEAR OPTION)</t>
  </si>
  <si>
    <t>LOREX 8-CHANNEL 4K NVR WITH 2TB HDD &amp; FOUR 4MP OUTDOOR CAMER</t>
  </si>
  <si>
    <t>RACK MOUNT SM 6 CORES ODF FULLY LOADED(SL157)</t>
  </si>
  <si>
    <t>FIBER GLASS DUCT RODDER</t>
  </si>
  <si>
    <t>FISH TAPE &amp; ACCESSORIES</t>
  </si>
  <si>
    <t>43000 BTU CASSETTE TYPE AIR CONDITIONER</t>
  </si>
  <si>
    <t>ZNID-GPON-2608T-UK:ROHS,GPON ONT,INDOOR,0POTS,8GE WPOE(MS047</t>
  </si>
  <si>
    <t>ZNID-GPON/GE-6024T-UK:INDOOR ONT,GPON/GE UPLINK,24GE(MS047)</t>
  </si>
  <si>
    <t>XCVR-GP-B+-1310TX-1490RX-IA:GPON ONU TRANSCEIVER,CLASS(MS047</t>
  </si>
  <si>
    <t>J9773A:ARUBA 2530-24G-POE+ SWITCH(MS047)</t>
  </si>
  <si>
    <t>AMD SOCKET AM4 RYZEN 7 1700 3.0</t>
  </si>
  <si>
    <t>PERMANCE DDR4 8X2 (16GB)</t>
  </si>
  <si>
    <t>INTERNAL HARD SATA3 1TB</t>
  </si>
  <si>
    <t>TP-LINK TG-3269 GIGABIT PCI</t>
  </si>
  <si>
    <t>WT-2041D-42U:42U SERVER RACK BLACK(W24XD40XH73.5INCH)(MS047)</t>
  </si>
  <si>
    <t>WT-2230A-9U:9U SERVER RACK BLACK(W-600MM/D-540MM)(SL156)</t>
  </si>
  <si>
    <t>WT-2041D-42U:42U SERVER RACK BLACK(W24XD40XH73.5INCH)(SL156)</t>
  </si>
  <si>
    <t>AWARD GALA NIGHT FEE</t>
  </si>
  <si>
    <t>FLAG SET</t>
  </si>
  <si>
    <t>HUAWEI HARDWARE OLT</t>
  </si>
  <si>
    <t>HP HARD DRIVE DH072BB978-2PACK-72GB-15000RPM</t>
  </si>
  <si>
    <t>CON-SNT-25GHAK9:SNTC-8X5XNBD ASR1002 HA BUNDLE W/ESP-5G,AESK</t>
  </si>
  <si>
    <t>CON-SNT-ASRBB4K:SNTC-8X5XNBD SESSIONS FEATURE LIC FOR ASR100</t>
  </si>
  <si>
    <t>CON-SNT-ASR1IOS:SNTC-8X5XNBD SW REDUNDANCY RIGHT-TO-USE FEAT</t>
  </si>
  <si>
    <t>CON-SNT-ASR1KESP:SNTC-8X5XNBD ASR1K EMBEDDED SERVICES PROCES</t>
  </si>
  <si>
    <t>CON-SNT-2X1GEV2:SNTC-8X5XNBD 2-PT GIGABIT ENET SHARD PT ADPT</t>
  </si>
  <si>
    <t>CON-SNT-410GHAK9:SNTC-8X5XNBD ASR1004 HA BUNDLE W/ESP-10G,RP</t>
  </si>
  <si>
    <t>CON-SNT-5X1GEV2:SNTC-8X5XNBD 5-PT GIGABIT ENET SHARED PT ADP</t>
  </si>
  <si>
    <t>CON-SNT-AESK933S:SNTC-8X5XNBD CISCO ASR 1000 SERIES RP1 ADVA</t>
  </si>
  <si>
    <t>CON-SAU-QPBNGBA1:SW APP SUPP+UPGR QUANTUM RUNTIME ENVIRON-BN</t>
  </si>
  <si>
    <t>CON-SNT-ASRRP1:SNTC-8X5XNBD CISCO ASR1000 ROUTE PROCESSOR 1</t>
  </si>
  <si>
    <t>CON-SNT-ASRSIP10:SNTC-8X5XNBD CISCO ASR1000 SPA INTERFACE PR</t>
  </si>
  <si>
    <t>CON-SNT-ASRSIPB:SNTC-8X5XNBD CISCO ASR1000 SPA INTERFACE PRO</t>
  </si>
  <si>
    <t>CON-SNT-ASR90061:SNTC-8X5XNBD ASR 9006 AC CHASSIS WITH PEM V</t>
  </si>
  <si>
    <t>CON-SNT-A9KRSP4S:SNTC-8X5XNBD ASR9K ROUTE SWITCH PROCESSOR 4</t>
  </si>
  <si>
    <t>CON-SNT-XRA9KPX4:SNTC-8X5XNBD CSC IOS XR IP/MPLS CORE SW 3DE</t>
  </si>
  <si>
    <t>CON-OS-A9K-2T2G:SNTC-8X5XNBD 2-PORT 10GE, 20-PORT</t>
  </si>
  <si>
    <t>CON-SNT-A9KAIPLE:SNTC-8X5XNBD L3VPN LINE CARD LIC, FOR USE W</t>
  </si>
  <si>
    <t>CON-SAU-FXPSUB1T:SW APP SUPP+UPGR SUBSC POLICY MODULE-10K SU</t>
  </si>
  <si>
    <t>CON-SNT-3750G24TS:SNTC-8X5XNBD CAT 3750 24 STNDRD MULTILAYER</t>
  </si>
  <si>
    <t>CON-SNT-M38X24FS:SNTC-8X5XNBD ME3800X CARRIER ETHERNET SWITC</t>
  </si>
  <si>
    <t>CON-SNT-ME3800XA:SNTC-8X5XNBD ME3800X METRO AGGREGATION SERV</t>
  </si>
  <si>
    <t>CON-SNT-LME380XS:SNTC-8X5XNBD ME3800X SCALABILITY LICENSE WI</t>
  </si>
  <si>
    <t>CON-SNT-SCE80004”SNTC-8X5XNBD SCE8000 WITH PSS SCM-E SIP 4 S</t>
  </si>
  <si>
    <t>SW APP SUPP C-INSIGHT LICENSE FOR 1XSCE8000</t>
  </si>
  <si>
    <t>SW APP SUPP SCA CAPACITY CONTROL FOR SCE000</t>
  </si>
  <si>
    <t>CON-SNT-1X10GEV2:SNTC-8X5XNBD 1-PT  10GE LAN-PHY SHARED PT A</t>
  </si>
  <si>
    <t>CON-SNT-SCE8000M:SNTC-8X5XNBD CISCO SCE8000 SERVIC</t>
  </si>
  <si>
    <t>CON-SNT-37502TSS:SNTC-8X5XNBD CATALYST 3750V2 24 1</t>
  </si>
  <si>
    <t>CON-SNT-WS-C4507:SNTC-8X5XNBD CATALYST 4507R SERIES MODULAR</t>
  </si>
  <si>
    <t>CON-SNT-494810GE:SNTC-8X5XNBD CAT 4948 4810/100/1000T</t>
  </si>
  <si>
    <t>CON-SNT-WS-C6509:SNTC-8X5XNBD CATALYST 6509</t>
  </si>
  <si>
    <t>CON-SNT-R7203CXL:SNTC-8X5XNBD CISCO 7600 ROUTE SWI</t>
  </si>
  <si>
    <t>CON-SNTP-C6880XCA:SNTC-24X7X4 CISCO CATALYST 6880-</t>
  </si>
  <si>
    <t>CON-SNT-356024TE:SNTC-8X5XNBD CAT 3560 24 10/100 + 2 SFP ENH</t>
  </si>
  <si>
    <t>CON-SNT-6807S2TB:SNTC-8X5XNBD CHASSIS+FAN TRAY+ SU</t>
  </si>
  <si>
    <t>CON-SSSNT-C48S:SOLN SUPP 8X5XNBD MDS 9148S 16G FC SWITCH, W/</t>
  </si>
  <si>
    <t>CON-SSSNT-M91X:SOLN SUPP 8X5XNBD DCNM SAN ADV FEATURES FOR M</t>
  </si>
  <si>
    <t>CON-SSSAU-SM91K:SOLN SUPP SAU DCNM FOR SAN LICENSE</t>
  </si>
  <si>
    <t>CON-SNT-WSC368TD:SNTC-8X5XNBD CISCO CATALYST 3650 48 PORT DA</t>
  </si>
  <si>
    <t>CON-SNT-ASR12CZD:SNTC-8X5XNBD CISCO ASR920 SERIES - 12GE AND</t>
  </si>
  <si>
    <t>CON-SNT-ASR920SA:SNTC-8X5XNBD CISCO ASR920 SERIES</t>
  </si>
  <si>
    <t>CON-SNT-ASR90588:SNTC-8X5XNBD ASR 920 IEEE 1588-2008 BC/MC L</t>
  </si>
  <si>
    <t>CON-SNT-ASR920GG:SNTC-8X5XNBD CISCO ASR920 SERIES</t>
  </si>
  <si>
    <t>CON-SNT-ASR903:SNTC-8X5XNBD ASR 903 SERIES ROUTER CHASSIS</t>
  </si>
  <si>
    <t>CON-SNT-A900A128:SNTC-8X5XNBD ASR 900 ROUTE SWITCH</t>
  </si>
  <si>
    <t>CON-SNT-SLASR93A:SNTC-8X5XNBD ASR 903 METRO AGGREGATION SERV</t>
  </si>
  <si>
    <t>CON-SNT-A900MA2Z:SNTC-8X5XNBD ASR 900 2 PORT 10GE</t>
  </si>
  <si>
    <t>CON-SNT-IMA8S:SNTC-8X5XNBD ASR 900 8 PORT SFP GIGABIT ETHERN</t>
  </si>
  <si>
    <t>CON-SNT-IE38TC:SNTC-8X5XNBD CISCO IE3000 SWITCH, 8 10/100 +</t>
  </si>
  <si>
    <t>CON-SNT-ME34002D:SMARTNET 8X5XNBD CISCO ME 3400 SWITCH - 24</t>
  </si>
  <si>
    <t>CON-SNT-3400G12D:SNTC-8X5XNBD ME 3400 SERIES 12 CO</t>
  </si>
  <si>
    <t>CON-SNT-ME492410:SNTC-8X5XNBD ME4924 SWITCH 24X 1GE SFP 4X S</t>
  </si>
  <si>
    <t>CON-SNT-M38TM:SNTC-8X5XNBD CISCO IE 3000 EXPANSION MODULE, 8</t>
  </si>
  <si>
    <t>CON-SNT-356048TS:SNTC-8X5XNBD CAT 3560 48 10/100/1000T + 4 S</t>
  </si>
  <si>
    <t>CON-SNT-ME34E24:SNTC-8X5XNBD ME3400E ETHERNET</t>
  </si>
  <si>
    <t>CON-SNT-ME34EG1:SNTC-8X5XNBD ME3400E 12COMBO</t>
  </si>
  <si>
    <t>CON-SNT-C4948GEE:SNTC-8X5XNBD 4948, ES IMAGE 4810/100/1K 2 1</t>
  </si>
  <si>
    <t>CON-SNT-WSC384TE:SNTC-8X5XNBD CISCO CATALYST 3850 24 PORT DA</t>
  </si>
  <si>
    <t>CON-SNT-XFP10GLL:SNTC-8X5XNBD LOW POWER MULTIRATE</t>
  </si>
  <si>
    <t>CON-OS-RSP72030:SNTC-8X5XNBD RSP720-3CXL-GE, BUNDLE 2 PACK</t>
  </si>
  <si>
    <t>IT066549:10/100/1000M FIBER MEDIA CNVTR SF/SM/SC 20KM(MA003)</t>
  </si>
  <si>
    <t>IT066550:10/100/1000M MEDIA CONVERTER SF/SM/SC 20KM(MA003)</t>
  </si>
  <si>
    <t>CON-SAU-FXPQUOT1:SW APP SUPP+UPGR QUOTA FTR PK-10K SUBSCS-10</t>
  </si>
  <si>
    <t>CON-SAU-MPUSUM11:SW APP SUPP+UPGR UNIFIED SUBSC MGMT MOD 10K</t>
  </si>
  <si>
    <t>CON-SAU-MPSIR101:SW APP SUPP+UPGR SUBSC INTELLGNCE MOD 10K S</t>
  </si>
  <si>
    <t>CON-AS-MOB-CEM:CISCO MOBILITY OPTIMIZATION SUPPORT SERVICES</t>
  </si>
  <si>
    <t>CON-SNT-C7606S:SNTC-8X5XNBD CISCO 7606-S CHASSIS</t>
  </si>
  <si>
    <t>CON-SNT-7600SIP2:SNTC-8X5XNBD 7600 SERIES SPA INTERFACE PROC</t>
  </si>
  <si>
    <t>CON-SNT-7600SIP4:SNTC-8X5XNBD 7600 SERIES SPA INTERFACE PROC</t>
  </si>
  <si>
    <t>CON-SNT-7606S8BR:SNTC-8X5XNBD 7606S CHASSIS,6-SLOT,REDUND SU</t>
  </si>
  <si>
    <t>CON-OS-1XCHSTMO:SNTC-8X5XNBD 1-PT CHANNELIZED STM SPA</t>
  </si>
  <si>
    <t>CON-OS-2X1GEV2:SNTC-8X5XNBD 2-PT GIGABIT ENET SHARD PT ADPTR</t>
  </si>
  <si>
    <t>CON-OS-5X1GEV2:SNTC-8X5XNBD 5-PT GIGABIT ENET SHARED PT ADPT</t>
  </si>
  <si>
    <t>CON-OS-24CHT1CE:SNTC-8X5XNBD 24 PORT CHANNEL T1/E1/J1 ATM CI</t>
  </si>
  <si>
    <t>CON-SNT-1X10GEV2:SNTC-8X5XNBD 1-PT  10GE LAN-PHY SHARED PT A</t>
  </si>
  <si>
    <t>CON-OS-7600SIP6:SNTC-8X5XNBD CISCO 7600 SERIES SP</t>
  </si>
  <si>
    <t>CON-SNT-2TG3CXL:SNTC-8X5XNBD 7600 ES+XT, LAN/WAN PHY, OTN/G.</t>
  </si>
  <si>
    <t>CON-SNT-3C10GE:SNTC-8X5XNBD CISCO 7600 ROUTE SWITCH PROCESSO</t>
  </si>
  <si>
    <t>CON-SNT-ES20G3:SNTC-8X5XNBD 20XGE SFP -DFC 3C</t>
  </si>
  <si>
    <t>CON-SNT-ES2TG3:SNTC-8X5XNBD 2X10GE XFP-DFC 3C</t>
  </si>
  <si>
    <t>CON-SNT-ES40TG3:SNTC-8X5XNBD 4X10GE XFP WITH DFC 3C</t>
  </si>
  <si>
    <t>ASA5506-K9:ASA 5506-X WITH FIREPOWER SERVICES, 8GE, AC, 3DES</t>
  </si>
  <si>
    <t>CON-SNT-ASA5506K:SNTC-8X5XNBD ASA 5506-X WITH FIREPOWER SERV</t>
  </si>
  <si>
    <t>SF-ASA-K-9.8.2-K8:CISCO ASA 9.8.2 SOFTWARE IMAGE FOR ASA 550</t>
  </si>
  <si>
    <t>SF-ASA-FP6.2.2-K9:CISCO FIREPOWER SOFTWARE V6.2.2 FOR ASA 55</t>
  </si>
  <si>
    <t>ASA5506-CTRL-LIC:CISCO ASA5506 CONTROL LICENSE</t>
  </si>
  <si>
    <t>ASA5506-SSD:ASA 5506-X SSD</t>
  </si>
  <si>
    <t>ASA5506-PWR-AC:ASA 5506-X POWER ADAPTOR</t>
  </si>
  <si>
    <t>DELL XPS 8920 INTEL I7-7700 3.60GHZ(SL149)</t>
  </si>
  <si>
    <t>PARTICIPATION COSTS</t>
  </si>
  <si>
    <t>HOSTING COSTS</t>
  </si>
  <si>
    <t>ORACLE RESOURCE T&amp;M SERVICES (OFF-SITE TEST CASE WRITER)</t>
  </si>
  <si>
    <t>STEEL COVER PANEL</t>
  </si>
  <si>
    <t>PARTITION 150X42 CM GLASS</t>
  </si>
  <si>
    <t>PARTITION 120X42 CM GLASS</t>
  </si>
  <si>
    <t>CABLE CHANNEL BOX (FOR TABLES)</t>
  </si>
  <si>
    <t>INCP-BGP-ENG:INCAPSULA INFRSTRUCTRE PROTECTION,ENGINEER FEE</t>
  </si>
  <si>
    <t>INCAP-DDOS-BGP-OD-20G-R-CLD: INFRASTRUCTURE DDOS PROTECTION,</t>
  </si>
  <si>
    <t>INCAP-DDOS-BGP-B-CLASS-R-CLD: ADDITIONAL B-CLASS</t>
  </si>
  <si>
    <t>INCAP-EXT-MON-1RT-R-CLD:INCAPSULA EXTRNAL MONITORING FOR INF</t>
  </si>
  <si>
    <t>CABLE SNIFFER REMOTE(MA003)</t>
  </si>
  <si>
    <t>USB TYPE-C TO HDMI CABLE 25CM SILVER 1.5M(MA003)</t>
  </si>
  <si>
    <t>MANAGE ENGINE SERVICEDESK+MSP ENTRP EDITION ANNUAL SUBSCRIPT</t>
  </si>
  <si>
    <t>909-0050-ZD00 ZONEDIRECTOR 3000 LICENSE UPGRADE SUPPORT</t>
  </si>
  <si>
    <t>802-3050-1L00 PARTNER WATCHDOG SUPPORT FOR ZONEDIR</t>
  </si>
  <si>
    <t>DESIGN &amp; DETAIL DRAWING</t>
  </si>
  <si>
    <t>901-R510-XX00:ZONEFLEX R510 DUAL BAND WIRELESS AP</t>
  </si>
  <si>
    <t>J9777A:ARUBA 2530 8G SWITCH</t>
  </si>
  <si>
    <t>J4858D:ARUBA 1G SFP LC SX 500M MMF TRANSCEIVER</t>
  </si>
  <si>
    <t>PREPAID SIM KIT (V0718)</t>
  </si>
  <si>
    <t>PREPAID USER GUIDE (V0718)</t>
  </si>
  <si>
    <t>YAMAHA YVC-300 USB AND BLUETOOTH PORTABLE CONFERENCE PHONE</t>
  </si>
  <si>
    <t>FC-10-00207-871-02-12:ENTERPRISE PROTECTION (8X5 FORTICARE P</t>
  </si>
  <si>
    <t>FG-200E:18 X GE RJ45 (INCLUDING 2XWAN PORTS,1XMGMT PORT,1XHA</t>
  </si>
  <si>
    <t>CBS HARDWARE SUPPORT</t>
  </si>
  <si>
    <t>PRODUCTION COST</t>
  </si>
  <si>
    <t>KINGSTON 8GB RAM DDR4 ECC</t>
  </si>
  <si>
    <t>SITE SURVEY</t>
  </si>
  <si>
    <t>FORTIGATE FIREWALL LICENSE RENEWAL</t>
  </si>
  <si>
    <t>LOWER UNIT GASKET KIT. P/N: 6G5W0001C1</t>
  </si>
  <si>
    <t>WATER PUMP REPAIR KIT, P/N:61AW0078A2</t>
  </si>
  <si>
    <t>TUBE WATER. P/N: 6E54436120000</t>
  </si>
  <si>
    <t>LIBERATE DATA MIGRATION CONSULTANCY (1100 PER DAY)</t>
  </si>
  <si>
    <t>WT-2230A-9U:9U SERVER RACK BLACK(W-600MM/D-540MM)</t>
  </si>
  <si>
    <t>WT-2038B-3M-YEL:CAT6 PATCH CORD YELLOW 3M</t>
  </si>
  <si>
    <t>FLUSSONIC MEDIA SERVER PERPETUAL LICENSE D0813</t>
  </si>
  <si>
    <t>BX1400U-MS:APC BACK UPS 1400VA,230V</t>
  </si>
  <si>
    <t>INLINE FAN</t>
  </si>
  <si>
    <t>PIN TOOLS KIT FOR TIMING BELT REPLACEMENT</t>
  </si>
  <si>
    <t>SPECIAL TORXINSERT WITH HOLE FOR CARTER OPENING FOR DEUTZ 20</t>
  </si>
  <si>
    <t>YMDZ-04102940:VALVE COVER GASKET</t>
  </si>
  <si>
    <t>1090:FIBER MEDIA CONVERTER 48V DC</t>
  </si>
  <si>
    <t>1089:FIBER MEDIA CONVERTER 220V AC</t>
  </si>
  <si>
    <t>PREPAID KIT PACK (V0718)</t>
  </si>
  <si>
    <t>SUBMERSIBLE PUMP</t>
  </si>
  <si>
    <t>CANVAS HOSE(FOR SUBMERSIBLE PUMP)</t>
  </si>
  <si>
    <t>HOSE CLIP(FOR SUBMERSIBLE PUMP)</t>
  </si>
  <si>
    <t>APC SMART-UPS SRT 10000VA RM 230V</t>
  </si>
  <si>
    <t>CIRCLIP P/N: 9342036M0100</t>
  </si>
  <si>
    <t>MAINFOLD EXHAUST  P/N:64D4113200CA</t>
  </si>
  <si>
    <t>MAINFOLD EXHAUST 1  P/N:6G54113101CA</t>
  </si>
  <si>
    <t>12S WITH FH-60-250, FH-60-900 AND CT08 CLEAVER</t>
  </si>
  <si>
    <t>MILWAUKEE M18 FUEL PERCUSSION DRILL (M18 FPD502C)</t>
  </si>
  <si>
    <t>M18B5 BATTERY PACK</t>
  </si>
  <si>
    <t>M12-18 MULTI FAST CHARGER</t>
  </si>
  <si>
    <t>HUAWEI 13.9" MATE BOOK X PRO MULTI-TOUCH NOTEBOOK(SPACE GRAY</t>
  </si>
  <si>
    <t>DELL XPS 8930</t>
  </si>
  <si>
    <t>SHT-ZFT04:4CH FLOOR DISTRIBUTOR [FD](SL154)</t>
  </si>
  <si>
    <t>DC 24V ADAPTER FOR FD(SL154)</t>
  </si>
  <si>
    <t>SHT-ESC100:LIFT CONTROLLER [LC](SL154)</t>
  </si>
  <si>
    <t>DC12V ADAPTOR FOR LC(SL154)</t>
  </si>
  <si>
    <t>SHT-ESC110:LIFT SIGNAL TRANSMITTER [LST](SL154)</t>
  </si>
  <si>
    <t>DC12V ADAPTOR FOR LST(SL154)</t>
  </si>
  <si>
    <t>XPS2M:SUPREMA XPASS S2(SL154)</t>
  </si>
  <si>
    <t>LIFT-IO:SUPREMA ELEVATOR ACCESS CONTROL I/O(SL154)</t>
  </si>
  <si>
    <t>ACCESS CONTROL S/W: BIOSTAR STANDARD EDITION(SL154)</t>
  </si>
  <si>
    <t>MICROSOFT SURFACE DOCK</t>
  </si>
  <si>
    <t>PLANTRONICS HW540 HEADSET</t>
  </si>
  <si>
    <t>NFC POS TERMINALS</t>
  </si>
  <si>
    <t>MARS CHOCOLATE 51G</t>
  </si>
  <si>
    <t>FABRICATION CHARGES</t>
  </si>
  <si>
    <t>SNAP KNIFE 18MM</t>
  </si>
  <si>
    <t>SNAP BLADE 18MM</t>
  </si>
  <si>
    <t>BLADE RECIP 6"/24T PK5</t>
  </si>
  <si>
    <t>BLADE RECIP 6"/18T 5PK</t>
  </si>
  <si>
    <t>BLADE RECIP 6"/14T 5PK</t>
  </si>
  <si>
    <t>BLADE RECIP 4"/14T BIACE</t>
  </si>
  <si>
    <t>BLADE SAW HACK 12" 32T</t>
  </si>
  <si>
    <t>L-SL-19-SEC-KL-SL-19-SEC-K9=SECURITY E-DELIVERY PAK FOR CISC</t>
  </si>
  <si>
    <t>TORK HAND SOAP 1LTR</t>
  </si>
  <si>
    <t>DELL URBAN 15" BACKPACK</t>
  </si>
  <si>
    <t>55” SAMSUNG 4K TV</t>
  </si>
  <si>
    <t>SEOC BRIDGE</t>
  </si>
  <si>
    <t>SEOC MODEM</t>
  </si>
  <si>
    <t>WL886RT4 150MBP WRLESS-N ROUT</t>
  </si>
  <si>
    <t>KNZD-09A-T2S VOIP:EMERGENCY PHONE(SL145)</t>
  </si>
  <si>
    <t>SUA5000RMI5U:APC SMART-UPS 5000VA,4000WAT,230V 5U RACK(SL145</t>
  </si>
  <si>
    <t>SMC1500I-2U:APC SMART-UPS C 1500VA 2U LCD 230V(SL145)</t>
  </si>
  <si>
    <t>PACKAGING FEE</t>
  </si>
  <si>
    <t>DIGITAL DOOR LOCK</t>
  </si>
  <si>
    <t>BEUCHAT GLOVES WITH DOTS 3MM TI SMALL</t>
  </si>
  <si>
    <t>BUOY WARNING BEUCHAT</t>
  </si>
  <si>
    <t>NEOPRENE ZIPPER BOOT 5MM MEDIUM</t>
  </si>
  <si>
    <t>3MM NEOPRENE KEVLAR GLOVE-M MEDIUM</t>
  </si>
  <si>
    <t>LYCRA LONG SL RASH GUARD MAN NV X-LARGE</t>
  </si>
  <si>
    <t>WALKIE TALKIE HANDHELD</t>
  </si>
  <si>
    <t>AIR DUCT EARPIECE MICROPHONE</t>
  </si>
  <si>
    <t>RENTAL CHARGES</t>
  </si>
  <si>
    <t>REFRESHMENT</t>
  </si>
  <si>
    <t>SERIVCE CHARGES</t>
  </si>
  <si>
    <t>IUDE FUNCTION MODULE,FSU11Z,MONITORING CONTROLLER FOR FSU,2</t>
  </si>
  <si>
    <t>GUIDE EXHAUST. P/N: 6G5411370294</t>
  </si>
  <si>
    <t>SUN-TCC-SMC900:TELEPHONE CROSS-CONNECT CABINET 900PR CABINET</t>
  </si>
  <si>
    <t>SUN-TCC-SMC1200:TELEPHONE CROSS-CONNECT CABINET 1200PR CABIN</t>
  </si>
  <si>
    <t>VSPHERE ESS PLUS KIT 6CPU LICENSE</t>
  </si>
  <si>
    <t>ASUS UX303L NOTEBOOK PC MOTHERBOARD</t>
  </si>
  <si>
    <t>ASUS ZENBOOK UX303L UX303 KEYBOARD US BACKLIT</t>
  </si>
  <si>
    <t>DS-2DF8236I5X-AEL(W):(B)2MP 36×NETWRK LASER SPEED DOME(SL145</t>
  </si>
  <si>
    <t>DS-1604ZJ-BOX:WALL MOUNTING BRACKET WITH JUNCTION(SL145)</t>
  </si>
  <si>
    <t>DS-2CD2135FWD-I(S):3MP ULTRA-LW LIGHT NTWRK DOME CAM(SL145)</t>
  </si>
  <si>
    <t>DS-1272ZJ-110B:WALL MOUNT+JUNCTION BOX(SL145)</t>
  </si>
  <si>
    <t>DS-1259ZJ:INCLINED CEILING MOUNT(SL145)</t>
  </si>
  <si>
    <t>DS9632NII8:32CH 200MBPS/240MBPS 19” RCK-MNTD 2U CHSIS(SL145)</t>
  </si>
  <si>
    <t>WD40PURZ:WD PURPLE HARD 4TB 3”(SL145)</t>
  </si>
  <si>
    <t>PACKING TAPE(DHIRAAGU)</t>
  </si>
  <si>
    <t>IOT1239770 HPE DL380 GEN10 8SFF CTO SERVER</t>
  </si>
  <si>
    <t>IOT1239640 HPE DL380 GEN10 6154 XEON-G FIO KIT</t>
  </si>
  <si>
    <t>IOT1239639 HPE DL380 GEN10 6154 XEON-G KIT</t>
  </si>
  <si>
    <t>IOT1238741 HPE 16GB 2RX8 PC4-2666V-R SMART KIT</t>
  </si>
  <si>
    <t>IOT1211816 HPE 1.2TB SAS 10K SFF SC DS HDD</t>
  </si>
  <si>
    <t>IOT178772 ETHERNET 1GB 4-PORT 331T ADAPTER</t>
  </si>
  <si>
    <t>IT060232 HPE 96W SMART STORAGE BATTERY(&gt;20 DEVICES)WITH 145M</t>
  </si>
  <si>
    <t>IOT1238786 HPE SMART ARRAY P408I-A SR GEN10 CTR</t>
  </si>
  <si>
    <t>IOT620833 HPE ETHERNET 10GB 2-PORT 562FLR-SFP+</t>
  </si>
  <si>
    <t>IOT178109 BLC 10GB SR SFP+ OPT</t>
  </si>
  <si>
    <t>IOT1238798 HPE 500W FS PLAT HT PLG LH PWR SPLY</t>
  </si>
  <si>
    <t>IOT135494 HP ILO ADV INCL 3YR TS U 1-SVR LIC</t>
  </si>
  <si>
    <t>IOT323240 HP ILO ADV INCL 3YR TS U E-LTU</t>
  </si>
  <si>
    <t>CON-SSS2P-WSC368TD:SOLN SUPP 24X7X2 CISCO CATALYST 3650 48 P</t>
  </si>
  <si>
    <t>J9780A:ARUBA 2530 8 POE+SWITCH(SL145)</t>
  </si>
  <si>
    <t>SRT6KRMXLI:APC SMART-UPS RT 6000VA 230VRACK MOUNT UPS(MS047)</t>
  </si>
  <si>
    <t>C9300-48T-A:CATALYST 9300 48-PORT DATA ONLY, NETWORK ADVANTA</t>
  </si>
  <si>
    <t>CON-SSSNT-C93004TA:SNTC-8X5XNBD CATALYST 9300 48P DATA ONLY</t>
  </si>
  <si>
    <t>PWR-C1-350WAC/2:350W AC CONFIG 1 SECONDARYPOWER SUPPLY</t>
  </si>
  <si>
    <t>GALAXY NOTE 9 512GB BLUE</t>
  </si>
  <si>
    <t>GALAXY NOTE 9 512GB BLACK</t>
  </si>
  <si>
    <t>GALAXY NOTE 9 512GB COPPER</t>
  </si>
  <si>
    <t>GALAXY NOTE 9 128GB BLUE</t>
  </si>
  <si>
    <t>GALAXY NOTE 9 128GB BLACK</t>
  </si>
  <si>
    <t>GALAXY NOTE 9 128GB COPPER</t>
  </si>
  <si>
    <t>C9300-NM-8X:CATALYST 9300 8 X 10GE NETWORK MODULE</t>
  </si>
  <si>
    <t>C9300-NW-A-48:C9300 NETWORK ADVANTAGE, 48-PORT LICENSE</t>
  </si>
  <si>
    <t>S9300UK9-166:CAT9300 UNIVERSAL IMAGE</t>
  </si>
  <si>
    <t>C1A1TCAT93002:CISCO ONE ADVANTAGE TERM, C9300 48-PORT</t>
  </si>
  <si>
    <t>C1A1TCAT93002-3Y:C1 ADVANTAGE TERM C9300 48P 3Y - DNA, 25 IS</t>
  </si>
  <si>
    <t>C1-C9300-48-DNAA-T:CISCO ONE C9300 DNA ADVANTAGE 48-PORT TER</t>
  </si>
  <si>
    <t>C1-C9300-TRK-3Y:CISCO ONE SUBSCRIPTION SKU 3Y</t>
  </si>
  <si>
    <t>C1-ISE-BASE-T:CISCO ONE ISE BASE LICENSE TERM</t>
  </si>
  <si>
    <t>C1-ISE-BASE-TRK-3Y:ISE BASE TRACKER TERM 3 YEAR</t>
  </si>
  <si>
    <t>C1-ISE-PLS-T:CISCO ONE ISE PLUS LICENSE TERM</t>
  </si>
  <si>
    <t>C1-ISE-PLS-TRK-3Y:CISCO ONE SUBSCRIPTION SKU ISE PLUS 3Y</t>
  </si>
  <si>
    <t>C1-SWATCH-TRK-3Y:CISCO ONE SUBSCRIPTION SWATCH SKU 3Y</t>
  </si>
  <si>
    <t>C1AA1TCAT93001:CISCO ONE ADVANTAGE ADD-ON TERM, C9300</t>
  </si>
  <si>
    <t>C1AA1TCAT93001-3Y:C1 ADVANTAGE ADD-ON TERM C9300 3Y - 25 ISE</t>
  </si>
  <si>
    <t>C1-ISE-BASE-TRK-3Y:CISCO ONE SUBSCRIPTION ISE BASE 3Y</t>
  </si>
  <si>
    <t>SWATCH-T:STEALTHWATCH 1 FPS TERM LICENSE</t>
  </si>
  <si>
    <t>TRAVELLER PREMIUM</t>
  </si>
  <si>
    <t>TRAVELLER PLUS</t>
  </si>
  <si>
    <t>TRAVELLER STARTER</t>
  </si>
  <si>
    <t>TRAVELLER BASIC</t>
  </si>
  <si>
    <t>CLEANING</t>
  </si>
  <si>
    <t>ACCOMODATION (SL151)</t>
  </si>
  <si>
    <t>JABRA QUICK DISCONNECT (QD) TO 3.5 MM JACK CORD FOR ALCATEL</t>
  </si>
  <si>
    <t>INBOX CMV IMPLEMENTATION</t>
  </si>
  <si>
    <t>THURAYA XT-PRO</t>
  </si>
  <si>
    <t>THURAYA XT-PRO DUAL</t>
  </si>
  <si>
    <t>RACOR COMPLETE 500 FG</t>
  </si>
  <si>
    <t>RACOR ELEMENT 500FG-30MIC</t>
  </si>
  <si>
    <t>FUEL HOSE -3/8"</t>
  </si>
  <si>
    <t>HOSE CONN.MALE BRASS 1/2"X12</t>
  </si>
  <si>
    <t>FABRICATION AND SUPPLY OF GALVANIZED 300X300 ANGLE BRACKETS</t>
  </si>
  <si>
    <t>LOGITECH 4K PRO WEBCAM</t>
  </si>
  <si>
    <t>FIBER MEDIA CONVERTER INPUT DC36-72V,OUTPUT DC5V,1A(MA003)</t>
  </si>
  <si>
    <t>FIBER MEDIA CONVERTER INPUT DC100-240V,OUTPUT DC5V,1A(MA003)</t>
  </si>
  <si>
    <t>BTS3911B WD6MIPCD4V01 – EXTERNAL ANTENNA</t>
  </si>
  <si>
    <t>BTS3911B WD6MIPCD2X00 - INTERNAL ANTENNA</t>
  </si>
  <si>
    <t>SIEMENS GIGASET SL910 PREMIUM TOUCHSCREEN CORDLESS PHONE</t>
  </si>
  <si>
    <t>OS6350-CBL-1M:STACKING CABLE - 1M</t>
  </si>
  <si>
    <t>ANCHOR BOLT 3/8" DIA 5" LONG</t>
  </si>
  <si>
    <t>BATTERY 200AH</t>
  </si>
  <si>
    <t>ZNID-GPON-2648A-UK:INDOOR GPON ONT,4XPOTS,8XGE;XX=00 UK,EU P</t>
  </si>
  <si>
    <t>IT060579 HPE DL380 GEN10 8SFF CTO SERVER</t>
  </si>
  <si>
    <t>IOT1241055 CTO/HPE 1.2TB SAS 10K SFF SC DS HDD</t>
  </si>
  <si>
    <t>IOT622209 HPE ETHERNET 10GB 2-PORT 562FLR-SFP+</t>
  </si>
  <si>
    <t>IOT401626 HP 2U SFF EASY INSTALL RAIL KIT</t>
  </si>
  <si>
    <t>IOT424444 HP 2U SMALL FORM FACTOR EASY INSTALL RAIL KIT FACT</t>
  </si>
  <si>
    <t>IOT258467 HP ILO ADV INCL 3YR TS U 1-SVR LIC F</t>
  </si>
  <si>
    <t>IT064338 FACTORY INTEGRATED</t>
  </si>
  <si>
    <t>IT059340 FACTORY INTEGRATED</t>
  </si>
  <si>
    <t>IT056012 FACTORY INTEGRATED</t>
  </si>
  <si>
    <t>IT036541 FACTORY INTEGRATED</t>
  </si>
  <si>
    <t>IT061051 FACTORY INTEGRATED</t>
  </si>
  <si>
    <t>IT055762 FACTORY INTEGRATED</t>
  </si>
  <si>
    <t>IT021716 FACTORY INTEGRATED</t>
  </si>
  <si>
    <t>PVC PIPE 1"(25MM) 8.5(SL151)</t>
  </si>
  <si>
    <t>FWB-VM02:WEB APPLICATION FIREWALL - VIRTUAL APPLIANCE. SUPPO</t>
  </si>
  <si>
    <t>FC-10-VVM02-936-02-12:STANDARD BUNDLE (24X7 FORTICARE PLUS A</t>
  </si>
  <si>
    <t>REFURBISHED HDD FOR DATA TRANSFER</t>
  </si>
  <si>
    <t>DATA RECOVERY FROM HARD DISK – JOB ID 1807134</t>
  </si>
  <si>
    <t>TWO X 4U APPLIANCE MODEL III-36 WITH 36X4TB HARD DISK</t>
  </si>
  <si>
    <t>EXECUTION OF ORDERING DOCUMENT</t>
  </si>
  <si>
    <t>ONE MONTH AFTER EXECUTION OF ORDERING DOCUMENT</t>
  </si>
  <si>
    <t>UPON SUBMISSION OF UAT TEST REPORT DOCUMENT</t>
  </si>
  <si>
    <t>CSM-08-062-109:FIBRE CONNECTOR CLEANING CASSETTE</t>
  </si>
  <si>
    <t>CSM-08-063-109:CLEANING CASSETTE REPLACEMENT REEL</t>
  </si>
  <si>
    <t>SO841390:DYMO RHINOPRO 5200 LABEL PRINTER KIT</t>
  </si>
  <si>
    <t>18052/S0718270:6MM YELLOW RHINO HEAT SHRINK TUBING</t>
  </si>
  <si>
    <t>18051/S0718260:6MM WHITE RHINO HEAT SHRINK TUBING</t>
  </si>
  <si>
    <t>BELDEN 1855A 305M</t>
  </si>
  <si>
    <t>101-BDSD03-083/500:SDI VIDEO CABLE(SMALL)0.6/2.8AF VIOLET 50</t>
  </si>
  <si>
    <t>222-10FA-053:HDBNC HDTV 12G SDI CRIMP PLUG,BELDEN 1855A, BEL</t>
  </si>
  <si>
    <t>210-10FA-053:BNC HDTV 12G SDI CRIMP PLUG,NICKEL PLATED, BELD</t>
  </si>
  <si>
    <t>BMD-HDLSMTWSCOPEDUO4K2 BLACK MAGIC SMARTSCOPE DUO 4K</t>
  </si>
  <si>
    <t>ACTIVE NETWORK TAPS</t>
  </si>
  <si>
    <t>SP688-C:8-POSITION, 8-WIRE MODULAR PLUG,FOR USE WITH 24 AWG,</t>
  </si>
  <si>
    <t>510-22-2100A:CAT6 UTP 2 PIECE STAGGERED RJ45 PLUG (50U)</t>
  </si>
  <si>
    <t>BELDEN 1694A 500M</t>
  </si>
  <si>
    <t>101-BDSD10-083:SDI VIDEO CABLE (LARGE) 1.0/4.8AF BLACK (SOLI</t>
  </si>
  <si>
    <t>C9300-24T-A:CATALYST 9300 24-PORT DATA ONLY,NETWORK ADVANTAG</t>
  </si>
  <si>
    <t>ASA-IC-B-BLANK:ASA 5525-X INTERFACE CARD BLANK SLOT COVER</t>
  </si>
  <si>
    <t>CON-SNT-C93002TA:SNTC-8X5XNBD CATALYST 9300 24-PORT DATA ONL</t>
  </si>
  <si>
    <t>C9300-NW-A-24:C9300 NETWORK ADVANTAGE, 24-PORT LICENSE</t>
  </si>
  <si>
    <t>S9300UK9-168:UNIVERSAL</t>
  </si>
  <si>
    <t>C9300-DNA-A-24:C9300 DNA ADVANTAGE, 24-PORT TERM LICENSES</t>
  </si>
  <si>
    <t>C9300-DNA-A-24-5Y:C9300 DNA ADVANTAGE, 24-PORT, 5 YEAR TERM</t>
  </si>
  <si>
    <t>CON-SNT-WSC24EXX:SNTC-8X5XNBD CATALYST 4500-X 24 PORT 10G EN</t>
  </si>
  <si>
    <t>ASA5525-FPWR-K9:ASA 5525-X WITH FIREPOWER SERVICES, 8GE, AC,</t>
  </si>
  <si>
    <t>CON-SNT-A25FPK9:SNTC-8X5XNBD ASA 5525-X WITH FIREPOWER SERVI</t>
  </si>
  <si>
    <t>SF-ASA-X-9.8.2-K8:CISCO ASA 9.8.2 SOFTWARE IMAGE FOR ASA SPY</t>
  </si>
  <si>
    <t>ASA5525-CTRL-LIC:CISCO ASA5525 CONTROL LICENSE</t>
  </si>
  <si>
    <t>ASA5525-MB:ASA 5525 IPS PART NUMBER WITH WHICH PCB SERIAL IS</t>
  </si>
  <si>
    <t>L-ASA5525-TA=:CISCO ASA5525 FIREPOWER IPS LICENSE</t>
  </si>
  <si>
    <t>L-ASA5525-TA-1Y:CISCO ASA5525 FIREPOWER  IPS 1YR SUBSCRIPTIO</t>
  </si>
  <si>
    <t>FC-10-L3004-311-02-12:8X5 FORTICARE CONTRACT</t>
  </si>
  <si>
    <t>WRENCH 6MM</t>
  </si>
  <si>
    <t>WRENCH 7MM</t>
  </si>
  <si>
    <t>WRENCH 8MM</t>
  </si>
  <si>
    <t>WRENCH 9MM</t>
  </si>
  <si>
    <t>WRENCH 10MM</t>
  </si>
  <si>
    <t>WRENCH 11MM</t>
  </si>
  <si>
    <t>WRENCH 12MM</t>
  </si>
  <si>
    <t>WRENCH 13MM</t>
  </si>
  <si>
    <t>WRENCH 16MM</t>
  </si>
  <si>
    <t>WRENCH 17MM</t>
  </si>
  <si>
    <t>WRENCH 18MM</t>
  </si>
  <si>
    <t>WRENCH 19MM</t>
  </si>
  <si>
    <t>WRENCH 21MM</t>
  </si>
  <si>
    <t>WRENCH 24MM</t>
  </si>
  <si>
    <t>WRENCH 30MM</t>
  </si>
  <si>
    <t>4000 WRENCH 14MM</t>
  </si>
  <si>
    <t>4000 WRENCH 15MM</t>
  </si>
  <si>
    <t>COMPASS(HANDHELD)</t>
  </si>
  <si>
    <t>LUG 95.12SQMM</t>
  </si>
  <si>
    <t>SCUBA DIVING CHARGES</t>
  </si>
  <si>
    <t>DSD50R1000DC:SURGE DIVERTER, 50 KA DSD DC, 1,000 VDC UN</t>
  </si>
  <si>
    <t>VMWARE VSPHERE 6 STANDARD ACCELERATION KIT- FOR 6 PROCESSORS</t>
  </si>
  <si>
    <t>VS6-STD-AK-3P-SSS-C:PRODUCTION SUPPORT/SUBSCRIPTION VMWARE</t>
  </si>
  <si>
    <t>BATTERY-GEL-210AMPS</t>
  </si>
  <si>
    <t>MWE:ENCLOSURE, PLASTIC, WEATHERPROOF</t>
  </si>
  <si>
    <t>DELL OPTIPLEX 7050MT CTO I5-7500 4GB 500GB DOS (SL-145)</t>
  </si>
  <si>
    <t>KINGSTON 4GB DDR4 DIMM RAM KVR24N17S8/4 DESKTOP RAM (SL145)</t>
  </si>
  <si>
    <t>ASUS GT730 2GB DDR5 VGA D-SUB,DL-DVI HDMI (SL145)</t>
  </si>
  <si>
    <t>WS-C3850-24T-L:CISCO CATALYST 3850 24PORT DATA LAN BS(MA005)</t>
  </si>
  <si>
    <t>CON-SNT-WSC384TL:SNTC-8X5XNBD CISCO CATALYST 3850 24P(MA005)</t>
  </si>
  <si>
    <t>S3850UK9-163:UNIVERSAL (MA005)</t>
  </si>
  <si>
    <t>C3850-NM-4-1G:CISCO CATALYST 3850 4 X 1GE NETWORK MODULE</t>
  </si>
  <si>
    <t>CAB-TA-UK:UNITED KINGDOM AC TYPE A POWER CABLE (MA005)</t>
  </si>
  <si>
    <t>CAB-CONSOLE-USB:CONSOLE CABLE 6FT WITH USB TYPE &amp; MIN(MA005)</t>
  </si>
  <si>
    <t>STACK-T1-50CM:50CM TYPE 1 STACKING CABLE (MA005)</t>
  </si>
  <si>
    <t>CAB-SPWR-30CM:CATALYST STACK POWER CABLE 30 CM (MA005)</t>
  </si>
  <si>
    <t>PWR-C1-BLANK:CONFIG 1 POWER SUPPLY BLANK (MA005)</t>
  </si>
  <si>
    <t>PWR-C1-350WAC:350W AC CONFIG 1 POWER SUPPLY (MA005)</t>
  </si>
  <si>
    <t>GLC-LH-SMD=:1000BASE-LX/LH SFP TRANSCEIVER MODULE (MA005)</t>
  </si>
  <si>
    <t>C3850-NM-4-1G:CISCO CATALYST 3850 4X 1GE NETWORK MODL(MA005)</t>
  </si>
  <si>
    <t>TURBO CHARGE. P/N: JD-SE502379</t>
  </si>
  <si>
    <t>GASKET TURBO INLET. P/N: JD-R108612</t>
  </si>
  <si>
    <t>GASKET. P/N: JD-R123570</t>
  </si>
  <si>
    <t>PLUS50II-15W40-</t>
  </si>
  <si>
    <t xml:space="preserve"> 42U RACK ,1000MMD WITH 5WAY UK PDU (SL145</t>
  </si>
  <si>
    <t>TRAVELLER BASIC $20</t>
  </si>
  <si>
    <t>TRAVELLER STARTER $15</t>
  </si>
  <si>
    <t>TRAVELLER PLUS $30</t>
  </si>
  <si>
    <t>TRAVELLER PREMIUM $50</t>
  </si>
  <si>
    <t>LITE TRAVELLER $11</t>
  </si>
  <si>
    <t>IP BASED NETWORK FIRE ALARM PANEL CONTROL</t>
  </si>
  <si>
    <t>IP BASED WIRELESS ADDRESSABLE SMOKE DECTOR MODEL1:PTSWLSD0X</t>
  </si>
  <si>
    <t>IP BASE WIRELESS ADDRESSABLE SMOKE DETECTOR MODEL2:PTSWLDS1X</t>
  </si>
  <si>
    <t>IP BASED WIRELESS ADDRESSABLE MANUAL CALL POINT</t>
  </si>
  <si>
    <t>IP BASED WIRELESS HOOTER W/ BATTERY BACKUP NETWORK PORT</t>
  </si>
  <si>
    <t>IP BASED ADDRESSABLE LPG DETECTOR (WIFI)</t>
  </si>
  <si>
    <t>IP BASED ADDRESSABLE CONTROL MODULE (WIFI)</t>
  </si>
  <si>
    <t>STANDALONE SMOKE DETECTOR (BATTERY OPERATED)</t>
  </si>
  <si>
    <t>NETWORK ALAM STATION -EXT POWER</t>
  </si>
  <si>
    <t>NETWORK MANUAL CALL POINT -EXT POWER</t>
  </si>
  <si>
    <t>IP BASED HOOTER WITH VOICE ALARM</t>
  </si>
  <si>
    <t>HP LASERJET MFP M130NW (3IN1)</t>
  </si>
  <si>
    <t>CBS SCOPE CHANGES - R1 CRS PACKAGE 2 - 7657499</t>
  </si>
  <si>
    <t>LIVE BAND PERFORMANCE</t>
  </si>
  <si>
    <t>TRAINING TO CERTIFIED ENGINEER CACHBOX FOR SCHOOLS (SL160)</t>
  </si>
  <si>
    <t>CACHEBOX210 1U WEB CACHE APPLIANCE +3Y SUPPORT (SL160)</t>
  </si>
  <si>
    <t>CACHEBOXCMC CENTRAL MGMT CONSOLE 1U +3Y SUPPORT (SL160)</t>
  </si>
  <si>
    <t>SPARE CHASSIS CHACHEBOX210 (SL160)</t>
  </si>
  <si>
    <t>CHACHEBOX130 1U WEB CACHE APPLIANCE +3Y SUPPORT (SL160)</t>
  </si>
  <si>
    <t>CACHEBOX420 1U WEB CACHE APPLIANCE +3Y SUPPORT (SL160)</t>
  </si>
  <si>
    <t>TEST NETWORK CACHEBOX050/110 5YRS (SL160)</t>
  </si>
  <si>
    <t>SPARE CHASSIS CHACHEBOX130 (SL160)</t>
  </si>
  <si>
    <t>SPARE KIT (SL160)</t>
  </si>
  <si>
    <t>CACHEBOX050 1U WEB CACHE APPLIANCE +3Y SUPPORT (SL160)</t>
  </si>
  <si>
    <t>SPARE CHASSIS CHAHEBOX050 (SL160)</t>
  </si>
  <si>
    <t>DELL NETWORKING CABEL , SFP+TO SFP+, 10GBE</t>
  </si>
  <si>
    <t>SIGMACRYL SILK RAL-2009 15L</t>
  </si>
  <si>
    <t>METER DIGGING &amp; INSTALLATION DRG CABLE</t>
  </si>
  <si>
    <t>1245X1670 LOUVER BLADE DOOR</t>
  </si>
  <si>
    <t>1055X1175 LOUVER BLADE DOOR</t>
  </si>
  <si>
    <t>FLEXIBLE CABLE PANEL WIRE 1CX50SQMM 100M COIL</t>
  </si>
  <si>
    <t>27-INCH IMAC PRO WITH RETINA 5K DISPLAY</t>
  </si>
  <si>
    <t>HP ZBOOK STUDIO G4</t>
  </si>
  <si>
    <t>MAC BOOK PRO 15 INCH   SPACE GRAY</t>
  </si>
  <si>
    <t>MAC BOOK PRO 13-INCH   SPACE GRAY</t>
  </si>
  <si>
    <t>HP HOT-PLUG REDUNDANT 499W POWER SUPPLY WITH FAN</t>
  </si>
  <si>
    <t>HP STORAGEWORKS EVA4100  BLOWER MODULE</t>
  </si>
  <si>
    <t>HP EVA M6412A 300GB 15K FIBRE CHANNEL HARD DISK</t>
  </si>
  <si>
    <t>HP STORAGEWORKS HDD 146GB 10K FC DISK</t>
  </si>
  <si>
    <t>HP 4GB FIBER CHANNEL (FC) DISK SHELF I/O MODULE ASSEMBLY</t>
  </si>
  <si>
    <t>HP STORAGEWORKS M5314C IO-B MODULE</t>
  </si>
  <si>
    <t>TOSHIBA PHOTOCOPY MACHINES E-2000AC COLOR</t>
  </si>
  <si>
    <t>PULL ROD SET 225M</t>
  </si>
  <si>
    <t>FC-10-M0300-311-02-12:8X5 ENHANCED FORTICARE</t>
  </si>
  <si>
    <t>FC-10-001K1-247-02-12:24X7 FORTICARE CONTRACT</t>
  </si>
  <si>
    <t>BIB SET</t>
  </si>
  <si>
    <t>CAPTAIN BAND</t>
  </si>
  <si>
    <t>EC20HDNC1B:2KW AC POWERED AIRCON</t>
  </si>
  <si>
    <t>EC50HDNC1C:5KW AC POWERED AIRCON</t>
  </si>
  <si>
    <t>CUSTOMIZED DCDU(63A/40A,C/W BUSBAR FOR CBL TERMINATION)</t>
  </si>
  <si>
    <t>AIRFARE</t>
  </si>
  <si>
    <t>ACCOMMODATION - SHARING BASIS</t>
  </si>
  <si>
    <t>PER DIEM</t>
  </si>
  <si>
    <t>3EU27009AA: 4XV24 OVER IP BOX (230V)</t>
  </si>
  <si>
    <t>BEARING. P/N:9331183280</t>
  </si>
  <si>
    <t>BEARING P/N: 93317330U200</t>
  </si>
  <si>
    <t>BEARING P/N: 933413401900</t>
  </si>
  <si>
    <t>SPRING, COMPRESSION P/N: 90501450A200</t>
  </si>
  <si>
    <t>WASHER, PLATE P/N: 902014201400</t>
  </si>
  <si>
    <t>DRIVE SHAFT COMP P/N: 6P2455010100</t>
  </si>
  <si>
    <t>WASHER, PLATE P/N: 9020116M0000</t>
  </si>
  <si>
    <t>NUT P/N: 9017016M1900</t>
  </si>
  <si>
    <t>SHAFT, PROPELLER P/N: 69J456110000</t>
  </si>
  <si>
    <t>PIN, CROSS P/N: 61A456320000</t>
  </si>
  <si>
    <t>CLUTCH,DOG P/N: 69J456310000</t>
  </si>
  <si>
    <t>RING,CROSS PIN P/N: 61A456330000</t>
  </si>
  <si>
    <t>OIL SEAL P/N: 931013000200</t>
  </si>
  <si>
    <t>O-RING P/N: 932110438400</t>
  </si>
  <si>
    <t>GASKET P/N: 904300800300</t>
  </si>
  <si>
    <t>WATER PUMP KIT P/N: 61AW0078A300</t>
  </si>
  <si>
    <t>SHIM (0.15MM) P/N: 61A455872000</t>
  </si>
  <si>
    <t>SHIM (0.20MM) P/N: 6P2455782000</t>
  </si>
  <si>
    <t>TUBE WATER. P/N: 6D0443620100</t>
  </si>
  <si>
    <t>DAMPER WATER SEAL. P/N: 6D0443650000</t>
  </si>
  <si>
    <t>BEARING P/N: 93332000W100</t>
  </si>
  <si>
    <t>DAMPER WATER SEAL 3. P/N: 6D0443670000</t>
  </si>
  <si>
    <t>BEARING P/N: 933154306400</t>
  </si>
  <si>
    <t>ON-4106:SIEMENS GIGASET SL9140 SINGLE</t>
  </si>
  <si>
    <t>MNT-SP-7000-1+10G-RNW-HW:SP FLEX HW MAINT RENEWAL - ADVANCED</t>
  </si>
  <si>
    <t>AIF-TMS-2800-10G-8X10GE-STD-RNW:TMS AIF STANDARD RENEWAL</t>
  </si>
  <si>
    <t>MNT-SP-SFP-1G-LX-RNW-HW:SFP MAINTENANCE RENEWAL - ADVANCED R</t>
  </si>
  <si>
    <t>MNT-TMS-SFP+-10G-LR-RNW-T1:SFP MAINTENANCE RENEWAL - TIER 1</t>
  </si>
  <si>
    <t>MNT-SP-FXP-CORE-1-RNW-T1:SP FLEX MAINTENANCE RENEWAL - TIER</t>
  </si>
  <si>
    <t>MNT-TMS-2800-10G-8X10GE-RNW-T1:TMS MAINTENANCE RENEWAL - TIE</t>
  </si>
  <si>
    <t>GUARD PATROL WM-5000V4S READER</t>
  </si>
  <si>
    <t>GUARD PATROL SYSTEM – GUARD ID TAG</t>
  </si>
  <si>
    <t>GUARD PATROL SYSTEM – RFID TAG</t>
  </si>
  <si>
    <t>NAGIOS XI ENTERPRISE EDITION</t>
  </si>
  <si>
    <t>AMS FEE FOR 500 DEVICES PACK</t>
  </si>
  <si>
    <t>FEE FOR NCM ADDITIONAL 50 ( TOTAL 175 ) DEVICES PACK</t>
  </si>
  <si>
    <t>AMS FEE FOR NCM 175 DEVICES PACK</t>
  </si>
  <si>
    <t>AMS FEE FOR 500 USED IP ADDRESSES IN IPAM &amp; SPM ADDON IS</t>
  </si>
  <si>
    <t>AMS  FEE FOR 10 NFA INTERFACES</t>
  </si>
  <si>
    <t>UNIQBOX,ANDROID STB W/ STD RCU 1GB RAM WITHOUT REMOTE</t>
  </si>
  <si>
    <t>RUCKUS T300 OUTDOOR ACCESS POINT</t>
  </si>
  <si>
    <t>MOULD COST</t>
  </si>
  <si>
    <t>STRING BAGS</t>
  </si>
  <si>
    <t>AMAZON ECHO DOT- SMART SPEAKER</t>
  </si>
  <si>
    <t>BOILER SUITE (XL)</t>
  </si>
  <si>
    <t>TAJIMA HEAVY DUTY BLADE</t>
  </si>
  <si>
    <t>BOILER SUITE (L)</t>
  </si>
  <si>
    <t>SUN FOSC ZT101-PC-12:FIBER OPTIC SPLICE CLOSURE</t>
  </si>
  <si>
    <t>3BA00758AA:PACK INCL.1 GA3 BOARD/1 ADDITIONAL ARMADA BOARD</t>
  </si>
  <si>
    <t>ERIS-B29: HUAWEI ERIS-B29 SPORTS BAND</t>
  </si>
  <si>
    <t>AW61: COLOUR BAND A2</t>
  </si>
  <si>
    <t>C899G-LTE-GA-K9:SECURE GE &amp; SFP ROUTER (NON-US)4G LTE/HSPA+W</t>
  </si>
  <si>
    <t>TRUNKING 2"X2" BOX(50MMX50MM)</t>
  </si>
  <si>
    <t>MZ ONE OFF LICENSE FEE (SUPPORT XML DECODING IN CBS PROJECT)</t>
  </si>
  <si>
    <t>MZ SERVICE DELIVERY (ONSITE RESOURCE)</t>
  </si>
  <si>
    <t>FC-10-00502-900-02-12: UTM BUNDLE (8X5 FORTICARE PLUS )</t>
  </si>
  <si>
    <t>FC-10-01500-900-02-12: UTM BUNDLE(8X5 FORTICARE PLUS)</t>
  </si>
  <si>
    <t>ONE TIME SET UP FEE</t>
  </si>
  <si>
    <t>4G-AE010-R:SINGLE UNIT ANTENNA EXTENSION BASE (10 FOOT CABLE</t>
  </si>
  <si>
    <t>CON-SNT-C899GLTE:SNTC-8X5XNBD SECURE GE AND SFP RO</t>
  </si>
  <si>
    <t>PACK-800:PACKAGING PIDS FOR 800 WITH NO 3G AND POE</t>
  </si>
  <si>
    <t>4G-LTE-ANTM-D:4G LTE ARTICULATING DIPOLE ANTENNA 700MHZ-2600</t>
  </si>
  <si>
    <t>SL-890-AIS:CISCO 890 ADVANCED IP SERVICES LICENSE</t>
  </si>
  <si>
    <t>MC7304-4G-LTE-GA:SIERRA MC7304 GLOBAL LTE, BAND 1, 3, 7, 8,</t>
  </si>
  <si>
    <t>FW-MC7304-LTE-GB:FW SWITCHING LOAD FOR MC7304 GLOBAL</t>
  </si>
  <si>
    <t>4G-LTE-ANTM-O-3-W:4G LTE 3 IN 1 OUTDOOR WHITE ANTENNA 700MHZ</t>
  </si>
  <si>
    <t>4G-CAB-LMR240-50:50-FT (15M) LOW LOSS LMR-240 CABLE WITH TNC</t>
  </si>
  <si>
    <t>4G-ACC-OUT-LA 4G:OUTDOOR ANTENNA LIGHTNING ARRESTOR</t>
  </si>
  <si>
    <t>GREEN-OPTION:ECO-FRIENDLY-SHIP ROUTER WITH ONLY POWER CABLES</t>
  </si>
  <si>
    <t>CAB-ETH-S-RJ45 YELLOW CABLE FOR ETHERNET,STRAIGHT-THROUGH,RJ</t>
  </si>
  <si>
    <t>ACS-890-RM-19:RACKMOUNT KIT FOR 890</t>
  </si>
  <si>
    <t>UMBRELLA PLASTIC SLEEVE</t>
  </si>
  <si>
    <t>S8LTEUK9-15503M:CISCO 800LTE UNIVERSAL</t>
  </si>
  <si>
    <t>ISR4351/K9:CISCO ISR 4351 (3GE,3NIM,2SM,4G FLASH,4G DRAM,IPB</t>
  </si>
  <si>
    <t>CON-SNT-ISR4351K:SNTC-8X5XNBD CISCO ISR 4351 (3GE,3NIM,2SM,4</t>
  </si>
  <si>
    <t>SL-4350-IPB-K9:IP BASE LICENSE FOR CISCO ISR 4350 SERIES</t>
  </si>
  <si>
    <t>PWR-4450-AC:AC POWER SUPPLY FOR CISCO ISR 4450 AND ISR4350</t>
  </si>
  <si>
    <t>POE-COVER-4450:COVER FOR EMPTY POE SLOT ON CISCO ISR 4450</t>
  </si>
  <si>
    <t>MEM-43-4G:4G DRAM (1 X 4G) FOR CISCO ISR 4300</t>
  </si>
  <si>
    <t>PWR-66W-AC-V2:POWER SUPPLY 66 WATT AC V2 FOR C890 &amp; C1110</t>
  </si>
  <si>
    <t>CABLE LUG 16-10</t>
  </si>
  <si>
    <t>MCB 4P 40A</t>
  </si>
  <si>
    <t>MCB 3P 32A</t>
  </si>
  <si>
    <t>GREY TRANSPARENT PE+N DISTRIBUTION BOX</t>
  </si>
  <si>
    <t>BUSBAR PIN TYPE (3PIN 63A)</t>
  </si>
  <si>
    <t>PVC CASING 80X60</t>
  </si>
  <si>
    <t>LY2 RELAY SOCKET</t>
  </si>
  <si>
    <t>2P 8PIN RELAY</t>
  </si>
  <si>
    <t>DIN RAIL 1M</t>
  </si>
  <si>
    <t>BUSBAR PIN TYPE 1P 63A</t>
  </si>
  <si>
    <t>1/4" DR.SLIDING T HANDLE 4-1/2"</t>
  </si>
  <si>
    <t>UMBRELLA SLEEVES DISPENSER</t>
  </si>
  <si>
    <t>4CX16AQMM (7/1.70MM) CU/PVC/SWA/PVC-ARMORED</t>
  </si>
  <si>
    <t>KWH METER BOX COMPLETE (DIGITAL)3 PHASE (PP3016)</t>
  </si>
  <si>
    <t>IPHONE XS SILVER 64GB</t>
  </si>
  <si>
    <t>IPHONE XS SPACE GRAY 256GB</t>
  </si>
  <si>
    <t>IPHONE XS GOLD 256GB</t>
  </si>
  <si>
    <t>IPHONE XS SILVER 256GB</t>
  </si>
  <si>
    <t>IPHONE XS SPACE GRAY 512GB</t>
  </si>
  <si>
    <t>IPHONE XS GOLD 512GB</t>
  </si>
  <si>
    <t>IPHONE XS SILVER 512GB</t>
  </si>
  <si>
    <t>IPHONE XS MAX SPACE GRAY 64GB</t>
  </si>
  <si>
    <t>IPHONE XS MAX GOLD 64GB</t>
  </si>
  <si>
    <t>IPHONE XS MAX  SILVER 64GB</t>
  </si>
  <si>
    <t>IPHONE XS MAX SPACE GRAY 256GB</t>
  </si>
  <si>
    <t>IPHONE XS MAX GOLD 256GB</t>
  </si>
  <si>
    <t>IPHONE XS MAX SILVER 256GB</t>
  </si>
  <si>
    <t>IPHONE XS MAX SPACE GRAY 512GB</t>
  </si>
  <si>
    <t>IPHONE XS MAX GOLD 512GB</t>
  </si>
  <si>
    <t>IPHONE XS MAX SILVER 512GB</t>
  </si>
  <si>
    <t>IPHONE XS SPACE GRAY 64GB-DEMO</t>
  </si>
  <si>
    <t>IPHONE XS MAX GOLD 64GB-DEMO</t>
  </si>
  <si>
    <t>LED OUTDOOR LIGHT SB 18W WW 3000K BLACK</t>
  </si>
  <si>
    <t>ASP-6110-S: ONE LINE ANALOG CORDED (SP200)</t>
  </si>
  <si>
    <t>FACEPLATE SURCHARGE (SP200)</t>
  </si>
  <si>
    <t>JABRA PRO 920 DUO, UK/HK/SG</t>
  </si>
  <si>
    <t>JABRA LINK 14201 – 19 EHS ADAPTER FOR AVAYA</t>
  </si>
  <si>
    <t>DINING TABLE OUTDOOR PLASTIC</t>
  </si>
  <si>
    <t>PLASTIC CHAIR OUTDOOE RATTAN</t>
  </si>
  <si>
    <t>IPHONE XS SPACE GRAY 64GB</t>
  </si>
  <si>
    <t>IPHONE XS GOLD 64GB</t>
  </si>
  <si>
    <t>T-SHIRT WHITE LONG SLEEVE (SMALL)</t>
  </si>
  <si>
    <t>T-SHIR WHITE LONG SLEEVE (MEDIUM)</t>
  </si>
  <si>
    <t>T-SHIRT WHITE LONG SLEEVE (LARGE)</t>
  </si>
  <si>
    <t>T-SHIRT WHITE LONG SLEEVE (X-LARGE)</t>
  </si>
  <si>
    <t>T-SHIRT WHITE LONG SLEEVE (2X-LARGE)</t>
  </si>
  <si>
    <t>T-SHIRT WHITE LONG SLEEVE (3X-LARGE)</t>
  </si>
  <si>
    <t>T-SHIRT WHITE LONG SLEEVE (4XL-LARGE)</t>
  </si>
  <si>
    <t>T-SHIRT WHITE (SMALL)</t>
  </si>
  <si>
    <t>T-SHIRT WHITE (MEDIUM)</t>
  </si>
  <si>
    <t>T-SHIRT WHITE (LARGE)</t>
  </si>
  <si>
    <t>T-SHIRT WHITE (X-LARGE)</t>
  </si>
  <si>
    <t>T-SHIRT WHITE (2X-LARGE)</t>
  </si>
  <si>
    <t>T-SHIRT WHITE (3X-LARGE)</t>
  </si>
  <si>
    <t>T-SHIRT WHITE (4X-LARGE)</t>
  </si>
  <si>
    <t>A0027-002-001-001-001-1:IG4210-1000 CONCURRENT DEVICE</t>
  </si>
  <si>
    <t>PLASTIC TUBULAR HANGERS</t>
  </si>
  <si>
    <t>HACKSAW BLADE SET 24TPI</t>
  </si>
  <si>
    <t>FILE 6"</t>
  </si>
  <si>
    <t>ADJUSTABLE WRENCH - 8" (200MM)</t>
  </si>
  <si>
    <t>SAFETY CHISEL FLAT 10"</t>
  </si>
  <si>
    <t>SELF DRILLING BIT WOOD 6PCS/SET</t>
  </si>
  <si>
    <t>DRILL BIT HSS 10PCS/SET</t>
  </si>
  <si>
    <t>DRY WALL SCREW 1"X#6</t>
  </si>
  <si>
    <t>DRY WALL SCREW 11/2''X#7</t>
  </si>
  <si>
    <t>HAND RIVETER PATTA HR-901N</t>
  </si>
  <si>
    <t>SELF DRILLING SCREW BLACK BUGLE HEAD #6-20X1"</t>
  </si>
  <si>
    <t>SPIRIT LEVEL MT 40CM</t>
  </si>
  <si>
    <t>STEEL BRICKLAYING KNIFE ORANG/BLACK 8"</t>
  </si>
  <si>
    <t>STEEL JOINT KNIFE 3"</t>
  </si>
  <si>
    <t>TRY SQUARE WITH SPIRIT 20CM</t>
  </si>
  <si>
    <t>WOOD CHISEL GO THRU 1"</t>
  </si>
  <si>
    <t>HOLE SAW SET 9PCS</t>
  </si>
  <si>
    <t>SDS PLUS DRILL BIT 20X250MM</t>
  </si>
  <si>
    <t>SDS PLUS DRILL BIT 25X200MM</t>
  </si>
  <si>
    <t>LENOX VARI-BIT NO.MVB0618</t>
  </si>
  <si>
    <t>LENOX VARI-BIT NO.MVB412</t>
  </si>
  <si>
    <t>WALKING MEASURE</t>
  </si>
  <si>
    <t>WOOD CHISEL LONG</t>
  </si>
  <si>
    <t>G62-4G WITH CONFIGURATION CABLE</t>
  </si>
  <si>
    <t>LONG NOSE PLIER 165MM</t>
  </si>
  <si>
    <t>LONG NOSE PLIER WITH SMOOTH JAW 118MM</t>
  </si>
  <si>
    <t>LASER DISTANCE MEASURER 80M</t>
  </si>
  <si>
    <t>HEAVY DUTY CURVED CLAW HAMMER</t>
  </si>
  <si>
    <t>PROFESSIONAL HOT MELT GLUE GUN</t>
  </si>
  <si>
    <t>SOFT SIDE TOOL POUCH</t>
  </si>
  <si>
    <t>EZ-LABEL PRINTER 9MM TAPE CARTRIDGE BLACK INK ON CLEAR TAPE</t>
  </si>
  <si>
    <t>CABLE PULLER 30M</t>
  </si>
  <si>
    <t>MULTI-PURPOSE CASE</t>
  </si>
  <si>
    <t>ESD PRECISION SCREWDRIVER +#00 P00 X 50MM (+)</t>
  </si>
  <si>
    <t>TERMINAL RV5.5-6 100PCS/BAG</t>
  </si>
  <si>
    <t>HOT MELT GLUE STICK 11MM</t>
  </si>
  <si>
    <t>ROTARY COAXIAL CABLE STRIPPER</t>
  </si>
  <si>
    <t>SCREWDRIVER SET STAR-6PCS</t>
  </si>
  <si>
    <t>VELCRO TAPE ROLL</t>
  </si>
  <si>
    <t>EXCHANGE 4 X A9K-MPA-2X40GE= WITH 8 X A9K-MPA-1X40GE=</t>
  </si>
  <si>
    <t>GT-806A15:GIGABIT MEDIA CONVERTER-TX:1310)-15KM(MA003)</t>
  </si>
  <si>
    <t>GT-806B15:GIGABIT MEDIA CONVERTER-TX:1550)-15KM(MA003)</t>
  </si>
  <si>
    <t>DELL NETWORKING N3024P</t>
  </si>
  <si>
    <t>DELL SFP OPTICAL TRANSCEIVER L0GGBASE-LR - UPTO 10KM</t>
  </si>
  <si>
    <t>10/100/1000MBPS SFP COPPER TRANSCEIVER ( RJ45 CONNECTOR, IEE</t>
  </si>
  <si>
    <t>18V STANDLIGHT</t>
  </si>
  <si>
    <t>DELL ST1200MM007 1.2TB 10K RPM 6GBPS 2.5" SAS HDD</t>
  </si>
  <si>
    <t>LED FLOOD LIGHT 500W/6500K LUM SLIM/BLACK</t>
  </si>
  <si>
    <t>ZNID-BATT-IN-48VDC-NA-D:BATTERY BACKUP UNIT,INDOOR 100-240VA</t>
  </si>
  <si>
    <t>ZNID-BATT-CABLE-10METER:37 WIRE POWER CABLE USED WITH INDOOR</t>
  </si>
  <si>
    <t>PROFILE CLAMP 42 ZINKPOX</t>
  </si>
  <si>
    <t>CLAMP 12/70 WHITE INCL. BOLT AND NUT</t>
  </si>
  <si>
    <t>CLAMP 12/120 WHITE INCL. BOLT AND NUT</t>
  </si>
  <si>
    <t>END PLUG 28I RED PLASTIC</t>
  </si>
  <si>
    <t>VERTICAL RISER 18-200 HDG WHITE</t>
  </si>
  <si>
    <t>VERTICAL RISER 18-300 HDG WHITE</t>
  </si>
  <si>
    <t>PRINTER CARTRIDGE CANON 335E FOR LBP 841 CDN PRINTER-BLACK</t>
  </si>
  <si>
    <t>PRINTER CARTRIDGE CANON 335E FOR LBP 841 CDN PRINTER-CYAN</t>
  </si>
  <si>
    <t>PRINTER CARTRIDGE CANON 335E FOR LBP 841 CDN PRINTER-MAGENTA</t>
  </si>
  <si>
    <t>PRINTER CARTRIDGE CANON 335E FOR LBP 841 CDN PRINTER-YELLOW</t>
  </si>
  <si>
    <t>SLC14C13-2FTK2-6PK RARITAN SECURELOCK-PWR CBL-2FT-COILED-BLU</t>
  </si>
  <si>
    <t>SLC14C13-2FTK1-6PK RARITAN SECURELOCK-PWR CBL-2FT-COILED-RED</t>
  </si>
  <si>
    <t>SLC14C13-4FTK2-6PK RARITAN SECURELOCK-PWR CBL-4FT-COILED-BLU</t>
  </si>
  <si>
    <t>SLC14C13-4FTK1-6PK RARITAN SECURELOCK-PWR CBL-4FT-COILED-RED</t>
  </si>
  <si>
    <t>ANKER 5 IN 1 PREMIUM USB C DATA HUB/REG</t>
  </si>
  <si>
    <t>FIXED PRICE SERVICES(ADDITIONAL FUNDING &amp; SCHEDULE PROJECT R</t>
  </si>
  <si>
    <t>492020: TDX FRONTEND TUNER DVB-S</t>
  </si>
  <si>
    <t>WS-C3850-48T-S:CISCO CAT 3850 48P DAT IP BSE S/N:FOC2033U14Y</t>
  </si>
  <si>
    <t>WS-C3850-48T-S:CISCO CAT 3850 48P DAT IP BSE S/N:FOC2033U1N2</t>
  </si>
  <si>
    <t>WS-C3850-48T-S:CISCO CAT 3850 48P DAT IP BSE S/N:FOC2033X1GQ</t>
  </si>
  <si>
    <t>AUTOCAD LICENSE</t>
  </si>
  <si>
    <t>GENERATOR 5KW</t>
  </si>
  <si>
    <t>HONEYWELL SCANNER DOLPHIN CN80, MODEL NO:CN80-L1N-5EC110E</t>
  </si>
  <si>
    <t>HONEYWELL PRINTER  PC43T, MODEL NO:PC43TB00000302</t>
  </si>
  <si>
    <t>3CX SERVER LICENSE 16 SC - ENTERPRISE EDITION (SL152)</t>
  </si>
  <si>
    <t>3CX SERVER LICENSE 16 SC - ENTERPRISE EDITION</t>
  </si>
  <si>
    <t>CISCO1921/K9:CISCO1921/K9 X 1 WITH SMARTNET 1 YEAR 8/5</t>
  </si>
  <si>
    <t>CON-SNT-1921:SNTC-8X5XNBD C1921 MODULAR ROUTER, 2 GE, 2 EHWI</t>
  </si>
  <si>
    <t>RADIATOR CORE REPLACEMENT &amp; SERVICING</t>
  </si>
  <si>
    <t>OS6860E-U28: GIGE L3 CHASSIS WITH 28X 100/1000 BASE-(SL159)</t>
  </si>
  <si>
    <t>HWIC-BLANK:BLANK FACEPLATE FOR HWIC SLOT ON CISCO ISR</t>
  </si>
  <si>
    <t>SOPHOS SUB. RENEWAL XG 105 ENTERPRISEGUARD / ENHANCED SUP.1Y</t>
  </si>
  <si>
    <t>SOPHOS SUB. RENEWAL XG 310 ENTERPRISEGUARD / ENHANCED SUP.1Y</t>
  </si>
  <si>
    <t>SOPHOS SUB. RENEWAL XG 310 ENHANCED SUPPORT 1YR</t>
  </si>
  <si>
    <t>SOPHOS SUB. RENEWAL XG 550 ENTERPRISEGUARD / ENHANCED SUP.1Y</t>
  </si>
  <si>
    <t>SOPHOS SUB. RENEWAL XG 550 ENHANCED TO ENHANCED + SUP.1YR</t>
  </si>
  <si>
    <t>JACOB JENSEN IP60D SINGLE LINE SIP PHONE</t>
  </si>
  <si>
    <t>JACOB JENSEN CORDLESS DECT REMOTE STATION HS20D</t>
  </si>
  <si>
    <t>FG-301E:6XGE RF45 P,4XGE SFP SLOTS SPU NP6 &amp; CP8 HW(SL161)</t>
  </si>
  <si>
    <t>FC-10-00307-950-02-12:UTM PROTECTION 24X7 FORTICARE+(SL161)</t>
  </si>
  <si>
    <t>OMNIPCX ENTERPRISE SW (SL161)</t>
  </si>
  <si>
    <t>3BA23275AB: ARMADA DAUGHTER BOARD (SL161)</t>
  </si>
  <si>
    <t>3BA03215AA GENERIC POWER CORD (SL161)</t>
  </si>
  <si>
    <t>3EH75001AB MR3 MOUNTING KIT (SL161)</t>
  </si>
  <si>
    <t>3EH76034AA BLIND SLOT STIFFENER (SL161)</t>
  </si>
  <si>
    <t>OXE BASIC PACK - CS-3/GD3/1XMR3-230V 3BA00827AA (SL161)</t>
  </si>
  <si>
    <t>3MG08010AA:8008 DESKPHONE W/O RJ45 CABLE(SL161)</t>
  </si>
  <si>
    <t>3MG27101WW 8038 PREMIUM DESKPHONE INT (SL161)</t>
  </si>
  <si>
    <t>3BA00637UB:4059/4059EE IP ATTENDANT KEYBOARD WITH USB(SL161)</t>
  </si>
  <si>
    <t>SHOPPING CART FEATURE DEVELOPMENT</t>
  </si>
  <si>
    <t>DASHBOARD BACKGROUND VIDEO FEATURE DEVELOPMENT</t>
  </si>
  <si>
    <t>WALL MOUNT VOLUME CONTROLLER AM WMA50CW(SL154)</t>
  </si>
  <si>
    <t>CONFIGURATION #2261211</t>
  </si>
  <si>
    <t>DIGITAL POWER AMPLIFIER BOSE PS602(SL154)</t>
  </si>
  <si>
    <t>DSP PROCESSOR BOSE EX-1280C(SL154)</t>
  </si>
  <si>
    <t>CONTROLSPACE CC 64 BOSE CC64(SL154)</t>
  </si>
  <si>
    <t>CC 64 POWER SUPPLY BOSE CC-PS-1(SL154)</t>
  </si>
  <si>
    <t>SPEAKER CABLES (1000 FEET) (SL154)</t>
  </si>
  <si>
    <t>3CORE SIGNAL CABLE (100 FEET) (SL154)</t>
  </si>
  <si>
    <t>CONNECTORS VARIOUS VARIOUS 1LOT(SL154)</t>
  </si>
  <si>
    <t>TESTING CALIBRATION(SL154)</t>
  </si>
  <si>
    <t>SFP-GIG-LX:1000BASE-LX GIGABIT ETHERNET OPTICAL TRNCVR(SL159</t>
  </si>
  <si>
    <t>OS6350-P24 GIGABIT ETHERNET 1RU CHASSIS WITH 24 POE (SL159)</t>
  </si>
  <si>
    <t>OS6350-P48 GIGABIT ETHERNET 1RU CHASSIS WITH 48 POE(SL159)</t>
  </si>
  <si>
    <t>OS6350-24 GIGABIT ETHERNET STANDALONE CHASSIS IN A 1U(SL159)</t>
  </si>
  <si>
    <t>OS6350-48 GIGA BIT ETHERNET STANDALONE CHASSIS IN A 1U(SL159</t>
  </si>
  <si>
    <t>CN80-HB-CNV-0:CN80 HOME BASE</t>
  </si>
  <si>
    <t>SURTD5000XLI-CC:APC SMART-UPS RT 5000VA 230V(SL159)</t>
  </si>
  <si>
    <t>SURTRK2:APC SMART-UPS RT 19" RAIL KIT FOR SMART-UPS(SL159)</t>
  </si>
  <si>
    <t>SRT6KRMXLI:APC SMART-UPS RT 6000VA 230VRACK MOUNT UPS(SL159)</t>
  </si>
  <si>
    <t>HANDLING &amp; DELIVERY CHARGES</t>
  </si>
  <si>
    <t>P01-S104-XX00:SMARTZONE 100 WITH 4 GIGE PORTS(SL159)</t>
  </si>
  <si>
    <t>L09-0001-SG00:AP MANAGEMENT LICENSE-SZ100/VSZ 3.X1 RU(SL159)</t>
  </si>
  <si>
    <t>S02-S104-1000:PARTNER WATCHDOG SUPP FOR SMTZN 100 1Y (SL159)</t>
  </si>
  <si>
    <t>S02-0001-1LSG:PARTNER WATCHDOG SUPP. PER SZ/VSZ AP,1YR(SL159</t>
  </si>
  <si>
    <t>901-T300-XX01:ZONEFLEX T300,OMNI,OUTDOOR ACCESS POINT(SL159)</t>
  </si>
  <si>
    <t>901-R510-XX00:ZONEFLEX R510 DUAL BAND WIRELESS AP(SL159)</t>
  </si>
  <si>
    <t>902-0120-0000:SECURE MOUNTING BRACKET FOR ZONEFLEX R71(SL159</t>
  </si>
  <si>
    <t>FABRICATION OF ANTENNA POLE AS PER SPECIFICATION(SL150)</t>
  </si>
  <si>
    <t>SFP-10G-LR=:10GIGABIT OPTICAL TRANSCEIVER SFP+ SUPP MONOMODE</t>
  </si>
  <si>
    <t>AK-440107-018-S:DIGITUS MAINS CABLE UK PLUG 1.8M</t>
  </si>
  <si>
    <t>IPHONE XR 64GB BLACK</t>
  </si>
  <si>
    <t>IPHONE XR 64GB WHITE</t>
  </si>
  <si>
    <t>IPHONE XR 64GB (PRODUCT)RED</t>
  </si>
  <si>
    <t>IPHONE XR 64GB YELLOW</t>
  </si>
  <si>
    <t>IPHONE XR 64GB CORAL</t>
  </si>
  <si>
    <t>IPHONE XR 64GB BLUE</t>
  </si>
  <si>
    <t>IPHONE XR 128GB BLACK</t>
  </si>
  <si>
    <t>IPHONE XR 128GB WHITE</t>
  </si>
  <si>
    <t>IPHONE XR 128GB (PRODUCT)RED</t>
  </si>
  <si>
    <t>IPHONE XR 128GB YELLOW</t>
  </si>
  <si>
    <t>IPHONE XR 128GB CORAL</t>
  </si>
  <si>
    <t>IPHONE XR 128GB BLUE</t>
  </si>
  <si>
    <t>IPHONE XR 256GB BLACK</t>
  </si>
  <si>
    <t>IPHONE XR 256GB WHITE</t>
  </si>
  <si>
    <t>IPHONE XR 256GB (PRODUCT)RED</t>
  </si>
  <si>
    <t>IPHONE XR 256GB YELLOW</t>
  </si>
  <si>
    <t>IPHONE XR 256GB CORAL</t>
  </si>
  <si>
    <t>IPHONE XR 256GB BLUE</t>
  </si>
  <si>
    <t>IPHONE XR 64GB WHITE (DEMO)</t>
  </si>
  <si>
    <t>IPHONE XR 64GB YELLOW (DEMO)</t>
  </si>
  <si>
    <t>3BA00759AA:INT-IP3 PACK (INT-IP3+10/100/1000BASE-T) (SL162)</t>
  </si>
  <si>
    <t>3BA23258AB:CPU8 BOARD(SL162)</t>
  </si>
  <si>
    <t>3BA27013AD:SATA HDD FOR CPU CARD CALL SERVER(CPU8/CS-3(SL162</t>
  </si>
  <si>
    <t>OMNIPCX ENTERPRISE SW (SL162)</t>
  </si>
  <si>
    <t>38298:CANON INK TANK PFI-8107MBK FOR IPF 671/771 PRINTER</t>
  </si>
  <si>
    <t>42212:MAIN CONTROLLER</t>
  </si>
  <si>
    <t>OBLONG PUNCH 18X21</t>
  </si>
  <si>
    <t>OBLONG PUNCH 15X21</t>
  </si>
  <si>
    <t>OBLONG PUNCH 14X21</t>
  </si>
  <si>
    <t>PENGUARD COMP B 4L</t>
  </si>
  <si>
    <t>PENGUARD HB WHITE A 4L</t>
  </si>
  <si>
    <t>WS-C3850-48T-S:CISCO CAT 3850 48P DAT IP BSE S/N:FOC2033U1N3</t>
  </si>
  <si>
    <t>JOYBOX-ANDREDO 2565(FOC ITEM)</t>
  </si>
  <si>
    <t>3BA03215AA GENERIC POWER CORD (SL159)</t>
  </si>
  <si>
    <t>3EH75001AB MR3 MOUNTING KIT (SL159)</t>
  </si>
  <si>
    <t>3EH76034AA BLIND SLOT STIFFENER (SL159)</t>
  </si>
  <si>
    <t>3EU27009AA 4XV24 OVER IP BOX (230V) (SL159)</t>
  </si>
  <si>
    <t>3BA00808AA OXE BASIC PACK - CS-2/GD3/1XMR3-230V (SL159)</t>
  </si>
  <si>
    <t>3MG27201AA 8018 DESKPHONE W/O RJ45 CABLE (SL159)</t>
  </si>
  <si>
    <t>3MG27203WW:8058S  PREMIUM DESKPHONE WW(SL159)</t>
  </si>
  <si>
    <t>3MG27205WW:8078S  PREMIUM DESKPHONE WW(SL159)</t>
  </si>
  <si>
    <t>OMNIPCX ENTERPRISE SW (SL159)</t>
  </si>
  <si>
    <t>LINE COLOR SCREWDRIVERS (3.2X75MM)</t>
  </si>
  <si>
    <t>LINE COLOR SCREWDRIVERS (5.0X100MM)</t>
  </si>
  <si>
    <t>LINE COLOR SCREWDRIVERS (6X100MM)</t>
  </si>
  <si>
    <t>LINE COLOR SCREWDRIVERS (6X150MM)</t>
  </si>
  <si>
    <t>SCREWDRIVER (-) 3.2X75 89401A</t>
  </si>
  <si>
    <t>SCREWDRIVER (-) 157/-6.0/153/6.0 89414A</t>
  </si>
  <si>
    <t>CONVERTIBLE SOLDERING IRON/GUN, 220V</t>
  </si>
  <si>
    <t>HEAVY DUTY ZIPPER BAG WITH 2 PALLETS</t>
  </si>
  <si>
    <t>SOLDER WIRE 63% SN - 17G</t>
  </si>
  <si>
    <t>ADJUSTABLE LOCK PLIER (INDUSTRIAL GRADE) 7" LOCK PLIER</t>
  </si>
  <si>
    <t>10000-82475 PRESSURE SWITCH</t>
  </si>
  <si>
    <t>934-524 TEMP SWITCH</t>
  </si>
  <si>
    <t>SO FILE DEVELOPMENT</t>
  </si>
  <si>
    <t>MPLS SERVICE SUPPORT FOR ONE MONTH</t>
  </si>
  <si>
    <t>I20035:DURATRAN I-TTR UNCOATED PAPER,FOR INDOORLABELING,USE</t>
  </si>
  <si>
    <t>1-970655-00-0:TMX1310 WAX RIBBON FOR GENERAL APPLICATIONS CO</t>
  </si>
  <si>
    <t>OLT PON CARD MALE &amp; GREATER MALE (HUAWEI 16 PORT)</t>
  </si>
  <si>
    <t>OLT PON CARD MALE &amp; GREATER MALE (HUAWE 8 PORT)</t>
  </si>
  <si>
    <t>ALL ROUND PUNCH 11</t>
  </si>
  <si>
    <t>ALL ROUND PUNCH 13</t>
  </si>
  <si>
    <t>ALL ROUND PUNCH 14</t>
  </si>
  <si>
    <t>ALL ROUND PUNCH 16</t>
  </si>
  <si>
    <t>ALL ROUND PUNCH 18</t>
  </si>
  <si>
    <t>ALL ROUND PUNCH 20</t>
  </si>
  <si>
    <t>ALL ROUND PUNCH 22</t>
  </si>
  <si>
    <t>ALL ROUND PUNCH 24</t>
  </si>
  <si>
    <t>ALL OBLONG DIE 10 X 15B</t>
  </si>
  <si>
    <t>ALL OBLONG DIE 14 X 21B</t>
  </si>
  <si>
    <t>ALL OBLONG DIE 15 X 21B</t>
  </si>
  <si>
    <t>ALL OBLONG DIE 18 X 21B</t>
  </si>
  <si>
    <t>UTPSP0.5MORY:PANDUIT CAT.6 U/UTP PATCH NETWORK CABLE-1.64 FT</t>
  </si>
  <si>
    <t>UTPSP1MORY:PANDUIT CAT.6 U/UTP PATCH NETWORK CABLE-3.28 FT</t>
  </si>
  <si>
    <t>UTPSP1.5ORY:PANDUIT CAT.6 U/UTP PATCH NETWORK CABLE-5FT(1.5M</t>
  </si>
  <si>
    <t>UTPSP10ORY:PANDUIT CAT.6 U/UTP PATCH NETWORK CABLE-10FT(3M)</t>
  </si>
  <si>
    <t>UTPSP16ORY:PANDUIT CAT.6 U/UTP PATCH NETWORK CABLE-16FT(4.88</t>
  </si>
  <si>
    <t>UTPSP10MORY:PANDUIT CAT.6 U/UTP PATCH NETWORK CABLE-33.28FT(</t>
  </si>
  <si>
    <t>UTPSP15MORY:PANDUIT CAT.6 U/UTP PATCH NETWORK CABLE-49FT(15M</t>
  </si>
  <si>
    <t>UTPSP19MORY:KING PREM CAT.6 U/UTP PATCH NETWORK CBL-62FT(19M</t>
  </si>
  <si>
    <t>FCLCLCW01M:KING PREMIUM PATCH CABLE  LC MM(M)-LC MM(M)1MTR</t>
  </si>
  <si>
    <t>FCLCLCW02M:KING PREMIUM PATCH CABLE  LC MM(M)-LC MM(M)2MTR</t>
  </si>
  <si>
    <t>FCLCLCW03M:KING PREMIUM PATCH CBL LC MM(M)-LC MM(M)3MTR</t>
  </si>
  <si>
    <t>FCLCLCW05M:KING PREMIUM PATCH CBL LC MM(M)-LC MM(M)5MTR</t>
  </si>
  <si>
    <t>FCLCLCW10M:KING PREMIUM PATCH CBL LC MM(M)-LC MM(M)10MTR</t>
  </si>
  <si>
    <t>FCLCLCW15M:KING PREMIUM PATCH CBL LC MM(M)-LC MM(M)15MTR</t>
  </si>
  <si>
    <t>FCLCLCW20M:KING PREMIUM PATCH CBL LC MM(M)-LC MM(M)20MTR</t>
  </si>
  <si>
    <t>FCLCLCS01M:KING PREMIUM PATCH CBLE LC SM(M)-LC SM(M)1MTR YEL</t>
  </si>
  <si>
    <t>FCLCLCS02M KING PREMIUM PATCH CBL LC SM(M)-LC SM(M)2MTR YELL</t>
  </si>
  <si>
    <t>FCLCLCS03M KING PREMIUM PATCH CBL LC SM(M)-LC SM(M)3MTR YELL</t>
  </si>
  <si>
    <t>FCLCLCS05M KING PREMIUM PATCH CBL LC SM(M)-LC SM(M)5MTR YELL</t>
  </si>
  <si>
    <t>FCLCLCS10M:KING PREMIUM PATCH CBL LC SM(M)-LC SM(M)10MTR YEL</t>
  </si>
  <si>
    <t>FCLCLCS15M:KING PREMIUM PATCH CBL  LC SM(M)-LC SM(M)15MTR YL</t>
  </si>
  <si>
    <t>FCLCLCS20M:KING PREMIUM PATCH CBL LC SM(M)-LC SM(M)20MTR YEL</t>
  </si>
  <si>
    <t>FCSCLCS03M:KING PREM SC/LC,3MTR,DUPLEX,SM YELLOW COLOR, PVC</t>
  </si>
  <si>
    <t>FCSCLCS05M:KING PREM SC/LC,5MTR,DPLX,SM  F.OPTIC PATCH CBL,Z</t>
  </si>
  <si>
    <t>FCSCLCS10M:KING PREM SC/LC,10MTR,DPLX,SM F.OPTIC PATCH CBL,Z</t>
  </si>
  <si>
    <t>FCSCLCS20M:KING PREM SC/LC,20MTR,DPLX,SM F.OPTIC PATCH CBL,Z</t>
  </si>
  <si>
    <t>FCSCLCS30M:KING PREM SC/LC,30MTR,DPLX,SM F.OPTIC PATCH CBL,Z</t>
  </si>
  <si>
    <t>DD02Z0LG003M:KING PREM SM FIBER,SC UPC TO SC UPC DUPLEX LSZH</t>
  </si>
  <si>
    <t>DD02Z0LG005M:KING PREM SM FIBER,SC UPC-SC UPC DUPLEX LSZH-5M</t>
  </si>
  <si>
    <t>DD02Z0LG010M:KING PREM SM FIBER,SC UPC-SC UPC DPLEX LSZH-10M</t>
  </si>
  <si>
    <t>DD02Z0LG020M:KING PREM SM FIBER,SC UPC-SC UPC DPLEX LSZH-20M</t>
  </si>
  <si>
    <t>DD02Z0LG030M:KING PREM SM FIBER,SC UPC-SC UPC DPLEX LSZH-30M</t>
  </si>
  <si>
    <t>SAMSUNG 10.5" GALAXY TAB S4 256GB TABLET(WI-FI,BLACK)[MS047]</t>
  </si>
  <si>
    <t>ALL OBLONG DIE 13 X 19.5B</t>
  </si>
  <si>
    <t>GOOGLE HOME MINI-CORAL</t>
  </si>
  <si>
    <t>VISITOR BADGE</t>
  </si>
  <si>
    <t>IPAD APPLE CHARGING CABLE 2M</t>
  </si>
  <si>
    <t>500FG30 FG FUEL FILTER/WATER SEPA</t>
  </si>
  <si>
    <t>2010PM OR ELEMENT 30 MICRON</t>
  </si>
  <si>
    <t>GFBE24-0.47 FITTINGS FOR G500/GTB228/GTB455</t>
  </si>
  <si>
    <t>RUBBER FUEL HOSE WP140 PSI 3/8"(10*17MM)</t>
  </si>
  <si>
    <t>SS316 HOSE CLAMP 12-20MM GERMAN TYPE</t>
  </si>
  <si>
    <t>PLASTIC OVERLAYS(SL145)</t>
  </si>
  <si>
    <t>U21+L18+G9:GSM900  4/4/4@20W WCDMA2100 3/3/3@20W LTE1800 1/1</t>
  </si>
  <si>
    <t>SRAN BTS INSTALLATION MATERIAL (LOT)</t>
  </si>
  <si>
    <t>U21+L18+G9:SPARES</t>
  </si>
  <si>
    <t>WCDMA OMS HARDWARE</t>
  </si>
  <si>
    <t>WCDMA OMS SOFTWARE</t>
  </si>
  <si>
    <t>NETACT HW EXPANSION</t>
  </si>
  <si>
    <t>NETACT HVF EXPANSION</t>
  </si>
  <si>
    <t>NETACT SW UPGRADE TO REL 18.X TO SUPPORT SRAN</t>
  </si>
  <si>
    <t>NETACT SRAN LICENSE SW LTU</t>
  </si>
  <si>
    <t>U21+L18+G9:SRAN ESSENTIAL PACK LTU</t>
  </si>
  <si>
    <t>U21+L18+G9:AIRSCALE SYSTEM MODULE ACTIVATION LTU</t>
  </si>
  <si>
    <t>U21+L18+G9:SBTS SYSTEM MODULE SHARING LTU</t>
  </si>
  <si>
    <t>U21+L18+G9:SBTS MULTI-RAT OPERATION LTU</t>
  </si>
  <si>
    <t>U21+L18+G9:SBTS CHANNEL BANDWIDTH LTU</t>
  </si>
  <si>
    <t>U21+L18+G9:SBTS DATA USER LTU</t>
  </si>
  <si>
    <t>U21+L18+G9:SBTS BUSY HOUR UP THROUGHPUT (MBPS) LTU</t>
  </si>
  <si>
    <t>U21+L18+G9:SBTS QUARTERLY UP DATA VOLUME (TB) LTU</t>
  </si>
  <si>
    <t>U21+L18+G9:SBTS INCREMENTAL 20W POWER LTU</t>
  </si>
  <si>
    <t>U21+L18+G9:TIMING OVER PACKET WITH FREQENCY SYN LTU</t>
  </si>
  <si>
    <t>U21:R99 CE CAPACITY LTU</t>
  </si>
  <si>
    <t>U21:CCCH PROCESSING SET LTU</t>
  </si>
  <si>
    <t>G9:GSM FEATURE BUNDLE - PER TRX</t>
  </si>
  <si>
    <t>U21:WCDMA FEATURE BUNDLE - PER CELL</t>
  </si>
  <si>
    <t>L18:LTE FEATURE BUNDLE - PER CELL</t>
  </si>
  <si>
    <t>MCRNC STEP 1</t>
  </si>
  <si>
    <t>RACK+MCRNC INSTALLATION MATERIAL (LOT)</t>
  </si>
  <si>
    <t>IUB THROUGHPUT 1 MBIT/S LK&amp;LTU - PER MB</t>
  </si>
  <si>
    <t>AMR CAPACITY 1 ERL LK&amp;LTU - PER ERL</t>
  </si>
  <si>
    <t>CARRIER CONNECTIVITY LK&amp;LTU - PER CELL</t>
  </si>
  <si>
    <t>WCDMA OMS SW LTU - PER CELL</t>
  </si>
  <si>
    <t>MCBSC STEP 1</t>
  </si>
  <si>
    <t>MCBSC INSTALLATION MATERIAL (LOT)</t>
  </si>
  <si>
    <t>PCU2 BASIC SW PER 256 CH (ABIS 16KBIT/S)</t>
  </si>
  <si>
    <t>1TRX BASIC SW LICENSE RLK</t>
  </si>
  <si>
    <t>3RD PARTY (BTS MEDIATOR HW)</t>
  </si>
  <si>
    <t>3RD PARTY BTS MEDIATOR SW</t>
  </si>
  <si>
    <t>MCRNC &amp;MCBSC SPARE PARTS (LOT)</t>
  </si>
  <si>
    <t>SRAN BTS PLANNING INST,COMM &amp; INTERGRATION INLCLU. PROJ MANG</t>
  </si>
  <si>
    <t>NETACT NE INTERGRATION SERVICES</t>
  </si>
  <si>
    <t>NETACT SW UPGRADE SERVICE</t>
  </si>
  <si>
    <t>263MHS6W:SWITCHED INTERLOCKED SOCKET OUTLET</t>
  </si>
  <si>
    <t>ABB INDUSTRIAL PLUGS IP67 WATER TIGHT 63A 2P+E 263P6W</t>
  </si>
  <si>
    <t>MXK-F108-AC-UK:ROHS,REQ.MIN 2.5.4.020,MXK-F,1U 8GPON (SL159)</t>
  </si>
  <si>
    <t>MXK-GPON-SFP-B+-RSSI:MXK GPON SFP B+OPTIC SUP.DGTL (SL159)</t>
  </si>
  <si>
    <t>SFP-GE-LX-1310-DLC-E:SFP GE LX(1000MBPS)TX1310 RX1310(SL159)</t>
  </si>
  <si>
    <t>ZPON-JMPR-SC/APC-SC/UPC-SM-3M PON FIBER JUMPER CABLE (SL159)</t>
  </si>
  <si>
    <t>ZNID-GPON-2628P-UK:ROHS,GPON ONT,INDOOR,2POTS,4GE+4(SL159)</t>
  </si>
  <si>
    <t>ZNID-GPON-2427A-UK:GPON ONT,INDOOR,2 POTS,4 GE,WIF PS(SL159)</t>
  </si>
  <si>
    <t>ZNID-PWR-2600-48V-150W-UK:48VDC, 150W POWER SUPPLY(SL159)</t>
  </si>
  <si>
    <t>MATRIX 24 CHANNEL NETWORK VIDEO RECORDER (NVR24P)(SL159)</t>
  </si>
  <si>
    <t>WD4NPURX - WD PURPLE HARD 3.5” 4 TB (SL159)</t>
  </si>
  <si>
    <t>A45 4P CONTACTOR (70 A AC1) 230 V AC COIL, ABB BRAND</t>
  </si>
  <si>
    <t>AUX CONTACT NO</t>
  </si>
  <si>
    <t>AUX CONTACT NC</t>
  </si>
  <si>
    <t>CON-SNT-A9KMPA1E:SNTC-8X5XNBD ASR 9000 1-PORT 40GE</t>
  </si>
  <si>
    <t>QQ-PB-KIT P1:1XP12K PROBE CARD@1GBPS-INTERNAL PCI EXPRESS PR</t>
  </si>
  <si>
    <t>QQ-INST P21:LAN-TAP - LINK MODULE (1 LINK SUPPORTED PER MODU</t>
  </si>
  <si>
    <t>QQ-SFP1-LR-S-16:SFP 1G LC SM 1310NM-X 16 UNITS</t>
  </si>
  <si>
    <t>J4859D:ARUBA 1G SFP LC LX 10KM SMF XCVR(SL145)</t>
  </si>
  <si>
    <t>WT-2230A-9U:9U SERVER RACK BLACK(W-600MM/D-540MM)(SL159)</t>
  </si>
  <si>
    <t>WT-2041D-42U:42U SERVER RACK BLACK(W24XD40XH73.5INCH)(SL159)</t>
  </si>
  <si>
    <t>WT-2115A:7 WAY 19" POWER PANEL-UK SOCKET PDU(SL159)</t>
  </si>
  <si>
    <t>902-0182-0003:SPARE OUTDOOR MOUNTING BRACKET (SL145)</t>
  </si>
  <si>
    <t>901-R310-XX02:RUCKUS INDOOR AP R310 DUAL BAND 802.11N(SL145)</t>
  </si>
  <si>
    <t>902-0120-0000:SECURE MOUNTING BRACKET FOR ZONEFLEX R71(SL145</t>
  </si>
  <si>
    <t>902-0108-0000:MOUNTING BRACKET FOR RUCKUS 7352/7372(SL145)</t>
  </si>
  <si>
    <t>901-R610-XX00:RUCKUS R610 DUAL BAND WIRELESS AP(SL145)</t>
  </si>
  <si>
    <t>SUN CATV T15D08-AC: CATV OPTICAL TRANSMITTER(SL159)</t>
  </si>
  <si>
    <t>SUN-EYDFA-8P19-M-2AC: FIBER AMPLIFIER(SL159)</t>
  </si>
  <si>
    <t>SUN-PON-WDM-16:PON WDM(SL159)</t>
  </si>
  <si>
    <t>SUN-FS-RFM-AD:F TYPE SCREW CONNECTOR(SL159)</t>
  </si>
  <si>
    <t>SUN-COS-102-1G:CATV SPLITTER(SL159)</t>
  </si>
  <si>
    <t>SUN-COS-103-1G:CATV SPLITTER(SL159)</t>
  </si>
  <si>
    <t>WFM SOLUTIONS</t>
  </si>
  <si>
    <t>KNZD-27 :EMERGENCY PHONE(SL140)</t>
  </si>
  <si>
    <t>3EH73092AC:ANALOG INTERFACES SLI8-2 BOARD(SL140)</t>
  </si>
  <si>
    <t>JOYBOX S905D 4K DVB S2X</t>
  </si>
  <si>
    <t>ADJUSTMENT FOR SERVICES ADDED DURING LAST BILLING PERIOD</t>
  </si>
  <si>
    <t>BLACKLIST BASIC MONITORING SERVICE CONTRACT (ANNUAL BILLING)</t>
  </si>
  <si>
    <t>EXTRA MONITOR USAGE (STANDARD MONITORS)</t>
  </si>
  <si>
    <t>HOOK TYPE BRACKET</t>
  </si>
  <si>
    <t>48 KEY CABINET DIGITAL WALL SAFE</t>
  </si>
  <si>
    <t>C BAND DUAL POLARITY FEED HORN WITH 2 LNB C BAND</t>
  </si>
  <si>
    <t>C BAND SINGLE LNBF POLARITY 1 LOW NOISE FIGURE HIGH GAIN</t>
  </si>
  <si>
    <t>METABO CORDLESS HAMMER DRILL SB 18 LTX IMPULS 602192650</t>
  </si>
  <si>
    <t>TDD-20-SWPKG TEMS DISCOVERY DEVICE 20.X, SW PACKAGE 1</t>
  </si>
  <si>
    <t>TDD-FEATURE-PRO FEATURE SET OPTION - PROFESSIONAL 1</t>
  </si>
  <si>
    <t>ZAVLO CAMERA LICENSE(SL157)</t>
  </si>
  <si>
    <t>MAP OPTION-GOOGLE 1 YEAR SUBSCRIPTION PROFESSIONAL</t>
  </si>
  <si>
    <t>9206-2001:ANNUAL SOFTWARE SUPPORT SERVICES (MINOR UPGRADES O</t>
  </si>
  <si>
    <t>CBS IVR RECORDING</t>
  </si>
  <si>
    <t>LAVAZZA SUPER CREAMA - COFFEE BEANS 1KG</t>
  </si>
  <si>
    <t>E103IP- TELEDEX E SERIES PHONE</t>
  </si>
  <si>
    <t>FIBER VISUAL FAULT LOCATOR 20MW</t>
  </si>
  <si>
    <t>G62 2G /4G CELLULAR GPS TRACKER (HARDWARE)</t>
  </si>
  <si>
    <t>OEM SERVER (SOFTWARE)</t>
  </si>
  <si>
    <t>VEHICAL WRAP</t>
  </si>
  <si>
    <t>CLOUD SERVICE FOR 3 YEARS</t>
  </si>
  <si>
    <t>PVC YOGA BALL 65CM</t>
  </si>
  <si>
    <t>PVC YOGA BALL 75CM</t>
  </si>
  <si>
    <t>FIBER OPTIC KEVLAR CUTTER</t>
  </si>
  <si>
    <t>FIBER ONE CLICK CLEANER FOR 2.5MM FIBER</t>
  </si>
  <si>
    <t>H82XFLANGEOS:ETSI MOUNTING ANGLE</t>
  </si>
  <si>
    <t>PENETRATION TESTING</t>
  </si>
  <si>
    <t>ASL-APE3P-BEXT:APE V3.0 - BASIC EXTENDED LICENSE F01U298462</t>
  </si>
  <si>
    <t>ASL-APE3P-RDR:APE - READER EXPANSION LICENSE F01U298463</t>
  </si>
  <si>
    <t>A0020-016-001-001-001-1:MULTI-WAN MODULE LICENSE</t>
  </si>
  <si>
    <t>DUCT BOARD</t>
  </si>
  <si>
    <t>FG-81E:14XGE RJ45 PORTS(INCL.1XDMZ PORT,1 X MGMT PORT,1 X HA</t>
  </si>
  <si>
    <t>FC-10-00E81-950-02-12:UNIFIED (UTM) PROTECTION (24X7 FORTICA</t>
  </si>
  <si>
    <t>AIR CONDITIONER 36K BTU CEILING CASSETTE</t>
  </si>
  <si>
    <t>MICROSOFT ENTERPRISE AGREEMENT</t>
  </si>
  <si>
    <t>WALL PAPER GLUE</t>
  </si>
  <si>
    <t>PARALLELS DESKTOP PRO EDITION</t>
  </si>
  <si>
    <t>UB-GPU-1080 NVIDIA GTX HIGH-END OFFLOAD CARD PLUS LICENSE</t>
  </si>
  <si>
    <t>LOAD TRANSFER SWITCH 16A C20 INPUT 6 WAY C13 AND 1 WAY C19</t>
  </si>
  <si>
    <t>3283329 STARTER MOTOR (3916854)</t>
  </si>
  <si>
    <t>5293586 ALTERNATOR (3920679)</t>
  </si>
  <si>
    <t>R49234:SPARE RAY49 FIST MIC W/BRACKET</t>
  </si>
  <si>
    <t>NOKIA 3310 3G (CHARCOAL)</t>
  </si>
  <si>
    <t>JACOB JENSON :TELEPHONE IP60D(BLUE)</t>
  </si>
  <si>
    <t>JACOB JENSON :CORDLESS HANDSET HS20D(BLUE)</t>
  </si>
  <si>
    <t>HANDLING CHARGES</t>
  </si>
  <si>
    <t>BLACK BOX HDMI REPEATER</t>
  </si>
  <si>
    <t>LENOVA 14" THINKPAD X1 CARBON ULTRABOOK 6TH GEN</t>
  </si>
  <si>
    <t>IOGEAR GWHDKIT11 WIRELESS HDMI EXTENDER (150’)</t>
  </si>
  <si>
    <t>MOBILE HANDSET OPPO F9/64GB</t>
  </si>
  <si>
    <t>MOBILE HANDSET ONE PLUS 5T/64GB</t>
  </si>
  <si>
    <t>LUG 185-12</t>
  </si>
  <si>
    <t>PATCH CORD ETHERNET CAT5E 3MTR</t>
  </si>
  <si>
    <t>C1111-8P:ISR 1100 8 PORTS DUAL GE WAN ETHERNET ROUTER</t>
  </si>
  <si>
    <t>PWR-66W-AC-V2:POWER SUPPLY 66 WATT AC V2 FOR C890 AND C1100</t>
  </si>
  <si>
    <t>SL-1100-8P-IPB:IP BASE LICENSE FOR CISCO ISR 1100 8 PORTS SE</t>
  </si>
  <si>
    <t>ACS-1100-RM-19:CISCO 1100 SERIES ROUTER RACKMOUNT WALLMOUNT</t>
  </si>
  <si>
    <t>CAB-CONAUX:STRAIGHT SERIAL CABLE - RJ45 TO DB25 MALE</t>
  </si>
  <si>
    <t>SISR1100UK9-166:CISCO ISR 1100 SERIES IOS XE UNIVERSAL</t>
  </si>
  <si>
    <t>CON-SNT-C11118P:SNTC-8X5XNBD ISR 1100 DUAL GE ETHERNET ROUTE</t>
  </si>
  <si>
    <t>MOTORIZED ROLLER BLINDS</t>
  </si>
  <si>
    <t>SONESSE 40MM RTS 230V INCL. CABLE</t>
  </si>
  <si>
    <t>4-CHANNEL REMOTE CONTROL</t>
  </si>
  <si>
    <t>AIR CONDITIONER 24K BTU CEILING CASSETTE</t>
  </si>
  <si>
    <t>COPPER PIPE 5/8"</t>
  </si>
  <si>
    <t>COPPER PIPE 3/8"</t>
  </si>
  <si>
    <t>AC PIPE INSULATION 06MM</t>
  </si>
  <si>
    <t>SKYWORTH 4K 50" UHD TV</t>
  </si>
  <si>
    <t>COPPER PULLING IN DUCTS</t>
  </si>
  <si>
    <t>INTERNAL WIRING</t>
  </si>
  <si>
    <t>REMOVAL OF FOOTWAY BLOCKS</t>
  </si>
  <si>
    <t>REMOVAL OF JUNCTION BOX COVER</t>
  </si>
  <si>
    <t>FIBER PULLING IN DUCTS</t>
  </si>
  <si>
    <t>FLOOR CUTTING FOR CABLING</t>
  </si>
  <si>
    <t>TECHNICIAN CHARGES</t>
  </si>
  <si>
    <t>MAINTENANCE CHARGES</t>
  </si>
  <si>
    <t>STM1 ½ CIRCUIT VIA DS CABLE (MDV-SRL) IRU BASIS</t>
  </si>
  <si>
    <t>C-BAND FEED COVER</t>
  </si>
  <si>
    <t>HPE DL380 GEN9 2U 2P RACK HPE DL380 GEN9/1 X INTEL® XEON® PR</t>
  </si>
  <si>
    <t>805349-B21 HPE 16GB 1RX4 PC4-2400T-R KIT</t>
  </si>
  <si>
    <t>872475-B21 HPE 300GB SAS 10K SFF SC DS HDD</t>
  </si>
  <si>
    <t>1789026 WELLER WE 1010, SOLDERING STATION, 230V, +100°C TO +</t>
  </si>
  <si>
    <t>3374102 WELLER W 61 230V ELECTRICAL SOLDERING IRON, 60W, UK</t>
  </si>
  <si>
    <t>3374118 WELLER W 101 230V ELECTRICAL SOLDERING IRON, 100W, U</t>
  </si>
  <si>
    <t>1737306 WELLER PH70 SOLDERING IRON SAFETY REST</t>
  </si>
  <si>
    <t>1737307 WELLER TC205 SOLDERING CLEANING SPONGE</t>
  </si>
  <si>
    <t>1233579 RS PRO DIGITAL BENCH POWER SUPPLY, 1 OUTPUT 0 → 60V</t>
  </si>
  <si>
    <t>1220710 ELC ALR3206D DIGITAL BENCH POWER SUPPLY, 2 OUTPUT 0</t>
  </si>
  <si>
    <t>1253740 RS PRO CROCODILE CLIP</t>
  </si>
  <si>
    <t>483843 RS PRO CROCODILE CLIP, NICKEL-PLATED IRON CONTACT, RE</t>
  </si>
  <si>
    <t>483859 RS PRO CROCODILE CLIP, NICKEL-PLATED IRON CONTACT, BL</t>
  </si>
  <si>
    <t>2263146 MULTI CONTACT CROCODILE CLIP, STEEL CONTACT, 16A, RE</t>
  </si>
  <si>
    <t>2263152 MULTI CONTACT CROCODILE CLIP, STEEL CONTACT, 16A, BL</t>
  </si>
  <si>
    <t>7865413 MULTI CONTACT TEST LEAD, 32A, 600V, RED, 2M LEAD LEN</t>
  </si>
  <si>
    <t>7865419 MULTI CONTACT TEST LEAD, 32A, 600V, BLACK, 2M LEAD L</t>
  </si>
  <si>
    <t>2263089 MULTI CONTACT, BLACK, RED 4MM BANANA PLUG, NICKEL PL</t>
  </si>
  <si>
    <t>DELL LATITUDE 3470 BATTERY</t>
  </si>
  <si>
    <t>CRUCIAL MX500 500GB500GB500 2.5" INTERNAL SSD</t>
  </si>
  <si>
    <t>CRUCIAL MX500 500GB INTERNAL SSD SATA-M.2</t>
  </si>
  <si>
    <t>LAPTOP 8 GB RAM( 1200.5 MHZ(DDR4-2400 / PC4-19200)</t>
  </si>
  <si>
    <t>USB 3.0 TO HDMI</t>
  </si>
  <si>
    <t>8GB OF 2400 MHZ DDR4 RAM</t>
  </si>
  <si>
    <t>ETHERNET PATCH CABLE (CAT 6 FLAT CABLE) 6FT</t>
  </si>
  <si>
    <t>METABO CORDLESS ANGLE GRINDER W18 LTX125 QUICK 2X18V/4AH</t>
  </si>
  <si>
    <t>METABO SS CUTTING WHEEL 115MM</t>
  </si>
  <si>
    <t>RUCKUS ZHONEDIRECTOR SUPPORT SERVICE  RENEWAL</t>
  </si>
  <si>
    <t>RELAY ASSY, P/N: 6E58195000</t>
  </si>
  <si>
    <t>RELAY ASSY, P/N: 6E58195A00</t>
  </si>
  <si>
    <t>ABB CES433 13A 4 EXT SOCKET</t>
  </si>
  <si>
    <t>FIBER OPTIC POWER METER</t>
  </si>
  <si>
    <t>RAQIB WEARABLE DEVICE</t>
  </si>
  <si>
    <t>FIBER PATCH CORD SC/APC SM 5M</t>
  </si>
  <si>
    <t>AF26-40-00-13:MAIN CONTACTOR</t>
  </si>
  <si>
    <t>VEM4:MECHANICAL &amp; ELECTRICAL INTERLOCK</t>
  </si>
  <si>
    <t>CA4-22E:AUXILIARY CONTACT</t>
  </si>
  <si>
    <t>COUPLING FLEXIBLE P/M:PTM025</t>
  </si>
  <si>
    <t>NDSS000TL106:PER BROADBAND PORT LICENSE FOR NBI-TL1 SERVICE</t>
  </si>
  <si>
    <t>NSSS000PON03:PER PON TERMINAL RESOURCE LICENSE FOR NBI-TL1 S</t>
  </si>
  <si>
    <t>H80S000ONT02:ONT ACCESS LICENSE, BASED ON PER ONT</t>
  </si>
  <si>
    <t>H80S00GPON07:GPON PORT LICENSE,BASED ON PER GPON PORT</t>
  </si>
  <si>
    <t>HUAWEI ECHOLIFE HG8280P</t>
  </si>
  <si>
    <t>LAMITAK HPL LALO RAMBLAS 4'X8'X1MM</t>
  </si>
  <si>
    <t>NAUTILUS PROJECT BASED CUSTOMISATIONS(SL163)</t>
  </si>
  <si>
    <t>OLYMPUS’ LS-P4 – DIGITAL VOICE RECORDER</t>
  </si>
  <si>
    <t>LOGITEC R500 LASER PRESENTATION REMOTE (GRAPHITE)</t>
  </si>
  <si>
    <t>HP LASERJET PRO MFP M26NW</t>
  </si>
  <si>
    <t>MATE 20 128GB BLACK</t>
  </si>
  <si>
    <t>MATE 20 128GB MIDNIGHT BLUE</t>
  </si>
  <si>
    <t>MATE 20 PRO 128GB BLACK</t>
  </si>
  <si>
    <t>MATE 20 PRO 128GB TWILIGHT</t>
  </si>
  <si>
    <t>MATE 20 PRO128GB EMERALD GREEN</t>
  </si>
  <si>
    <t>EPOXY RESIN COATED STICKER FOR JOY BOX 8CM X3CM</t>
  </si>
  <si>
    <t>EPOXY RESIN COATED STICKER FOR REMOTES 3.7CM X1.2CM</t>
  </si>
  <si>
    <t>RPLIDAR A1M8:360 DEGREE LASER SCANNER DEVELOPMENT KIT</t>
  </si>
  <si>
    <t>LTE BROAD BAND KIT</t>
  </si>
  <si>
    <t>METABO CORDLESS ROTARY HAMMER KHA 18 LTX 2X18V/3.5AH LIHD</t>
  </si>
  <si>
    <t>METABO CORDLESS ROTARY HAMMER KHA 18 LTX 2X18V/5.2AH LI-ION</t>
  </si>
  <si>
    <t>IT044760:20 SERVER MAINTENANCE BLUECAT DNS &amp; DHCP</t>
  </si>
  <si>
    <t>IT044761:1000 VIRTUAL SERVER MAINTENANCE</t>
  </si>
  <si>
    <t>SUSE LINUX ENTERPRISE SERVER-1Y(SL162)</t>
  </si>
  <si>
    <t>SUSE LINUX ENTERPRISE SERVER-1Y(SL161)</t>
  </si>
  <si>
    <t>RHINO 9MM VINYL BLACK ON WHITE</t>
  </si>
  <si>
    <t>RHINO 9MM VINYL WHITE ON BLACK 39191080</t>
  </si>
  <si>
    <t>ST4000NM0045:HDD CAPACITY 4TB 128M 512N SATA SECURE</t>
  </si>
  <si>
    <t>ON SITE SUPPORT</t>
  </si>
  <si>
    <t>12 MONTHS 3RD LEVEL SW SUPPORT FOR VERIMATRIX - 2ND YR EXT M</t>
  </si>
  <si>
    <t>LED STRIP:A5050-60-RGB-V12-NWP,CLASSA, 5050, 60LEDS/M, RGB,</t>
  </si>
  <si>
    <t>LED STRIP:A2835-120-30K-V12-NWP,CLASSA, 2835, 120LEDS/M, 12V</t>
  </si>
  <si>
    <t>LED STRIP:A2835-120-60K-V12-NWP,CLASSA, 2835, 120LEDS/M, 12V</t>
  </si>
  <si>
    <t>POWER SUPPLY:LRS-150-12,MEAN WELL POWER SUPPLY,150W, DC12V</t>
  </si>
  <si>
    <t>POWER SUPPLY:LRS-200-12,MEAN WELL POWER SUPPLY,200W, DC12V</t>
  </si>
  <si>
    <t>POWER SUPPLY:LRS-350-12,MEAN WELL POWER SUPPLY,350W, DC12V</t>
  </si>
  <si>
    <t>POWER SUPPLY:LRS-200-24,MEAN WELL POWER SUPPLY,200W, DC24V</t>
  </si>
  <si>
    <t>POWER SUPPLY:LRS-350-24,MEAN WELL POWER SUPPLY,350W, DC24V</t>
  </si>
  <si>
    <t>LED STRIP:A2835-224-CCT-V24-NWP,2835,224LED/M, 3000-6500K AD</t>
  </si>
  <si>
    <t>CONTROLLER:FUT035 COLOR TEMPERATURE AND DIMMING AND 4 ZONE G</t>
  </si>
  <si>
    <t>REMOTE:FUT007 COLOR TEMPERATURE AND DIMMING AND 4 ZONE GROUP</t>
  </si>
  <si>
    <t>REMOTE:FUT096 RGB STRIP AND 4 ZONE GROUP REMOTE</t>
  </si>
  <si>
    <t>CONTROLLER:FUT037,RGB STRIP CONTROLLER AND 4 ZONE GROUP CONT</t>
  </si>
  <si>
    <t>ALUMINUM PROFILE:C002,1M/PC, 500PCS,FROSTED SEMI-CLEAR COVER</t>
  </si>
  <si>
    <t>MUSIC &amp; ENTERTAINMENT</t>
  </si>
  <si>
    <t>S2211 MBK:CONTEMPORARY SIP 1 -LINE CORDED PHONE(SL145)</t>
  </si>
  <si>
    <t>FIBER MEDIA CONVERTER(DC5V)WITH 1SC OPTIC PORTS TX/RX(B)</t>
  </si>
  <si>
    <t>FIBER MEDIA CONVERTER(DC5V)WITH 1SC OPTIC PORTS TX/RX(A)</t>
  </si>
  <si>
    <t>WS-C3850-24T-L:CISCO CATALYST 3850 24PORT DATA LAN BS(SL163</t>
  </si>
  <si>
    <t>CON-SNT-WSC384TL:SNTC-8X5XNBD CISCO CATALYST 3850 24P(SL163)</t>
  </si>
  <si>
    <t>S3850UK9-163:UNIVERSAL (SL163)</t>
  </si>
  <si>
    <t>C3850-NM-4-1G:CISCO CATALYST 3850 4X 1GE NETWORK MODL(SL163)</t>
  </si>
  <si>
    <t>CAB-TA-UK:UNITED KINGDOM AC TYPE A POWER CABLE (SL163)</t>
  </si>
  <si>
    <t>CAB-CONSOLE-USB:CONSOLE CABLE 6FT WITH USB TYPE &amp; MIN(SL163)</t>
  </si>
  <si>
    <t>STACK-T1-50CM:50CM TYPE 1 STACKING CABLE (SL163)</t>
  </si>
  <si>
    <t>CAB-SPWR-30CM:CATALYST STACK POWER CABLE 30 CM (SL163)</t>
  </si>
  <si>
    <t>PWR-C1-BLANK:CONFIG 1 POWER SUPPLY BLANK (SL163)</t>
  </si>
  <si>
    <t>PWR-C1-350WAC:350W AC CONFIG 1 POWER SUPPLY (SL163)</t>
  </si>
  <si>
    <t>GLC-LH-SMD=:1000BASE-LX/LH SFP TRANSCEIVER MODULE (SL163)</t>
  </si>
  <si>
    <t>CIQSAT803:SATELLITE TRACKER</t>
  </si>
  <si>
    <t>SIGMA SOLA CRYL WHITE 18 LTR</t>
  </si>
  <si>
    <t>SIGMA HIGH GLOSS 15LTR ( RAL-2009)</t>
  </si>
  <si>
    <t>TWO ROOM SET WITH SONOS ONE</t>
  </si>
  <si>
    <t>LAMITAK HPL HI GLOSS WHITE 4'X8'X0.8MM</t>
  </si>
  <si>
    <t>LTE BROADBAND KIT (V01-18)</t>
  </si>
  <si>
    <t>TCL 49" 4K SMART WIFI ANDROID LED TV</t>
  </si>
  <si>
    <t>WS-C3850-24T-L:CISCO CATALYST 3850 24PORT DATA LAN BS(SL164</t>
  </si>
  <si>
    <t>CON-SNT-WSC384TL:SNTC-8X5XNBD CISCO CATALYST 3850 24P(SL164)</t>
  </si>
  <si>
    <t>S3850UK9-163:UNIVERSAL (SL164)</t>
  </si>
  <si>
    <t>C3850-NM-4-1G:CISCO CATALYST 3850 4X 1GE NETWORK MODL(SL164)</t>
  </si>
  <si>
    <t>CAB-TA-UK:UNITED KINGDOM AC TYPE A POWER CABLE (SL164)</t>
  </si>
  <si>
    <t>CAB-CONSOLE-USB:CONSOLE CABLE 6FT WITH USB TYPE &amp; MIN(SL164)</t>
  </si>
  <si>
    <t>STACK-T1-50CM:50CM TYPE 1 STACKING CABLE (SL164)</t>
  </si>
  <si>
    <t>CAB-SPWR-30CM:CATALYST STACK POWER CABLE 30 CM (SL164)</t>
  </si>
  <si>
    <t>PWR-C1-BLANK:CONFIG 1 POWER SUPPLY BLANK (SL164)</t>
  </si>
  <si>
    <t>PWR-C1-350WAC:350W AC CONFIG 1 POWER SUPPLY (SL164)</t>
  </si>
  <si>
    <t>GLC-LH-SMD=:1000BASE-LX/LH SFP TRANSCEIVER MODULE (SL164)</t>
  </si>
  <si>
    <t>BLACKMAGIC SMARTVIEW 4K</t>
  </si>
  <si>
    <t>C-PLL 5.15E: DC INPUT +12 TO+18V THROUGH OUTPUT CON</t>
  </si>
  <si>
    <t>6A0244210100:CHECK VALVE</t>
  </si>
  <si>
    <t>6E5244110100:DIAPHRAGM</t>
  </si>
  <si>
    <t>6E5244350100:GASKET BODY 2</t>
  </si>
  <si>
    <t>6E5244710100:DIAPHRAGM</t>
  </si>
  <si>
    <t>704825634100:TRIM &amp; TILT SWITCH ASSY</t>
  </si>
  <si>
    <t>FEED-VS-RP3CPOR1:C BAND DUAL POLARITY CIRCULAR/LINEAR PRIME</t>
  </si>
  <si>
    <t>MAKE THE ANTENNA POLE W/ BASE MOUNT ACCORDING TO THE DESIGN</t>
  </si>
  <si>
    <t>ALUMINIUM SHEET 4X5 FL ACCORDING TO THE DESIGN</t>
  </si>
  <si>
    <t>PLC SPLITTER 1X16 ABS BOX SC UPC 1M</t>
  </si>
  <si>
    <t>PLC SPLITTER 1X8 0.9MM SC UPC 0.5M</t>
  </si>
  <si>
    <t>TOOL KIT</t>
  </si>
  <si>
    <t>POWER METER YJ320A</t>
  </si>
  <si>
    <t>TERMINATION BOX 32</t>
  </si>
  <si>
    <t>LGX SPLITTER SC UPC 1X16</t>
  </si>
  <si>
    <t>TERMINATION BOX 64 PORT EMPTY</t>
  </si>
  <si>
    <t>FUSION SPLICER FUJIKURA 31S WITH CT-08</t>
  </si>
  <si>
    <t>FC-LC ADAPTER</t>
  </si>
  <si>
    <t>LC DUPLEX ADAPTER</t>
  </si>
  <si>
    <t>SC UPC PIGTAIL 1.5M SM 0.9MM</t>
  </si>
  <si>
    <t>LC UPC PIGTAIL 1.5M SM 0.9MM</t>
  </si>
  <si>
    <t>FH-70-250 FIBER HOLDER (PAIR)</t>
  </si>
  <si>
    <t>FH-70-900 FIBER HOLDER (PAIR)</t>
  </si>
  <si>
    <t>BTR-10 BATTERY PACK</t>
  </si>
  <si>
    <t>CT-08 CLEAVER</t>
  </si>
  <si>
    <t>ELCT2-16B ELECTRODES</t>
  </si>
  <si>
    <t>TESTING AND SERVICING 5%</t>
  </si>
  <si>
    <t>A0019-002-001-001-001-1:IG4100-300 CONCURRENT DEVICE(SL165)</t>
  </si>
  <si>
    <t>A0019-005-001-001-001-1:100 DEVICES LIC.UPGRADE(SL165)</t>
  </si>
  <si>
    <t>HP STORAGEWORKS 500 WATT PWR SUPL MSA1000 4 MSA30-212398-001</t>
  </si>
  <si>
    <t>STREAM LABS SUPPORT SERVICES PER YEAR</t>
  </si>
  <si>
    <t>IT055900 HPE DL380 GEN10 8SFF CTO SERVER</t>
  </si>
  <si>
    <t>IOT1239606 HPE DL380 GEN10 4114 XEON-S FIO KIT</t>
  </si>
  <si>
    <t>IOT1239605 HPE DL380 GEN10 4114 XEON-S KIT</t>
  </si>
  <si>
    <t>IT058239 FACTORY INTEGRATED</t>
  </si>
  <si>
    <t>IOT1239591 HPE DL380 GEN10 BOX1/2 CAGE BKPLN KI</t>
  </si>
  <si>
    <t>IT056017 FACTORY INTEGRATED</t>
  </si>
  <si>
    <t>IT060687 FACTORY INTEGRATED</t>
  </si>
  <si>
    <t>IOT1373982 960GB SATA RI SFF SC DS-STOCK .</t>
  </si>
  <si>
    <t>IT070328 FACTORY INTEGRATED</t>
  </si>
  <si>
    <t>IOT1239803 HPE DL GEN10 X8 X16 X8 RSR KIT</t>
  </si>
  <si>
    <t>IT056009 HPE DL GEN10 X8_X16_X8 FIO RISER KIT</t>
  </si>
  <si>
    <t>IOT1239804 HPE DL38X GEN10 12GB SAS EXPANDER</t>
  </si>
  <si>
    <t>IT057029 FACTORY INTEGRATED</t>
  </si>
  <si>
    <t>IOT610435 HPE ETHERNET 10GB 2-PORT 562SFP+ ADP</t>
  </si>
  <si>
    <t>IT056429 HPE ETHERNET 10GB 2-PORT562SFP+ FIO ADAPTER</t>
  </si>
  <si>
    <t>IOT1239145 HPE NVIDIA QUADRO P4000 GPU MODULE</t>
  </si>
  <si>
    <t>IT070332 FACTORY INTEGRATED</t>
  </si>
  <si>
    <t>IT058244 FACTORY INTEGRATED</t>
  </si>
  <si>
    <t>IOT1274372 HPE ETH 10GB 2P 562FLR-T ADPTR</t>
  </si>
  <si>
    <t>IT064358 FACTORY INTEGRATED</t>
  </si>
  <si>
    <t>IOT1239741 HPE DL38X GEN10 HIGH PERF FAN</t>
  </si>
  <si>
    <t>IT057429 FACTORY INTEGRATED</t>
  </si>
  <si>
    <t>IOT1238799 HPE 800W FS PLAT HT PLG LH PWR SPLY</t>
  </si>
  <si>
    <t>IT055792 FACTORY INTEGRATED</t>
  </si>
  <si>
    <t>IOT1185532 MS WS16 (16-CORE) STD FIO NPI EN SW</t>
  </si>
  <si>
    <t>IOT1186160 HPE MS WS16 4-CORE STD ADD LIC EMEA SW</t>
  </si>
  <si>
    <t>IOT1239938 HPE GPU 6PX6P Y-POWER CABLE KIT</t>
  </si>
  <si>
    <t>IOT1320214 CTO/HPE HPE GPU 6PX6P Y-POWER CABLE</t>
  </si>
  <si>
    <t>IT026272 FACTORY INTEGRATED</t>
  </si>
  <si>
    <t>IOT1239598 HPE DL380 GEN10 HIGH PERF HEATSINK K</t>
  </si>
  <si>
    <t>IT058413 FACTORY INTEGRATED</t>
  </si>
  <si>
    <t>IOT1225311 IRONWOLF PRO 8TB SATA 3.5IN 256MB ENTERPRISE NAS</t>
  </si>
  <si>
    <t>SOLO AND CINEGY CAPTURE SOLO WITH LICENSE</t>
  </si>
  <si>
    <t>SAFETY SHOES FW34ORR</t>
  </si>
  <si>
    <t>ATLANTA S3 SHOES</t>
  </si>
  <si>
    <t>OV4-START-NEW:OV2500 NMS-STARTER PACK-NEW R4.INCL 10 (SL165)</t>
  </si>
  <si>
    <t>OV-AP-NM-50-N:OV2500 NM R4 LIC - LIC (SL165)</t>
  </si>
  <si>
    <t>PW5N-OV4START:5YR 24X7 PARTNER SUPPORT SOFTWARE (SL165)</t>
  </si>
  <si>
    <t>PW3N-OVAPNM50N:3YR 24X7 PARTNER SUPPORT SOFTWARE  (SL165)</t>
  </si>
  <si>
    <t>SPADE FLAT F/C WOODEN HANDLE S519PD</t>
  </si>
  <si>
    <t>18U SERVER RACK WITH FAN - DEPTH 600M (SL156)</t>
  </si>
  <si>
    <t>FOCUS Z FOLD HAND TISSUE CASE (22798-02)</t>
  </si>
  <si>
    <t>TRENCHING &amp; BACKFILLING DEPTH COVER 750MM</t>
  </si>
  <si>
    <t>SOUND SET UP</t>
  </si>
  <si>
    <t>INSPECTION OF PORTABLE FIRE EXTINGUISHERS</t>
  </si>
  <si>
    <t>INSPECTION STICKER - FIRE EXTINGUISHER</t>
  </si>
  <si>
    <t>NIKE AS M NK DRY PANT ACDMY KPZ (S)</t>
  </si>
  <si>
    <t>NIKE AS M NK DRY PANT ACDMY KPZ (M)</t>
  </si>
  <si>
    <t>NIKE AS M NK DRY PANT ACDMY KPZ (L)</t>
  </si>
  <si>
    <t>NIKE AS M NK DRY PANT ACDMY KPZ (XL)</t>
  </si>
  <si>
    <t>IUDE FUNCTION MODULE,FSU11Z,MNITING CONTROLER FOR FSU, 28 DI</t>
  </si>
  <si>
    <t>RAFM CONTROL COVERAGE AUDIT_RFPRA2018002</t>
  </si>
  <si>
    <t>MILWAUKEE M18 FUEL PERCUSSION DRILL M18 FPD-502X</t>
  </si>
  <si>
    <t>MILWAUKEE ALKALINE SLIM HEADLAMP HL-LED</t>
  </si>
  <si>
    <t>MILWAUKEE M18 5.0 AH BATTERY M18 B5</t>
  </si>
  <si>
    <t>MILWAUKEE M12 - M18 FAST CHARGER M12 18 F</t>
  </si>
  <si>
    <t>M18 SAL-0 MILWAUKEE M18 LED STAND LIGHT</t>
  </si>
  <si>
    <t>SKYWORTH TELEVISION-UHD 4K SMART WIFI ANDROID 50G2 (SP200)</t>
  </si>
  <si>
    <t>1 DCN-MR F.01U.126.948 MEETING RECORDER (SP200)</t>
  </si>
  <si>
    <t>214-8300-070 SMA T ADAPTOR J/P/J</t>
  </si>
  <si>
    <t>214-8000-070 SMA JACK/JACK ADAPTOR</t>
  </si>
  <si>
    <t>301-1410361915-050/0.72 SMA STRAIGHT PLUG TO QMA RIGHT-ANGLE</t>
  </si>
  <si>
    <t>290-5049-070 QMA FEMALE TO N FEMALE ADAPTOR</t>
  </si>
  <si>
    <t>290-5027-070 N PLUG TO SMA JACK ADAPTOR</t>
  </si>
  <si>
    <t>PROVIDING SOFTWARE SOLUTION FOR AIR PIN APPLICATION (.APK)</t>
  </si>
  <si>
    <t>7200-65340-102 REALPRESENCE GROUP 310-720P: GROUP (SP200)</t>
  </si>
  <si>
    <t>4870-65340-160 PARTNER PREMIER, ONE YEAR, REALPRESE (SP200)</t>
  </si>
  <si>
    <t>2215-68675-001 UNIVERSAL CAMERA MOUNTING FOR (SP200)</t>
  </si>
  <si>
    <t>PVC2356BK03 D FENDER PVC2356R 48MM</t>
  </si>
  <si>
    <t>PVC1631BK01 INSERT PVC1631 FOR PVC2356R</t>
  </si>
  <si>
    <t>225BK SILICONE225 GENERAL PURPOSE BK</t>
  </si>
  <si>
    <t>FLOAT SWITCH</t>
  </si>
  <si>
    <t>MOTOR DRIVE EXPANSION VALVE</t>
  </si>
  <si>
    <t>PRESSURE SWITCH LOW</t>
  </si>
  <si>
    <t>PRESSURE SWITCH HI</t>
  </si>
  <si>
    <t>DRAIN PUMP</t>
  </si>
  <si>
    <t>FAN PCB</t>
  </si>
  <si>
    <t>CONTROL PCB</t>
  </si>
  <si>
    <t>8800-00-87 LINK MOBILE QD TO 3.5MM MOBILE PHONES</t>
  </si>
  <si>
    <t>AMEYO SUPERVISORY LICENSE</t>
  </si>
  <si>
    <t>FTTH ACTIVATION</t>
  </si>
  <si>
    <t>GASTRONOMY TOPPING 1KG</t>
  </si>
  <si>
    <t>CONTENT COMMISSION</t>
  </si>
  <si>
    <t>RED HAT ENTERPRISE LINUX VIRTUAL DATACENTERS STANDARD</t>
  </si>
  <si>
    <t>F10007SP:ISOPROPYL ALCOHOL 4 OZ SPRAY BOTTLE</t>
  </si>
  <si>
    <t>F11301T:3 HOLE JACKET STRIPPER</t>
  </si>
  <si>
    <t>F1KS1:MILLER SCISSORS(CARBON MOLYBDENUM &amp; VANADIUM STEEL BLA</t>
  </si>
  <si>
    <t>995211:GREENLEE UTILITY KNIFE REPLACEMENT BLADES 5PK</t>
  </si>
  <si>
    <t>065211:GREENLEE UTILITY KNIFE WITH 3 BLADES</t>
  </si>
  <si>
    <t>025106D:GREENLEE 6" DIAGONAL CUTTING PLIERS WITH DIPPED GRIP</t>
  </si>
  <si>
    <t>0153-42C:GREENLEE SCREWDRIVER MULTI-TOOL 6 IN 1</t>
  </si>
  <si>
    <t>DELL S2419H 23.8" 16:9 IPS MONITOR</t>
  </si>
  <si>
    <t>SONOS ONE-VOICE CONTROLLED SMART SPEAKER</t>
  </si>
  <si>
    <t>JBL E45BT BLUETOOTH ON-EAR HEADPHONES</t>
  </si>
  <si>
    <t>SAMSUNG GALAXY TAB A WITH S PEN 8.0” 16GB LTE P355</t>
  </si>
  <si>
    <t>EDIFIER SPEAKER MP202DUO BLACK</t>
  </si>
  <si>
    <t>HUAWEI SELFIE STICK AF11 – BLUE</t>
  </si>
  <si>
    <t>7 WAY 19" POWER PANEL - UK SOCKET PDU</t>
  </si>
  <si>
    <t>CLARABRIDGE ENTERPRISE USER LICENSE</t>
  </si>
  <si>
    <t>CLARABRIDGE STREAM 10PACK</t>
  </si>
  <si>
    <t>CLARABRIDGE STANDARD MANAGED SERVICES</t>
  </si>
  <si>
    <t>LABEL PRINTER BROTHER QL 720NW</t>
  </si>
  <si>
    <t>FC1-10-C1100-151-02-12:ENDPOINT TELEMETRY &amp; COMPLIANCE LICEN</t>
  </si>
  <si>
    <t>KW4S0SGWOP01:S-GW SELECTION ANCHORED ON P-GW</t>
  </si>
  <si>
    <t>KW5S033VGE00:THROUGHPUT CAPACITY V900R017</t>
  </si>
  <si>
    <t>HAIYANG GPS HD70C</t>
  </si>
  <si>
    <t>412 CONNECTOR(SL159)</t>
  </si>
  <si>
    <t>TAP-OUTDOOR-8 WAY(SL159)</t>
  </si>
  <si>
    <t>KS TO KS ADOPTER (SL159)</t>
  </si>
  <si>
    <t>F TYPE MALE CONNECTOR(SL159)</t>
  </si>
  <si>
    <t>SKY 860 CATV HEAD END AMPLIFIER-50 DB (SL159)</t>
  </si>
  <si>
    <t>OUTDOOR ENCLOSURE BOX W15.74 H19.68 D7.87”(SL159)</t>
  </si>
  <si>
    <t>OUTDOOR ENCLOSURE BOX W 9.84 H13.78 D5.9”(SL159)</t>
  </si>
  <si>
    <t>RG6 F-TYPE FACEPLATE(SL159)</t>
  </si>
  <si>
    <t>CIQSMPLG1000:OBD GPS TRACKER</t>
  </si>
  <si>
    <t>CIQVT33:LITE BOAT &amp; VESSEL TRK</t>
  </si>
  <si>
    <t>WIEGAND CONTROLLER</t>
  </si>
  <si>
    <t>COMMISSIONING OF IP TRANSIT LINK TO LEVEL 3</t>
  </si>
  <si>
    <t>3MJ37001AA:ALCATEL-LUCENT OXO CONNECT EVOLUTION(SL166)</t>
  </si>
  <si>
    <t>3MG08010AA:8008 DESKPHONE W/O RJ45 CABLE(SL166)</t>
  </si>
  <si>
    <t>3MG27201AA 8018 DESKPHONE W/O RJ45 CABLE (SL166)</t>
  </si>
  <si>
    <t>3MG27203WW:8058S  PREMIUM DESKPHONE WW(SL166)</t>
  </si>
  <si>
    <t>OXO CONNECT SOFTWARE LICENSES(SL166)</t>
  </si>
  <si>
    <t>WIPRO T&amp;M RESOURCES FOR CBS R2</t>
  </si>
  <si>
    <t>CEO &amp; MD AWARD ACRYLIC 20MM WITH UV PRINTING &amp; WOOD BASE</t>
  </si>
  <si>
    <t>WOODEN BOX WITH RED VELVET WRAPPING</t>
  </si>
  <si>
    <t>KIPOR GENERATOR 2KW IG2000 DIGITAL SUITECASE PETROL</t>
  </si>
  <si>
    <t>BK650-AS:APC UPS CS 650VA 230V USB &amp; SERIAL TOWER UPS(MS048)</t>
  </si>
  <si>
    <t>54002390: MIVOICE BUSINESS LICENSE - SIP TRUNK X1</t>
  </si>
  <si>
    <t>MEMBERSHIP SUBSCRIPTION</t>
  </si>
  <si>
    <t>TWELVE TWELVE SOUTH CURVE STAND FOR MACBOOK</t>
  </si>
  <si>
    <t>TORK JUMBO TOILET ROLL(1X6ROLLS)</t>
  </si>
  <si>
    <t>RS PRO INVERTIBLE ECO AIR DUSTER AIR DUSTER4 420ML</t>
  </si>
  <si>
    <t>FG-30E:5XGE RJ45 PORTS(INCLUDING 1XWAN PORT,4XSWITCH PORTS)</t>
  </si>
  <si>
    <t>FC-10-0030E-950-02-36:UNIFIED(UTM)PROTECTION 24X7 FORTICARE</t>
  </si>
  <si>
    <t>PLUG STRAIGHT 230V 2P+E 16A</t>
  </si>
  <si>
    <t>SOCKET HORZ INTLKD 220V 2P+E 16A</t>
  </si>
  <si>
    <t>COMPASS OFFSHORE 105 PLASTIMO</t>
  </si>
  <si>
    <t>MUFFLER 152IN 152OUT</t>
  </si>
  <si>
    <t>DR5000-HD-420: UNIVERSAL CONTRIBUTION DECODER SD&amp;HD, MPEG-2</t>
  </si>
  <si>
    <t>A0020-047-001-001-001-1:IG 4210/4200 PREMIUM CARE(YEAR 4 &amp; 5</t>
  </si>
  <si>
    <t>GSM FIXED WIRELESS TELEPHONE MW-33</t>
  </si>
  <si>
    <t>EXTERNAL WIRING/CABLING</t>
  </si>
  <si>
    <t>IPAD PRO 11"(LATE 2018) 64GB WIFI</t>
  </si>
  <si>
    <t>SUN-1000SS1315-20SC-E-DC48:FIBER OPTIC MEDIA CONVERTER</t>
  </si>
  <si>
    <t>SUN-1000SS1513-20SC-E:FIBER OPTIC MEDIA CONVERTER</t>
  </si>
  <si>
    <t>MXK-F108-AC-UK:ROHS,REQ.MIN 2.5.4.020,MXK-F,1U 8GPON OLT,4X1</t>
  </si>
  <si>
    <t>ZNID-BATT-IN-48VDC-LI-57WH:BATTERY BACKUP, LI-ION,48V</t>
  </si>
  <si>
    <t>MAVIC 2 PRO</t>
  </si>
  <si>
    <t>MAVIC 2 FLYMORE KIT</t>
  </si>
  <si>
    <t>SD.A3-C000-00:A3C INDOOR DUAL-BAND 3X3 802.11AC WIFI AP</t>
  </si>
  <si>
    <t>SD.PE-8N00-00:INDOOR 56VDC AC/DC POE INJECTOR</t>
  </si>
  <si>
    <t>TRANSLATION OF SYSTEM PROMPTS (IVR) FOR CBS</t>
  </si>
  <si>
    <t>3BK27162AA:TGT09</t>
  </si>
  <si>
    <t>3BK27035AB:AGC9E</t>
  </si>
  <si>
    <t>3BK08925AA:SUMA</t>
  </si>
  <si>
    <t>3BK26012AA:XIBM</t>
  </si>
  <si>
    <t>BPL-380:PEPLINK BALANCE 380 MULTI-WAN MED BUSINES ROUT(MA003</t>
  </si>
  <si>
    <t>SMARTSCOPE DUO 4K BLACKMAGIC DESIGN</t>
  </si>
  <si>
    <t>BLACKMAGIC AUDIO MONITOR 12G BLACKMAGIC DESIGN</t>
  </si>
  <si>
    <t>SUUNTO TANDEM 360PC/360R DG CLINO/COMPASS</t>
  </si>
  <si>
    <t>AJA VIDEO SYSTEMS - CORVID 88</t>
  </si>
  <si>
    <t>4IPNET EAP700 802.11B/G WALL ACCESS POINT</t>
  </si>
  <si>
    <t>4IPNET EAP700 WALL MOUNT BRACKET</t>
  </si>
  <si>
    <t>FIXED PRICE SERVICES – ADDITIONAL FUNDING R1 CR PKG 3 – ODA5</t>
  </si>
  <si>
    <t>FPR2130-NGFW-K9:CISCO FIREPOWER 2130 NGFW APPLIANCE, 1U, 1 X</t>
  </si>
  <si>
    <t>CON-SSS2P-FPR2130W:SOLN SUPP 24X7X2 CISCO FIREPOWER 2130 NGF</t>
  </si>
  <si>
    <t>FPR2K-PWR-AC-400:FIREPOWER 2000 SERIES  400W AC POWER SUPPLY</t>
  </si>
  <si>
    <t>SF-F2K-TD6.2.3-K9:CISCO FIREPOWER THREAT DEFENSE SOFTWARE V6</t>
  </si>
  <si>
    <t>FPR2K-SSD200:FIREPOWER 2000 SERIES SSD FOR FPR-2130/2140</t>
  </si>
  <si>
    <t>FPR2K-SLIDE-RAILS:FIREPOWER 2000 SLIDE RAIL KIT</t>
  </si>
  <si>
    <t>FPR2K-FAN:FIREPOWER 2000 SERIES FAN TRAY</t>
  </si>
  <si>
    <t>FPR2K-SSD-BBLKD:FIREPOWER 2000 SERIES SSD SLOT CARRIER</t>
  </si>
  <si>
    <t>FPR2K-CBL-MGMT:FIREPOWER 2000 CABLE MGMT BRACKETS</t>
  </si>
  <si>
    <t>FPR2K-NM-BLANK:FIREPOWER 2000 SERIES NETWORK MODULE BLANK SL</t>
  </si>
  <si>
    <t>HOURLY SERVICE FEE</t>
  </si>
  <si>
    <t>DELIVERY,TRANSPORT,LOGISTICS.ETC</t>
  </si>
  <si>
    <t>TRANSPORT CHARGE(SL160)</t>
  </si>
  <si>
    <t>IS3GUK:ISOCKET 3G</t>
  </si>
  <si>
    <t>3G KP GSM POWER STATUS MONITOR</t>
  </si>
  <si>
    <t>BOSCH 43 PIECE SCREWDRIVER BIT SET</t>
  </si>
  <si>
    <t>BOSCH SDS PLUS X-MAS 10X50X110</t>
  </si>
  <si>
    <t>BOSCH SDS PLUS X-MAS 6X150X210</t>
  </si>
  <si>
    <t>BOSCH SDS PLUS X-MAS 6X50X110</t>
  </si>
  <si>
    <t>BOSCH SDS PLUS X-MAS 8X150X210MM</t>
  </si>
  <si>
    <t>BOSCH SDS PLUS X-MAS 8X50X110MM</t>
  </si>
  <si>
    <t>M10 14PCS COMBINATION WRENCH SET 14MM</t>
  </si>
  <si>
    <t>RATCHET CRIMPING TOOL FOR NON-INSULATED TERMINAL-260MM</t>
  </si>
  <si>
    <t>ROUND CABLE SLITTING AND RINGING TOOL(0.18"-1.0" DIAMETER)</t>
  </si>
  <si>
    <t>ABB INDUSTRIAL PLUG 3 PIN 16A IP44 2P+E 216-P6</t>
  </si>
  <si>
    <t>ABB SURFACE MOUNT INDUSTRIAL SOCKET 3 PIN 16A IP44 2P+E 216</t>
  </si>
  <si>
    <t>ABC TRAVELLER APPLICATION</t>
  </si>
  <si>
    <t>COMBI HAMMER 26MM SDS PLUS</t>
  </si>
  <si>
    <t>BOAT/VEHICALS OTHER CHARGES</t>
  </si>
  <si>
    <t>OS6450-P48:GIGABIT ETHERNET 1RU CHASSIS 48 POE(SL167)</t>
  </si>
  <si>
    <t>OS6450-P24 GIGABIT ETHERNET 1RU CHASSIS. 24 POE(SL167)</t>
  </si>
  <si>
    <t>SFP-GIG-LX:1000BASE-LX GIGABIT ETHERNET OPTICAL TRNCVR(SL167</t>
  </si>
  <si>
    <t>OAW-AP1221-RW:OMNIACCESS STELLAR AP1221.DUAL RADIO(SL167)</t>
  </si>
  <si>
    <t>OAW-AP-MNT-B:MOUNTING KIT TYPE B19/16 &amp; B215/16 (SL167)</t>
  </si>
  <si>
    <t>OV4-START-NEW:OV2500 NMS-STARTER PACK-NEW R4.INCL 10 (SL167)</t>
  </si>
  <si>
    <t>OV-AP-NM-10-N:OV2500 NM R4 LIC - LIC. 10 AP (SL167)</t>
  </si>
  <si>
    <t>OV-AP-NM-20-N:OV2500 NM R4 LIC - LIC. 20 AP-NEW (SL167)</t>
  </si>
  <si>
    <t>OV-AP-NM-50-N:OV2500 NM R4 LIC - LIC (SL167)</t>
  </si>
  <si>
    <t>OV-GA-500-N:OV2500 GA R4 LIC-LIC500 GA-NEW FOR GUEST (SL167)</t>
  </si>
  <si>
    <t>PW5N-OV4START:5YR 24X7 PARTNER SUPPORT SOFTWARE (SL167)</t>
  </si>
  <si>
    <t>PW5N-OVAPNM10N:5YR 24X7 PARTNER SUPPORT SW FOR OV2500(SL167)</t>
  </si>
  <si>
    <t>PW5N-OVAPNM20N:5YR 24X7 PARTNER SUPPORT SW FOR OV2500(SL167)</t>
  </si>
  <si>
    <t>PW5N-OVAPNM50N:5YR 24X7 PARTNER SUPPORT SW FOR OV2500(SL167)</t>
  </si>
  <si>
    <t>PW5N-OVGA500N:5YR 24X7 PARTNER SUPPORT SW FOR OV2500(SL167)</t>
  </si>
  <si>
    <t>IP BASED WIRELESS ADDRESSABLE SMOKE DETECTOR</t>
  </si>
  <si>
    <t>SUN-ODB-RM2C-48SC:FIBER OPTIC TERMINAL BOX(SL168)</t>
  </si>
  <si>
    <t>SUN-SC-SM-AD:FIBER OPTIC ADAPTOR(SL168)</t>
  </si>
  <si>
    <t>SUN-SC-1M-SM-SX-0.9P: FIBER OPTIC PIGTAIL(SL168)</t>
  </si>
  <si>
    <t>SUN-ODB-RM2C-24SC: FIBER OPTIC TERMINAL BOX (SL168)</t>
  </si>
  <si>
    <t>SUN-ODB-RM2C-12SC: FIBER OPTIC TERMINAL BOX (SL168)</t>
  </si>
  <si>
    <t>SUN-DSC-2M-DLC-SM--D1X-2P-FIBER OPTIC PATCHCORD(SL168)</t>
  </si>
  <si>
    <t>SUN-DSC-1M-DLC-SM--D1X-2P:FIBER OPTIC PATCHCORD(SL168)</t>
  </si>
  <si>
    <t>SUN-CMU-1U:CABLE MANAGEMENT(SL168)</t>
  </si>
  <si>
    <t>SUN-CAT6-1M-UTP-7/0.2-BK-PVC:CAT6 PATCHCORD(SL168)</t>
  </si>
  <si>
    <t>SUN-TIE-100-25M-BK:VALCRO TIE(SL168)</t>
  </si>
  <si>
    <t>SUN-TK100S:FIBER OPTIC TOOL KIT(SL168)</t>
  </si>
  <si>
    <t>SUN-TK100P:FIBER OPTIC TOOL KIT(SL168)</t>
  </si>
  <si>
    <t>FG-101E:20 XGE RJ45 PORTS (INCLUDING 2XWAN PORTS,(SP200)</t>
  </si>
  <si>
    <t>FC-10-00119-950-02-12:UNIFIED (UTM) PROTCTN 24X7 APPL(SP200)</t>
  </si>
  <si>
    <t>CBS R2 DATA MIGRATION CONSULTANCY – AFFAZ</t>
  </si>
  <si>
    <t>RECTIFIER 48V/16A 230V</t>
  </si>
  <si>
    <t>RC INTERNATIONAL ELECTROMECHANICAL RACK HANDLE LOCK 12-24V D</t>
  </si>
  <si>
    <t>BEP2-OA:BIOENTRY 2</t>
  </si>
  <si>
    <t>RAPIDE 40 B125 550X325X40MM SINGLE PIECE</t>
  </si>
  <si>
    <t>M-806281:KYOUTOU SET(12S)</t>
  </si>
  <si>
    <t>M-806291 HEATER BASE SET</t>
  </si>
  <si>
    <t>M-806218 SHEET KEY ASSY</t>
  </si>
  <si>
    <t>ELCT2-12:12S</t>
  </si>
  <si>
    <t>TREETOP CONTRACT RENEWAL FOR 1 YR (200669352 &amp; 200672068)</t>
  </si>
  <si>
    <t>SUN-ODB-RM2C- 12C: FIBER OPTIC TERMINAL BOX</t>
  </si>
  <si>
    <t>LAMINATE TRENDTIME 5 ZINC 30 SATIN FINISH</t>
  </si>
  <si>
    <t>INSTALLATION CHARGES</t>
  </si>
  <si>
    <t>H10 MINI CAMERA 1080P</t>
  </si>
  <si>
    <t>5G TRIALS,USE CASES AND COMMERCIAL IMPLEMENTATIONS</t>
  </si>
  <si>
    <t>RIGHT TO PDF</t>
  </si>
  <si>
    <t>EUFY SMART SCALE C1 WITH BLUETOOTH,L LED WEIGHT/BODY FAT/BMI</t>
  </si>
  <si>
    <t>FG-301E:18XGE RJ45 P,16XGE SFP SLOTS SPU NP6 &amp; CP9 HW</t>
  </si>
  <si>
    <t>FC-10-00307-950-02-12:UTM PROTECTION 24X7 FORTICARE+ APPLICA</t>
  </si>
  <si>
    <t>FG-500E:2X10E SFP+SLOTS 10XGE RJ45PORTS(SL170)</t>
  </si>
  <si>
    <t>FC-10-0500E-900-02-36:UTM PROTECTION 8X5 FORTICARE+(SL170)</t>
  </si>
  <si>
    <t>A0027-002-001-001-001-1:IG4210-1000 CONCURRENT DEVICE(SL170)</t>
  </si>
  <si>
    <t>A0022-001-001-001-001-1:ACCOUNT PRINTER (AP 2100) (SL170)</t>
  </si>
  <si>
    <t>A0022-004-001-001-001-1:PRINTER PAPER FOR AP2100X10(SL170)</t>
  </si>
  <si>
    <t>MOTHERBOARD - PTS18WLFAP_V2 LOADED WITH FIRMWARE</t>
  </si>
  <si>
    <t>OMNIPCX ENTERPRISE SOFTWARE UPGRADE</t>
  </si>
  <si>
    <t>CAR REPAIR TOOL FUEL PUMP FOR MIKUNI 491922 691034 692313 80</t>
  </si>
  <si>
    <t>ASUS TP201S-AFV0024D NOTEBOOK GREY|CELERON N3060/4GB/500GB</t>
  </si>
  <si>
    <t>DELL XPS 15(9570)</t>
  </si>
  <si>
    <t>TREETOP CONTRACT RENEWAL FOR 1 YR (200585424)</t>
  </si>
  <si>
    <t>TREETOP CONTRACT RENEWAL FOR 1 YR (200711483)</t>
  </si>
  <si>
    <t>HISENSE 4K UHD 50" TV</t>
  </si>
  <si>
    <t>3EH02126AA:ALCATEL-LUCENT OXO CONNECT LARGE - 220V</t>
  </si>
  <si>
    <t>S22-S104-3000:RUCKUS PARTNER WATCHDOG SUPPORT RENEWAL 3Y</t>
  </si>
  <si>
    <t>S22-0001-3LSG:RUCKUS PARTNER WATCHDOG SUPPORT RENEWAL PER 3Y</t>
  </si>
  <si>
    <t>24 PCS 1/4" DRIVER SOCKET TOOL SET</t>
  </si>
  <si>
    <t>A0020-044-001-001001-1:IG 4210 / 4200(S/NO.:FB291H2 (IG 42))</t>
  </si>
  <si>
    <t>TANK &amp; VALVE ASSMBLY W/LM,850IB,EMPTY(SPECIFY FILL:379-851LB</t>
  </si>
  <si>
    <t>NOVEC 1230 FIRE PROTECTION FLUID,FACTORY FIIL PER LB</t>
  </si>
  <si>
    <t>TANK BRACKET ASSEMBLY(FITS 850 LB.TANK)</t>
  </si>
  <si>
    <t>SINGLE-TANK SWIVEL ADAPTOR,3IN.FLARE TO 3 IN.NPT</t>
  </si>
  <si>
    <t>DISCHARGE HOSE/CHECK VALVE ASSEMBLY,3IN</t>
  </si>
  <si>
    <t>LOCAL MANUAL ACTUATOR</t>
  </si>
  <si>
    <t>ELECTRIC ACTUATOR SHIPPING ASSEMBLY</t>
  </si>
  <si>
    <t>SWITCH, PRESSURE,DPST WEATHER PROOF</t>
  </si>
  <si>
    <t>CYLINDER LOW PRESSURE SWITCH</t>
  </si>
  <si>
    <t>WARNING PLATE (INSIDE)</t>
  </si>
  <si>
    <t>WARNING PLATE (OUTSIDE)</t>
  </si>
  <si>
    <t>NOZZLE, BRASS,DRILLED(1.0 IN.)-360 DEGREE</t>
  </si>
  <si>
    <t>NOZZLE,BRASS,DRILLED(0.5 IN.)-360 DEGREE</t>
  </si>
  <si>
    <t>NOZZLE,BRASS,DRILLED(2.0 IN.)-360 DEGREE</t>
  </si>
  <si>
    <t>RELEASING CONTROL MODULE</t>
  </si>
  <si>
    <t>ADDRESSABLE FIRE ALARM CONTROL PANEL(FACP)</t>
  </si>
  <si>
    <t>ADDRESSABLE MINI MONITOR MODULE</t>
  </si>
  <si>
    <t>ADDRESSABLE MANUAL RELEASING PULL STATION WITH ABORT SWITCH</t>
  </si>
  <si>
    <t>BACK BOX</t>
  </si>
  <si>
    <t>ADDRESSABLE RELAY MODULE</t>
  </si>
  <si>
    <t>ADDRESSABLE SMOKE DETECTORS</t>
  </si>
  <si>
    <t>FIRE ALARM SOUNDER WITH BACK BO</t>
  </si>
  <si>
    <t>ADDRESSABLE CONTROL MODULE</t>
  </si>
  <si>
    <t>FIRE ALARM SOUNDER STROBE WITH BACK BOX</t>
  </si>
  <si>
    <t>ADDRESSABLE ASPIRATION DETECTOR</t>
  </si>
  <si>
    <t>FLUSH CAPILLARY SAMPLING POINT</t>
  </si>
  <si>
    <t>END CAP</t>
  </si>
  <si>
    <t>POWER SUPPLY</t>
  </si>
  <si>
    <t>FG-3200D:48X10GE SFP+SLOTS,2XGE RJ45 MNGMNT,SPU NP6(SL169)</t>
  </si>
  <si>
    <t>FC-10-03200-950-02-60:UTM PROTECTION(24X7 FORTICARE(SL169)</t>
  </si>
  <si>
    <t>FG-TRAN-SFP+LR:10GE SFP+TRANSCEIVER MODULE LONG RANGE(SL169)</t>
  </si>
  <si>
    <t>FG-TRAN-GC:1GE SFP RJ45 TRANSCEIVER MODULE(SL169)</t>
  </si>
  <si>
    <t>GXP 1628:2-LINE HD IP PHONE W/ POE + GIGABIT(SL169)</t>
  </si>
  <si>
    <t>GXP2170:12 LINES,6 SIP ACCOUNTS,POE+GIGE,COLOR(SL167)</t>
  </si>
  <si>
    <t>CIVIL WORK (761202)</t>
  </si>
  <si>
    <t>OS6450-P10 GIGABIT ETHERNET CHASSIS. 8 POE RJ-45 10/100/1000</t>
  </si>
  <si>
    <t>OS6350-RM-19-L SIMPLE L-BRACKET FOR MOUNTING A SINGLE (SL169</t>
  </si>
  <si>
    <t>OS6450-P24 GIGABIT ETHERNET 1RU CHASSIS. 24 POE (SL169)</t>
  </si>
  <si>
    <t>OS6450-P48 GIGABIT ETHERNET 1RU CHASSIS. 48 POE (SL169)</t>
  </si>
  <si>
    <t>OS6860E-24 GIGE L3 CHASSIS WITH 24 10/100/1000 RJ-45,(SL169)</t>
  </si>
  <si>
    <t>OS6860-CBL-300 OS6860 20 GIGABIT DIRECT ATTACHED (SL169)</t>
  </si>
  <si>
    <t>PP5N-OS6450-10 5YR PARTNER SUPPORT PLUS FOR OS6450 (SL169)</t>
  </si>
  <si>
    <t>PP5N-OS6450 5YR SUPPORT PLUS FOR ALL OS6450 24 AND 48(SL169)</t>
  </si>
  <si>
    <t>PP5N-OS6860 5YR PARTNER SUPPORT PLUS FOR ALL OS6860 (SL169)</t>
  </si>
  <si>
    <t>SFP-GIG-LX 1000BASE-LX GIGABIT ETHERNET OPTICAL (SL169)</t>
  </si>
  <si>
    <t>SFP-10G-LR 10 GIGABIT OPTICAL TRANSCEIVER SFP+). (SL169)</t>
  </si>
  <si>
    <t>EGL-FG-TRN FORTINET (FORTIGATE) FIREWALL ADMINISTRA (169)</t>
  </si>
  <si>
    <t>AGR-8106-SMK:SINGLE LINE CORDLESS TELEPHONE WITH DUAL KEYPAD</t>
  </si>
  <si>
    <t>AGR-8106-SPB:SINGLE LINE CORDLESS HANDSET WITH STAND-UP BASE</t>
  </si>
  <si>
    <t>CHANNEL LOGO CHANGE REQUEST IMPLEMENTATION</t>
  </si>
  <si>
    <t>DATA CAMP ANNUAL SUBSCRIPTION</t>
  </si>
  <si>
    <t>ASIGRA VAULT DEPLOYMENT (14HRS)</t>
  </si>
  <si>
    <t>TB ONLINE STORAGE CAPACITY LICENSE ($2,048/TB/YEAR)WITH MAIN</t>
  </si>
  <si>
    <t>10 TB RECOVERY CAPACITY LICENSE ($2,048/TB/YEAR) (RPS=10)WIT</t>
  </si>
  <si>
    <t>DS-NOC TOOL FOR 10 TB ONLINE STORAGE CAPACITY ($20,000/YEAR</t>
  </si>
  <si>
    <t>REPLICATION LICENSE FOR 10 TB ONLINE STORAGE CAPACITY ($20,0</t>
  </si>
  <si>
    <t>TWO X 2U ASIGRA TRUENAS X20 WITH SINGLE CONTROLLER, 12 X 3.5</t>
  </si>
  <si>
    <t>CONFIGURE RESELLER ON DS-NOC/DS-BILLING (X1) 4HRS</t>
  </si>
  <si>
    <t>902-0162-XXYY:POE ADAPTER</t>
  </si>
  <si>
    <t>LETTER HEAD-OTHER</t>
  </si>
  <si>
    <t>DIESEL GENERATING SET MODEL DGS-CM-1000</t>
  </si>
  <si>
    <t>FUEL PIPEWORK C/W FITTINGS &amp; FUEL SHUTDOWN</t>
  </si>
  <si>
    <t>POWER CABLES GENERATORS TO GCP</t>
  </si>
  <si>
    <t>POWER CABLES GCP TO MCP</t>
  </si>
  <si>
    <t>POWER CABLES TO TXF</t>
  </si>
  <si>
    <t>CONTROL CABLES FROM GEN. TO GCP/GCP TO MCP</t>
  </si>
  <si>
    <t>EXT. EXHAUST PIPE ACCESSORIES</t>
  </si>
  <si>
    <t>RADIATOR OUTLET ATTENUATORS</t>
  </si>
  <si>
    <t>MAINS CONTROL PANEL</t>
  </si>
  <si>
    <t>FINAL ACCEPTANCE TEST</t>
  </si>
  <si>
    <t>SAMSUNG GALAXY S10 BLACK 128GB</t>
  </si>
  <si>
    <t>SAMSUNG GALAXY S10 BLUE 128GB</t>
  </si>
  <si>
    <t>SAMSUNG GALAXY S10 WHITE 128GB</t>
  </si>
  <si>
    <t>SAMSUNG GALAXY S10+ BLACK 128G</t>
  </si>
  <si>
    <t>SAMSUNG GALAXY S10+ BLUE 128GB</t>
  </si>
  <si>
    <t>SAMSUNG GALAXY S10+ WHITE 128G</t>
  </si>
  <si>
    <t>SAMSUNG GALAXY S10+ BLACK 512G</t>
  </si>
  <si>
    <t>SAMSUNG GALAXY S10+ WHITE 512G</t>
  </si>
  <si>
    <t>SAMSUNG GALAXY S10+ BLACK 1TB</t>
  </si>
  <si>
    <t>SAMSUNG GALAXY S10+ WHITE 1TB</t>
  </si>
  <si>
    <t>ACER TC865-8400F</t>
  </si>
  <si>
    <t>GALAXY BUDS- BLACK</t>
  </si>
  <si>
    <t>GALAXY BUDS- WHITE</t>
  </si>
  <si>
    <t>C4 SENSOR-VRV</t>
  </si>
  <si>
    <t>PLESK WEB ADMIN EDITION</t>
  </si>
  <si>
    <t>OPL69119:TELEDEX OPAL 1 LINE TRIMLINE / MWL-ASH W/O FACE PLA</t>
  </si>
  <si>
    <t>MAILGUN SMTP - PRODUCTION 500K PLAN</t>
  </si>
  <si>
    <t>A0020-008-001-001-001-1:250 DEVICE LICENSE UPGRADE(&gt;3000LIC)</t>
  </si>
  <si>
    <t>SUUNTO CLINOMETER PM5360PC</t>
  </si>
  <si>
    <t>OMNIPCX ENTERPRISE SOFTWARE(SL171)</t>
  </si>
  <si>
    <t>3EH73042AC:AFU-1 DAUGHTERCARD FOR AUXILIARIES CONNECT(SL171)</t>
  </si>
  <si>
    <t>3EH73084AF: CPU APPLICATIVE BOARD (GA-3 BOARD)(SL171)</t>
  </si>
  <si>
    <t>3BA03215AA GENERIC POWER CORD (SL171)</t>
  </si>
  <si>
    <t>3EH75001AB MR3 MOUNTING KIT (SL171)</t>
  </si>
  <si>
    <t>3EH76034AA BLIND SLOT STIFFENER (SL171)</t>
  </si>
  <si>
    <t>3EU27009AA 4XV24 OVER IP BOX (230V) (SL171)</t>
  </si>
  <si>
    <t>3BA00813AA:OMNIPCX ENTERPRISE BASIC PACKAGE COMMON HW(SL171)</t>
  </si>
  <si>
    <t>3BA27860AD:OMNIPCX ENTERPRISE R12.2 DVD-R(SL171)</t>
  </si>
  <si>
    <t>3MG27201AA 8018 DESKPHONE W/O RJ45 CABLE (SL171)</t>
  </si>
  <si>
    <t>3MG27202WW: 8028S  PREMIUM DESKPHONE WW(SL171)</t>
  </si>
  <si>
    <t>3MG27203WW:8058S  PREMIUM DESKPHONE WW(SL171)</t>
  </si>
  <si>
    <t>3MG08004AA 8001 DESKPHONE (SL171)</t>
  </si>
  <si>
    <t>3BA27768AA:USB DONGLE(SL171)</t>
  </si>
  <si>
    <t>AVX-8108-SMBU:ONE-LINE ANALOG CORDLESS SPEAKERPHONE/USB CHAR</t>
  </si>
  <si>
    <t>3BA03241RB:4059EE IP ENGLISH ATTENDANT PACK INCLUDING(SL171)</t>
  </si>
  <si>
    <t>3BA27784AB:VIRTUALIZED LICENSE SRVR SW MEDIA KIT DVD-R(SL171</t>
  </si>
  <si>
    <t>3BA09001KA:VERTICAL PRODUCTS - FIRST SALE(SL171)</t>
  </si>
  <si>
    <t>SC 260-SENNHEISER:HEADSET BINAURAL WITH ED FOR WIDEBAND &amp; NA</t>
  </si>
  <si>
    <t>CSTD 01-SENNHEISER:STANDARD HEADSET CONNECTION CABLE WITH ST</t>
  </si>
  <si>
    <t>CABLE 4C X 95MM2 CU/XLPE/PVC</t>
  </si>
  <si>
    <t>OSG10G3001:PON TRANSCEIVER SFP 1270NM(RX)1577NM(TX)</t>
  </si>
  <si>
    <t>H801XGBD:8 PORTS 10G GPON OLT INTERFACE BOARD</t>
  </si>
  <si>
    <t>H80SCUN017:SCUN V800R017 SYSTEM SOFTWARE PACKAGE</t>
  </si>
  <si>
    <t>FBEXWDM18011:CEX MODULE FOR GPON, XG-PON &amp; NG-PON2-INDOOR-6*</t>
  </si>
  <si>
    <t>FBEBWDM00400:SUBRACK FOR WDM1R-4 SLOTS-43.6*442*245MM-NC PUR</t>
  </si>
  <si>
    <t>TNFB000ASM01:1U FIBER STORAGE</t>
  </si>
  <si>
    <t>F0PCD2202:PATCH CORD-SC/APC-SC/APC-SINGLE MODE-G.657A2-2MM-1</t>
  </si>
  <si>
    <t>SCUPC-SCAPC-S-3B:PATCH CORD,SC/UPC,SC/APC,SM,G.657A2,2MM 3M</t>
  </si>
  <si>
    <t>H80S010GPON01:XGPON PORT LICENSE ,BASED ON PER XGPON PORT</t>
  </si>
  <si>
    <t>H80S010GPON02:XGPON ONT BASIC ACCESS LICENS,BASED ON PER ONT</t>
  </si>
  <si>
    <t>SUN-FH-12C-TP05:FIBER HOLDER</t>
  </si>
  <si>
    <t>T&amp;M SERVICE FOR ORACLE RESOURCES FOR CBS</t>
  </si>
  <si>
    <t>GXV3370:IP VIDEO PHONE FOR ANDROID</t>
  </si>
  <si>
    <t>FC-10-00090-900-02-12:UNIFIED (UTM) PROTECTION (8X5 FORTICAR</t>
  </si>
  <si>
    <t>FC-10-00090-950-02-12:UNIFIED (UTM) PROTECTION (24X7 FORTICA</t>
  </si>
  <si>
    <t>MICROSOFT SOFTWARES SUPPORT</t>
  </si>
  <si>
    <t>EA021000S08D:TELEDEX E100-1LINE ANALOGUE 8 MEMORY BUTTON ASH</t>
  </si>
  <si>
    <t>WI-FI PHOTO SMOKE DETECTOR</t>
  </si>
  <si>
    <t>WIFI BULB</t>
  </si>
  <si>
    <t>WIFI SMART SOCKET</t>
  </si>
  <si>
    <t>PHOTO DOORBELL</t>
  </si>
  <si>
    <t>VIDEO DOORBELL</t>
  </si>
  <si>
    <t>NETGEAR 5 PORT GIGABIT ETHERNET SWITCH</t>
  </si>
  <si>
    <t>NETGEAR 16-PORT GIGABIT ETHERNET DESKTOP SWITCH (GS316)</t>
  </si>
  <si>
    <t>BK650-AS:APC UPS CS 650VA 230V USB &amp; SERIAL TOWER UPS</t>
  </si>
  <si>
    <t>LIVEENGAGE CUSTOMER SUCCESS OFFERING</t>
  </si>
  <si>
    <t>ADDITIONAL DEVELOPMENT ON AX – DISPOSAL WORK FLOW</t>
  </si>
  <si>
    <t>W2-O-3600-FCC-INT</t>
  </si>
  <si>
    <t>AIRMUX-400/IDUE/4TDM (A)</t>
  </si>
  <si>
    <t>FIRE EXTINGUISHERS HORN/LARGE</t>
  </si>
  <si>
    <t>MXK-GPONX8-IO3:MXK LINE CARD W/ 8PRT-GPON SFP OPTICS</t>
  </si>
  <si>
    <t>COVER, WATER PUMP HOUSING P/N:6E5443120000</t>
  </si>
  <si>
    <t>BOLT P/N:9010510M0000</t>
  </si>
  <si>
    <t>LIVEENGAGE BASIC BOT ACCELERATOR PACKAGE</t>
  </si>
  <si>
    <t>LIVEENGAGE ULTIMATE 30 ULTIMATE USERS</t>
  </si>
  <si>
    <t>OMNIPCX ENTERPRISE SOFTWARE UPGRADE(SL174)</t>
  </si>
  <si>
    <t>UNIFI US-8-150W MANAGED 8-POE+GIGABIT SWITCH WITH SFP</t>
  </si>
  <si>
    <t>UAP-AC-M:DUAL BAND INDOOR/OUTDOOR WIFI AP WITH PLAY MESH TEC</t>
  </si>
  <si>
    <t>HP COLOR LASERJET PRO MFP M281FDW</t>
  </si>
  <si>
    <t>PLC SPLITTER 1X4 2.0MM LC CONNECTOR 1M</t>
  </si>
  <si>
    <t>PLC SPLITTER 1X2 2.0MM LC CONNECTOR 1M</t>
  </si>
  <si>
    <t>SCORE BOARD</t>
  </si>
  <si>
    <t>LGX SPLITTER SC UPC 1X32</t>
  </si>
  <si>
    <t>LGX SPLITTER SC UPC 1X8</t>
  </si>
  <si>
    <t>LGX SPLITTER SC UPC 1X4</t>
  </si>
  <si>
    <t>BALL CARRYING NET</t>
  </si>
  <si>
    <t>FUTSAL GOAL NET</t>
  </si>
  <si>
    <t>BALL PUMP</t>
  </si>
  <si>
    <t>SUN-1000SS1513-20SC-E-M:FIBER OPTIC MEDIA CONVERTER(SL169)</t>
  </si>
  <si>
    <t>SUN-1000SS1315-20SC-E-M-DC48:FIBER OPTICAL MEDIA CNVTR(SL169</t>
  </si>
  <si>
    <t>SEAT COVER ROUND SHAPE SOFT CLOSED WITH CLICK FUNCTION</t>
  </si>
  <si>
    <t>TANK FIXING BOLT(PAIR) C96014</t>
  </si>
  <si>
    <t>3363541:PRTG XL1/UNLIMITED(UPGRADE-2500)36 MAINT MONTH(SL169</t>
  </si>
  <si>
    <t>22441:PRTG XL1/UNLIMITED - 24 MAINTENANCE MONTHS(SL169)</t>
  </si>
  <si>
    <t>LUG SLEEVE 6MM2(BLACK)</t>
  </si>
  <si>
    <t>3BA00758AA PACK INCL.1 GA3 BOARD/1 ADDTNL ARMADA BOARD(SL174</t>
  </si>
  <si>
    <t>3EH73042AC:AFU-1 DAUGHTERCARD FOR AUXILIARIES CONNECT(SL174)</t>
  </si>
  <si>
    <t>3EH73092AB:ANALOG INTERFACES BOARD SLI16-2 :16 ANALOG(SL174)</t>
  </si>
  <si>
    <t>3EH73092AC ANALOG INTERFACES BOARD SLI8-2 :8ANALOG IFS(SL174</t>
  </si>
  <si>
    <t>3BA00834AA:OMNIPCX IP MEDIA SERVER 110/230V ONE RACK(SL174)</t>
  </si>
  <si>
    <t>3BA03215AA GENERIC POWER CORD (SL174)</t>
  </si>
  <si>
    <t>3EH75001AB-MOUNTING KIT FOR RACK 3(SL174)</t>
  </si>
  <si>
    <t>3EH75007AA:MOUNTING KIT FOR RACK 1(SL174)</t>
  </si>
  <si>
    <t>3EH76034AA BLIND SLOT STIFFENER (SL174)</t>
  </si>
  <si>
    <t>3EU27009AA 4XV24 OVER IP BOX (230V) (SL174)</t>
  </si>
  <si>
    <t>3BA00827AA:OMNIPCX ENT BASIC PKG CM HW,CS-3 CPU BOARD(SL174)</t>
  </si>
  <si>
    <t>3MG27201AB:8018 DESKPHONE MOON GREY NOE-SIP(SL174)</t>
  </si>
  <si>
    <t>3MG27202WW: 8028S  PREMIUM DESKPHONE WW(SL174)</t>
  </si>
  <si>
    <t>3MG27203WW:8058S  PREMIUM DESKPHONE WW(SL174)</t>
  </si>
  <si>
    <t>3MG27210AA:WALL MOUNTNG KIT FOR 8018 &amp; 8019S DESKPHONE(SL174</t>
  </si>
  <si>
    <t>3BA03241RB IP ATTENDANT 4059EE PACK ENGLISH (SL174)</t>
  </si>
  <si>
    <t>SS HOSE CLIPS 2"</t>
  </si>
  <si>
    <t>SS HOSE CLIPS 1-1/2"</t>
  </si>
  <si>
    <t>SILVER GASKET 4MM</t>
  </si>
  <si>
    <t>MS SEAM ROUND PIPE 8”X5MM</t>
  </si>
  <si>
    <t>MS SEAM ROUND PIPE 10”X5MM</t>
  </si>
  <si>
    <t>MAGNETIC DOOR LOCK</t>
  </si>
  <si>
    <t>BRACKET FOR  LOCK</t>
  </si>
  <si>
    <t>MOTOROLA TLKR T80 (QUAD PACK)  HANHELD TALKIES W/BATT</t>
  </si>
  <si>
    <t>HUAWEI ECHOLIFE EG8280P</t>
  </si>
  <si>
    <t>CONFERENCE ROOM HIRE</t>
  </si>
  <si>
    <t>TP-020628 TICO S/PA 1200 300 9.5MM S/PA 1.2 300 9.5</t>
  </si>
  <si>
    <t>TP-041625 TICO S/PA 1200 300 19.0MM S/PA 1.2 300 19.0</t>
  </si>
  <si>
    <t>BELLOW 10"X13"</t>
  </si>
  <si>
    <t>EXHAUST BEND</t>
  </si>
  <si>
    <t>HN8M028254:HN8254 XG-PON TERMINAL,SC/UPC,UK STANDARD ADAPTER</t>
  </si>
  <si>
    <t>NAKIVO BACKUP &amp; REPLICATION PRO ESSENTIALS-VMWARE &amp; HYPER V</t>
  </si>
  <si>
    <t>PLC SPLITTER 1X8 0.9MM NO CONNECTOR 1M</t>
  </si>
  <si>
    <t>FLEXIBLE ENGINE EXHAUST BELLOWS</t>
  </si>
  <si>
    <t>LOOSE SUPPLY 2 X BS10 TABLE D FLANGES IN MILD STEEL</t>
  </si>
  <si>
    <t>LOOSE SUPPLY 2 X 10"NB SFSM GASKETS TO BS10 TABLE D</t>
  </si>
  <si>
    <t>MXK-F108-AC-UK:ROHS,REQ.MIN 2.5.4.020,MXK-F,1U 8GPON (SL173)</t>
  </si>
  <si>
    <t>MXK-GPON-SFP-B+-RSSI:MXK GPON SFP B+OPTIC SUP.DGTL (SL173)</t>
  </si>
  <si>
    <t>ZPON-JMPR-SC/APC-SC/UPC-SM-3M:PON FIBER JUMPER CABLE(SL173)</t>
  </si>
  <si>
    <t>SL-1U-MCM-C622DDWT-LM:1U RACK MOUNT SERVER (SL169)</t>
  </si>
  <si>
    <t>WS-C3850-24T-S:CISCO CATALYST 3850 24 PRT DATA IP BASE(SL173</t>
  </si>
  <si>
    <t>S3850UK9-166:UNIVERSAL(SL173)</t>
  </si>
  <si>
    <t>CAB-CONSOLE-USB:CON CBLE 6 FT WITH USB TYPE A &amp; MINI-B(SL173</t>
  </si>
  <si>
    <t>CAB-TA-UK:UNITED KINGDOM AC TYPE A POWER CABLE (SL173)</t>
  </si>
  <si>
    <t>STACK-T1-50CM:50CM TYPE 1 STACKING CABLE(SL173)</t>
  </si>
  <si>
    <t>CAB-SPWR-30CM:CATALYST 3750X &amp; 3850 STACK POWER CBL(SL173)</t>
  </si>
  <si>
    <t>PWR-C1-350WAC:350W AC CONFIG 1 POWER SUPPLY(SL173)</t>
  </si>
  <si>
    <t>C3850-NM-4-1G:CISCO CATALYST 3850 4X 1GE NETWORK MODL(SL173)</t>
  </si>
  <si>
    <t>GLC-LH-SMD=:1000BASE-LX/LH SFP TRANSCEIVER MODULE, (SL173)</t>
  </si>
  <si>
    <t>CON-SNT-WSC384TS:SNTC-8X5XNBD CISCO CATALYST 3850 24P(SL173)</t>
  </si>
  <si>
    <t>C3850-24-L-S:C3850-24 LAN BASE-IP BASE E-DELIVERY LIC(SL173)</t>
  </si>
  <si>
    <t>C3850-DNA-OPTOUT:DNA SUBSCRIPTION OPTOUT(SL173)</t>
  </si>
  <si>
    <t>DELL VOSTRO 5481 I5 8TH GEN LAPTOP(SL169)</t>
  </si>
  <si>
    <t>DELO GOLD SAE 15W40 20L</t>
  </si>
  <si>
    <t>9602IPMWD5 1.9GHZ, 2L, 5GSK, MW, BLACK</t>
  </si>
  <si>
    <t>SFP 1000BASE-LX:SINGLE MODE TRNSCEIVR FOR DELL NETWORK SWITC</t>
  </si>
  <si>
    <t>SFP 1000BASE-SX:MULTIMODE TRNSCEIVRS FOR DELL NETWORK SWITCH</t>
  </si>
  <si>
    <t>SUN-DLC-2M-2ST-OM1-D1X-2P:LC/PC-ST/PC MM DUPLX PATCH CORD 2M</t>
  </si>
  <si>
    <t>SUN-ODB-RM2C-12SC:FULLY LOADED ODF WITH SC CONNECTOR 6P(MM)</t>
  </si>
  <si>
    <t>SUN-SC-MM-AD:SC,MM,SIMPLEX,PLASTIC HOUSING(BIEGE)CERAMIC SLE</t>
  </si>
  <si>
    <t>SUN-SC-1M-OM1-SX-0.9P:SIMPLEX SC/UPC CONNECTOR 1M</t>
  </si>
  <si>
    <t>SUN-DSC-2M-DLC-M1-D1X-2P:SC/UPC-LC/UPC MM DUPLEX FIBER OPTIC</t>
  </si>
  <si>
    <t>SUN-DLC-5M-2ST-OM1-D1X-2P:LC /PC-ST/PC MM DUPLEX PATCH CORD</t>
  </si>
  <si>
    <t>MASTERCAST141</t>
  </si>
  <si>
    <t>EURO TILE LM 603 GREY 25KG</t>
  </si>
  <si>
    <t>FUEL PIPE JOINT COMP. 2 P/N:6YK243074200</t>
  </si>
  <si>
    <t>MAKITA SLIDE COMPOUND SAW LS0714 (7-1/2")</t>
  </si>
  <si>
    <t>MAKITA TC TSAWBLADE 7" A86767 ALUM 60T</t>
  </si>
  <si>
    <t>P30 128GB BLACK</t>
  </si>
  <si>
    <t>P30 128GB AURORA</t>
  </si>
  <si>
    <t>P30 128GB BREATHING CRYSTAL</t>
  </si>
  <si>
    <t>P30 PRO 256GB BLACK</t>
  </si>
  <si>
    <t>P30 PRO 256GB AURORA</t>
  </si>
  <si>
    <t>P30 PRO 256GB BREATHING CRYSTAL</t>
  </si>
  <si>
    <t>A0027-002-001-001-001-1:IG4210-1000 CONCURRENT DEVICE(MS049)</t>
  </si>
  <si>
    <t>A0027-005-001-001-001-1:IG4210 HA UNIT(MS049)</t>
  </si>
  <si>
    <t>A0022-001-001-001-001-1:ACCOUNT PRINTER (AP 2100) (MS049)</t>
  </si>
  <si>
    <t>A0022-004-001-001-001-1:PRINTER PAPER FOR AP2100X10(MS049)</t>
  </si>
  <si>
    <t>SOCIAL NETWORK ANALYSIS IN TELECOMMUNICATIONS 1ST EDITION</t>
  </si>
  <si>
    <t>65" TCL 4K SMART ANDROID TV(MA004-B)</t>
  </si>
  <si>
    <t>WS-C3850-24T-S:CISCO CATALYST 3850 24 PRT DATA IP BASE(SL176</t>
  </si>
  <si>
    <t>S3850UK9-166:UNIVERSAL(SL176)</t>
  </si>
  <si>
    <t>CAB-CONSOLE-USB:CON CBLE 6 FT WITH USB TYPE A &amp; MINI-B(SL176</t>
  </si>
  <si>
    <t>CAB-TA-UK:UNITED KINGDOM AC TYPE A POWER CABLE (SL176)</t>
  </si>
  <si>
    <t>STACK-T1-50CM:50CM TYPE 1 STACKING CABLE(SL176)</t>
  </si>
  <si>
    <t>CAB-SPWR-30CM:CATALYST 3750X &amp; 3850 STACK POWER CBL(SL176)</t>
  </si>
  <si>
    <t>C3850-24-L-S:C3850-24 LAN BASE-IP BASE E-DELIVERY LIC(SL176)</t>
  </si>
  <si>
    <t>PWR-C1-350WAC:350W AC CONFIG 1 POWER SUPPLY(SL176)</t>
  </si>
  <si>
    <t>C3850-DNA-OPTOUT:DNA SUBSCRIPTION OPTOUT(SL176)</t>
  </si>
  <si>
    <t>C3850-NM-4-1G:CISCO CATALYST 3850 4X 1GE NETWORK MODL(SL176)</t>
  </si>
  <si>
    <t>GLC-LH-SMD=:1000BASE-LX/LH SFP TRANSCEIVER MODULE, (SL176)</t>
  </si>
  <si>
    <t>CON-SNT-WSC384TS:SNTC-8X5XNBD CISCO CATALYST 3850 24P(SL176)</t>
  </si>
  <si>
    <t>RENOVATION/REFURBISH</t>
  </si>
  <si>
    <t>FLOORING</t>
  </si>
  <si>
    <t>XPROTECT PROFESSIONAL+ BASE LICENSE SL175</t>
  </si>
  <si>
    <t>XPROTECT PROFESSIONAL+ DEVICE LICENSE SL175</t>
  </si>
  <si>
    <t>1 YEAR CARE PLUS FOR XPROTECT PROFESSIONAL+DEVICE LICE SL175</t>
  </si>
  <si>
    <t>SL-DK-X299OC-FX (CONFIGURATION # 6863248)(SL175)</t>
  </si>
  <si>
    <t>DELL OPTIPLEX 3060 MINI TOWER COMPUTER SYSTEM(SL175)</t>
  </si>
  <si>
    <t>FORTIGATE 100D LICENSE RENEWAL</t>
  </si>
  <si>
    <t>TCL 32” TV-LED HD SMART WIFI ULTRA SLIM(SL175)</t>
  </si>
  <si>
    <t>TCL 55” TV-UHD4K SMART WIFI ANDROID(SL175)</t>
  </si>
  <si>
    <t>FAZ-2000E:CENTRALIZED LOG&amp;ANALYSIS APPLIANCE-4X GE RJ45 2XSF</t>
  </si>
  <si>
    <t>FC-10-L02KE-311-02-12:8X5 ENHANCED FORTICARE</t>
  </si>
  <si>
    <t>FG-VDOM-25-UG:VIRTUAL DOMAIN LICENSE ADD 25</t>
  </si>
  <si>
    <t>GSM/GPRS/3G: GPS TRACKING DEVICE</t>
  </si>
  <si>
    <t>ORACLE OA&amp;M FIXED PRICE SERVICES – 1 YEAR MANAGED SERVICES</t>
  </si>
  <si>
    <t>WATCH GT</t>
  </si>
  <si>
    <t>LOGITECH MK270R WIRELESS KEYBOARD &amp; MOUSE COMBO</t>
  </si>
  <si>
    <t>DS-2CD2145FWD-IS:IP CAMERA IR INDOOR(SL175)</t>
  </si>
  <si>
    <t>DS-2CD2T45FWD-I8:IP CAMERA IR OUTDOOR(SL175)</t>
  </si>
  <si>
    <t>DS-1275ZJ-SUS:MOUNTING BRACKET(SL175)</t>
  </si>
  <si>
    <t>DS-1260ZJ:JUNCTION BOX(SL175)</t>
  </si>
  <si>
    <t>DS-2DF8236I5X-AELW:IP CAMERA PTZ OUTDOOR(SL175)</t>
  </si>
  <si>
    <t>DS-1604ZJ-BOX-POLE:MOUNTING BRACKET(SL175)</t>
  </si>
  <si>
    <t>MXK-GPON-SFP-B+-RSSI:MXK GPON SFP B+OPTIC SUP.DGTL (SL172)</t>
  </si>
  <si>
    <t>ZPON-JMPR-SC/APC-SC/UPC-SM-3M:PON FIBER JUMPER CABLE(SL172)</t>
  </si>
  <si>
    <t>ZNID-GPON-2426A1-UK:GPON ONT,INDOOR,2 POTS,4 GE,WIFI(SL172)</t>
  </si>
  <si>
    <t>3CX SERVER LICENSE 32 SIMULTANIOUS CALLS ENTERPRISE (SL172)</t>
  </si>
  <si>
    <t>TRENCHING &amp; BACKFILLING DEPTH OF COVER 450MM</t>
  </si>
  <si>
    <t>INTERNAL CABLING AT CUSTOMER PREMISES</t>
  </si>
  <si>
    <t>SURTD5000XLI-CC:APC SMART-UPS RT 5000VA 230V(SL174)</t>
  </si>
  <si>
    <t>SURTRK2:APC SMART-UPS RT 19" RAIL KIT FOR SMART-UPS(SL174)</t>
  </si>
  <si>
    <t>SPRING-RETURN ACTUATOR 20NM 95DEG SWITCH</t>
  </si>
  <si>
    <t>WELDING HELDSHIELD MASK</t>
  </si>
  <si>
    <t>FIRE ALARM SYSTEM FAULT RECTIFICATION</t>
  </si>
  <si>
    <t>PRTG 2500 - 24 MAINTENANCE MONTHS</t>
  </si>
  <si>
    <t>HP COLOR LASERJET PRO MFP M281FD</t>
  </si>
  <si>
    <t>ASIGRA FUNDAMENTALS (3 LEARNERS)</t>
  </si>
  <si>
    <t>ASIGRA CERTIFIED ASSOCIATE (3 LEARNERS)</t>
  </si>
  <si>
    <t>ASIGRA DATACENTER IMPLEMENTATION &amp; MAINTENANCE(3 LEARNERS)4</t>
  </si>
  <si>
    <t>PROFESSIONAL/SPECIALIST (3 LEARNERS)</t>
  </si>
  <si>
    <t>RAMADAN WHITE COLLECTION-MEDIUM(935G)</t>
  </si>
  <si>
    <t>RAMADAN GOLD BOX- LARGE</t>
  </si>
  <si>
    <t>IVORY COLLECTION- MEDIUM (1080G)</t>
  </si>
  <si>
    <t>CEL-FI WIDEBAND PANEL ANTENNA (A52-V32-100 (SMA CONNECTOR))</t>
  </si>
  <si>
    <t>30PP1VPMAT630H5-2:POWER PLANT 1X630KVA</t>
  </si>
  <si>
    <t>04GCP2X630DHI:GENERATOR CONTROL PANEL FOR N°2 DGS-VP-0630</t>
  </si>
  <si>
    <t>04MCP2X630DHI:MAINS CONTROL PANEL FOR N°2 DGS-VP-0630</t>
  </si>
  <si>
    <t>CEL-FI INDOOR OMNI ANTENNA (A11-V43-100) (SMA CONNECTOR)</t>
  </si>
  <si>
    <t>SMA SPLITTER – MALE TO 2 X FEMALE</t>
  </si>
  <si>
    <t>CFD-200-E BLACK JACKET (20M SMA TO SMA CABLE)</t>
  </si>
  <si>
    <t>CFD-200-E BLACK JACKET (15M SMA TO SMA CABLE)</t>
  </si>
  <si>
    <t>CFD-200-E BLACK JACKET (10M SMA TO SMA CABLE)</t>
  </si>
  <si>
    <t>CFD-200-E BLACK JACKET (5M SMA TO SMA CABLE)</t>
  </si>
  <si>
    <t>2-WAY, TYPE SMA SPLITTER/DIVIDER/COMBINER (FEMALE CONNECTOR)</t>
  </si>
  <si>
    <t>3-WAY, TYPE SMA SPLITTER/DIVIDER/COMBINER (FEMALE CONNECTOR)</t>
  </si>
  <si>
    <t>4-WAY, TYPE SMA SPLITTER/DIVIDER/COMBINER (FEMALE CONNECTOR)</t>
  </si>
  <si>
    <t>APPLE DEVELOPER ENTERPRISE PROGRAM</t>
  </si>
  <si>
    <t>ATO-T-SG7D5KVA:7.5KVA ISOLATION TRANSFORMER</t>
  </si>
  <si>
    <t>KNSP-01:HEAVY DUTY TELEPHONE WITH DOOR</t>
  </si>
  <si>
    <t>A0027-001-001-001-001-1:IG4210-500:CONCURRENT DEVICE</t>
  </si>
  <si>
    <t>CANON TONER CARTRIDGE 318 BLACK</t>
  </si>
  <si>
    <t>CANON TONER CARTRIDGE 318 CYAN</t>
  </si>
  <si>
    <t>CANON TONER CARTRIDGE 318 MAGENTA</t>
  </si>
  <si>
    <t>CANON TONER CARTRIDGE 318 YELLOW</t>
  </si>
  <si>
    <t>KITCHEN BUNDLE PRO</t>
  </si>
  <si>
    <t>HOUSING, WATER PUMP P/N:61A443110100</t>
  </si>
  <si>
    <t>DS-2CD1023G0E-I:IP CAMERA</t>
  </si>
  <si>
    <t>DS-9632NI-I8:NVR 2U CHASSIS</t>
  </si>
  <si>
    <t>WD60PURX-78:RECORDING STORAGE HARD DISK</t>
  </si>
  <si>
    <t>DS-1280ZJ-XS:JUNCTION BOX</t>
  </si>
  <si>
    <t>GRACE DIGITAL MSG &amp; MUSIC ON HOLD USB DIGITL MP3 PLAYR(SL174</t>
  </si>
  <si>
    <t>EPSON WORKFORCE WF-7711 PRINTER(SL174)</t>
  </si>
  <si>
    <t>CINEGY SOLO BUSINESS SLA ANNUAL UPDATES,SUPPORT &amp; MAINTENANC</t>
  </si>
  <si>
    <t>CINEGY REMOTE TRAINING(PER HR)THIS IS REMOTE TRAINING PER HR</t>
  </si>
  <si>
    <t>LTE  BROADBAND POSTPAID &amp; CPE</t>
  </si>
  <si>
    <t>LTE  BROADBAND PREPAID &amp; CPE</t>
  </si>
  <si>
    <t>AIRPODS WITH WIRELESS CASE</t>
  </si>
  <si>
    <t>FOOD/ACCOMODATION</t>
  </si>
  <si>
    <t>SAMSUNG GALAXY TAB A 10.5" 32GB LTE T595</t>
  </si>
  <si>
    <t>EVERFLEX 3MM MAN BLACK XL</t>
  </si>
  <si>
    <t>EVERFLX STMR 3/2MM MN  XL BLK</t>
  </si>
  <si>
    <t>FINS BAG 1</t>
  </si>
  <si>
    <t>NOVALIGHT 720R</t>
  </si>
  <si>
    <t>FUEL-VESSELS (FOR HIRED BOATS)</t>
  </si>
  <si>
    <t>ENTERTAINMENT</t>
  </si>
  <si>
    <t>SUN-QCMS200-AU:QUICK CONNECTION MECHANICAL SPLICE</t>
  </si>
  <si>
    <t>ARUBA 3810M 24SFP+250W SWITCH(SL172)</t>
  </si>
  <si>
    <t>AIRTABLE MONTHLY FEE</t>
  </si>
  <si>
    <t>MBP TB13 SG 16G 2.7 I7 QC/16GB/512GB</t>
  </si>
  <si>
    <t>QNAP THUNDERBOLT 3 TO 10 GB/S NBASE-T RJ45 ADAPTER</t>
  </si>
  <si>
    <t>HP COLOR LASERJET PRO MFP M181FW</t>
  </si>
  <si>
    <t>CONFIGURATION PACKAGE</t>
  </si>
  <si>
    <t>AIR EXTRACT FIXED BLADE WEATHER LOUVRE,APPROXIMATELY W810XH2</t>
  </si>
  <si>
    <t>AIR EXTRACT ATTENUATOR,APPROXIMATELY L1800XW1750XH2150MM</t>
  </si>
  <si>
    <t>AIR EXTRACT TRANSITION DUCT</t>
  </si>
  <si>
    <t>FLEXIBLE DUCT TO CONNECT RADIATOR TO EXTRACT</t>
  </si>
  <si>
    <t>AIR EXTRACT GAS RETENTION DAMPER,200MM DEEP</t>
  </si>
  <si>
    <t>MISCELLANEOUS GAS EXHAUST PIPEWORK &amp; FITTINGS</t>
  </si>
  <si>
    <t>AIR EXTRACT ATTENUATOR,APPROXIMATELY L2000XW1565XH2250MM</t>
  </si>
  <si>
    <t>DELL POWEREDGE M640 BLADE SERVER</t>
  </si>
  <si>
    <t>FRAME,APPROXIMATELY W2380XH2450MM,INCORPORATING AIR EXTRACT</t>
  </si>
  <si>
    <t>AIR INLET GAS RETENTION DAMPER,W2680 XH2500XD200MM,FOR WALL</t>
  </si>
  <si>
    <t>GAS RETENTION DAMPER,W2438XH1215XD200MM,FOR AIR DUCT FROM FI</t>
  </si>
  <si>
    <t>8” BORE TYPE MA31 PRIMARY GAS EXHAUST SILENCER</t>
  </si>
  <si>
    <t>8” BORE TYPE FP1 SECONDARY GAS EXHAUST SILENCER</t>
  </si>
  <si>
    <t>SET OF INTERNAL GAS EXHAUST PIPEWORK,BELLOWS,GASKETS &amp; FITTI</t>
  </si>
  <si>
    <t>SET OF SUPPORT STEELWORK &amp; FIXINGS FOR GAS EXHAUST SILENCER</t>
  </si>
  <si>
    <t>SET OF LAGGING/GALVANISED STEEL SHEET CLADDING FOR GAS EXHAU</t>
  </si>
  <si>
    <t>SET OF EXTERNAL GAS EXHAUST PIPEWORK,ALUMINIUM METAL SPRAYED</t>
  </si>
  <si>
    <t>AIR EXTRACT VENTILATION FANS(DUTY/STANDBY)COMPLETE WITH NON-</t>
  </si>
  <si>
    <t>FAN DUCT</t>
  </si>
  <si>
    <t>GAS RETENTION DAMPER,200MM DEEP,FOR VENTILATION SYSTEM</t>
  </si>
  <si>
    <t>SET OF SUPPORT STEELWORK FOR VENTILATION SYSTEM</t>
  </si>
  <si>
    <t>AIR INLET ATTENUATORS,EACH APPROXIMATELY L1200XW800XH1500MM,</t>
  </si>
  <si>
    <t>AIR INLET GAS RETENTION DAMPERS, EACH 200MM DEEP</t>
  </si>
  <si>
    <t>AIR INLET SUPPORT STEEL WORK</t>
  </si>
  <si>
    <t>ZNID-GPON-2628T-UK: GPON ONT,INDOOR,2 POTS,8XGE(POE)</t>
  </si>
  <si>
    <t>ORIGINAL PRUSA I3 MK3S KIT</t>
  </si>
  <si>
    <t>MILWAUKEE UNIVERSAL DRILL MOUNTED DUST EXTRACTOR - M12DE-0C</t>
  </si>
  <si>
    <t>MILWAUKEE CHARGER 12V - C12C</t>
  </si>
  <si>
    <t>MILWAUKEE LI-ION BATTERY 12V 3.0AH- M12B3</t>
  </si>
  <si>
    <t>ORANGE EASYABS FILAMENT 1KG  FLM-EBS-175-ORG</t>
  </si>
  <si>
    <t>PRUSAMENT PLA AZURE BLUE 1KG PRM-PLA-AZR-1000</t>
  </si>
  <si>
    <t>PRUSAMENT PETG PRUSA ORANGE 1KG PRM-PETG-PRO-1000</t>
  </si>
  <si>
    <t>FLEXFILL 98A TRAFFIC BLACK FILAMENT 500G FLM-FLX-175-BLK-98A</t>
  </si>
  <si>
    <t>BLACK EASYABS FILAMENT 1KG FLM-EBS-175-BLK</t>
  </si>
  <si>
    <t>RED PLA FILAMENT 1KG FLM-PLA-175-RED</t>
  </si>
  <si>
    <t>PRUSAMENT PETG JET BLACK 1KG PRM-PETG-JET-1000</t>
  </si>
  <si>
    <t>FLEXFILL 98A WHITE FILAMENT 500G FLM-FLX-175-BLK-98A</t>
  </si>
  <si>
    <t>WHITE EASYABS FILAMENT 1KG FLM-EBS-175-WHT</t>
  </si>
  <si>
    <t>ORANGE PLA FILAMENT 1KG FLM-PLA-175-ORG</t>
  </si>
  <si>
    <t>PRUSAMENT PLA PRUSA GALAXY BLACK 1KG PRM-PLA-GLX-1000</t>
  </si>
  <si>
    <t>PRUSAMENT PETG CARMIN RED  TRANSPARENT 1KG PRM-PETG-CRM-1000</t>
  </si>
  <si>
    <t>WHITE PETG FILAMENT 1KG FLM-PET-175-WHT</t>
  </si>
  <si>
    <t>BITDEFENDER INTERNET SECURITY 2019 ADVANCED</t>
  </si>
  <si>
    <t>3BA03215AA GENERIC POWER CORD (SL177)</t>
  </si>
  <si>
    <t>3EH75001AB-MOUNTING KIT FOR RACK 3(SL177)</t>
  </si>
  <si>
    <t>3EH76034AA BLIND SLOT STIFFENER (SL177)</t>
  </si>
  <si>
    <t>3EU27009AA 4XV24 OVER IP BOX (230V) (SL177)</t>
  </si>
  <si>
    <t>3BA00827AA:OMNIPCX ENT BASIC PKG CM HW,CS-3 CPU BOARD(SL177)</t>
  </si>
  <si>
    <t>3MG08010AA:8008 DESKPHONE W/O RJ45 CABLE(SL177)</t>
  </si>
  <si>
    <t>3MG27203WW:8058S  PREMIUM DESKPHONE WW(SL177)</t>
  </si>
  <si>
    <t>3MG27204WW 8068S  PREMIUM DESKPHONE WW (SL177)</t>
  </si>
  <si>
    <t>OMNIPCX ENTERPRISE SOFTWARE(SL177)</t>
  </si>
  <si>
    <t>OS6350-24 GIGABIT ETHERNET STANDALONE CHASSIS IN A 1U(SL177)</t>
  </si>
  <si>
    <t>OS6860E-U28: GIGE L3 CHASSIS WITH 28X 100/1000 BASE-(SL177)</t>
  </si>
  <si>
    <t>OS6350-P24 GIGABIT ETHERNET 1RU CHASSIS WITH 24 POE (SL177)</t>
  </si>
  <si>
    <t>OS6350-P10:ALCATEL GIGABIT SWITCH OS6350-P10(SL177)</t>
  </si>
  <si>
    <t>OS6350-RM-19-L SIMPLE L-BRACKET FOR MOUNTING A SINGLE (SL177</t>
  </si>
  <si>
    <t>SFP-GIG-LX 1000BASE-LX GIGABIT ETHERNET OPTICAL (SL177)</t>
  </si>
  <si>
    <t>OAW-AP1101-RW OMNIACCESS STELLAR AP1101. DUAL RADI (SL177)</t>
  </si>
  <si>
    <t>OAW-AP1251-RW OMNIACCESS STELLAR AP1251 OUTDOOR (SL177)</t>
  </si>
  <si>
    <t>A0019-003-001-001-001-1:IG4100-INFINITY 800 CO DEVICE(SL177)</t>
  </si>
  <si>
    <t>A0022-001-001-001-001-1:ACCOUNT PRINTER (AP 2100) (SL177)</t>
  </si>
  <si>
    <t>A0022-004-001-001-001-1:PRINTER PAPER FOR AP2100X10(SL177)</t>
  </si>
  <si>
    <t>SURT6000XLI-CC-APC SMART-UPS RT 6000VA 230V UPS(SL177)</t>
  </si>
  <si>
    <t>MXK-F108-AC-UK:ROHS,REQ.MIN 2.5.4.020,MXK-F,1U 8GPON (SL177)</t>
  </si>
  <si>
    <t>MXK-GPON-SFP-B+-RSSI:MXK GPON SFP B+OPTIC SUP.DGTL (SL177)</t>
  </si>
  <si>
    <t>ZPON-JMPR-SC/APC-SC/UPC-SM-3M:PON FIBER JUMPER CABLE(SL177)</t>
  </si>
  <si>
    <t>ZNID-GPON-2628P-UK:ROHS,GPON ONT,INDOOR,2POTS,4GE+4(SL177)</t>
  </si>
  <si>
    <t>ZNID-GPON-2426A1-UK:GPON ONT,INDOOR,2 POTS,4 GE,WIFI(SL177)</t>
  </si>
  <si>
    <t>10911:MSTOWER SELECT SUBSCRIPTION</t>
  </si>
  <si>
    <t>10934:MSTWR CODE: USA INCL. SELECT SUB</t>
  </si>
  <si>
    <t>10381:OPEN ACCESS LICENSE SUBSCRIPTION</t>
  </si>
  <si>
    <t>AP INSTALLATION</t>
  </si>
  <si>
    <t>CLAMP FIXING</t>
  </si>
  <si>
    <t>DIVE KIT RENTAL</t>
  </si>
  <si>
    <t>DIVE COMPUTER RENATL</t>
  </si>
  <si>
    <t>JUMBO ROLL TISSUE 2PLY</t>
  </si>
  <si>
    <t>AIRFLEX HRT 6X305M</t>
  </si>
  <si>
    <t>MULTI FOLD HAND TOWEL</t>
  </si>
  <si>
    <t>FAN AXIAL 32010600 / 10B48270P2</t>
  </si>
  <si>
    <t>SURTD5000XLI-CC:APC SMART-UPS RT 5000VA 230V(SL169)</t>
  </si>
  <si>
    <t>SURTRK2:APC SMART-UPS RT 19" RAIL KIT FOR SMART-UPS(SL169)</t>
  </si>
  <si>
    <t>EXCEL CAT6 KEYSTONE JACK</t>
  </si>
  <si>
    <t>FIBER OPTIC BOX 4U</t>
  </si>
  <si>
    <t>REPAIR OF 5941 CTU SERIAL NUMBER 017748/04</t>
  </si>
  <si>
    <t>DHIRAAGU APP MAINTENANCE AND SUPPORT</t>
  </si>
  <si>
    <t>ISR4221/K9:CISCO ISR 4221 (2GE,2NIM,8G FLASH,4G DRAM,IPB)</t>
  </si>
  <si>
    <t>SUPPORT RENEWAL AMC NEW CBS SW 20190529-20200528 #15345801</t>
  </si>
  <si>
    <t>MA5626 MDU</t>
  </si>
  <si>
    <t>SURTD5000XLI-CC:APC SMART-UPS RT 5000VA 230V(SL177)</t>
  </si>
  <si>
    <t>SURTRK2:APC SMART-UPS RT 19" RAIL KIT FOR SMART-UPS(SL177)</t>
  </si>
  <si>
    <t>DELL OPTIPLEX 3060 MINI TOWER COMPUTER SYSTEM(SL174)</t>
  </si>
  <si>
    <t>SELF SERVICE KIOSK</t>
  </si>
  <si>
    <t>TONER CARTRIDGE HP 17A BLACK LASERJET(CF217A)</t>
  </si>
  <si>
    <t>ORACLE PRIVATE CLOUD APPLIANCE X7-2 SERVER WITH 768GB MEMORY</t>
  </si>
  <si>
    <t>ORACLE STORAGE DRIVE ENCLOSURE DE3-24P,FOR AFTER ORIGINAL SY</t>
  </si>
  <si>
    <t>ORACLE STORAGE DRIVE ENCLOSURE DE3-24P:BASE CHASSIS,FOR AFTE</t>
  </si>
  <si>
    <t>ONE 2.5-INCH SSD WRITE FLASH ACCELERATOR WITH MARLIN BRACKET</t>
  </si>
  <si>
    <t>ONE 7.68 TB 2.5-INCH SAS SSD WITH MARLIN BRACKET,FOR AFTER O</t>
  </si>
  <si>
    <t>POWER CORD:SUN RACK 2 JUMPER,1M,C14RA PLUG, C13 CONNECTOR,13</t>
  </si>
  <si>
    <t>CABLE:1M,MINI SAS HD TO MINI SAS HD(FOR FACTORY INSTALLATION</t>
  </si>
  <si>
    <t>CABLE:6M,MINI SAS HD TO MINI SAS HD(FOR FACTORY INSTALLATION</t>
  </si>
  <si>
    <t>ORACLE STORAGE 12 GB SAS-3 HBA PCIE LOW PROFILE:16 PORT</t>
  </si>
  <si>
    <t>ORACLE RACK CABINET 1242</t>
  </si>
  <si>
    <t>3-PHASE HIGH VOLTAGE 15 KVA PDU(UL &amp; EN 300 386 COMPLIANT)</t>
  </si>
  <si>
    <t>HP 19A LASERJET IMAGING DRUM(CF219A)</t>
  </si>
  <si>
    <t>HP LASERJET PRO MFP M130NW</t>
  </si>
  <si>
    <t>IPX FIREWALL AND VPN ROUTER</t>
  </si>
  <si>
    <t>ACCESS SWITCH FOR INTEGRATION OF FIREWALL WITH THE CORE NETW</t>
  </si>
  <si>
    <t>CBS ADDITIONAL HARDWARE CPQ-1251336 - 1</t>
  </si>
  <si>
    <t>HW FOR NETWROK EXPANSION 2019</t>
  </si>
  <si>
    <t>CPE INDOOR</t>
  </si>
  <si>
    <t>2CX16SQMM(7/1.70MM)CU/PVC/PVC FLAT CABLE</t>
  </si>
  <si>
    <t>CABLE 1CX95MM2 CU/XLPE/PVC</t>
  </si>
  <si>
    <t>FIRESTOP FOAM CP 660</t>
  </si>
  <si>
    <t>DELL PRECISION 5530 I7 LAPTOP(SL169)</t>
  </si>
  <si>
    <t>TRENCHING AND BACKFILLING TO A DEPTH OF 600MM</t>
  </si>
  <si>
    <t>SENSOR, PRESSURE P/N:68V823800000</t>
  </si>
  <si>
    <t>FABRICATION &amp; SUPPLY OF 80M TOWER STRENGHTHENING MATERIAL</t>
  </si>
  <si>
    <t>COLD GALVANIZING SPRAN CAN 6LTR</t>
  </si>
  <si>
    <t>PRIMER SIKA COR EG1-130KG</t>
  </si>
  <si>
    <t>TOP COAT RED-SIKA COR EG5 RAL 3000-80KG</t>
  </si>
  <si>
    <t>TOP COAT WHITE-SIKA COR EG5 RAL 9010-70KG</t>
  </si>
  <si>
    <t>SIKA 6630 RED FOR TOUCH UP-30KG</t>
  </si>
  <si>
    <t>SIKA 6630 WHITE FOR TOUCH UP25KG</t>
  </si>
  <si>
    <t>THINNER B FOR TOUCH UP 10LTR</t>
  </si>
  <si>
    <t>MW BRACKET 1.5M</t>
  </si>
  <si>
    <t>TEAMVIEWER CORPORATE SUBSCRIPTION</t>
  </si>
  <si>
    <t>TELEMATRIX 9602 IPMWD5/MWD CORDLESS DECT PHONE (2 LINE)</t>
  </si>
  <si>
    <t>10000-51232 FUEL FILTER FG WILSON FOR FG WILSON</t>
  </si>
  <si>
    <t>915-155 OIL FILTER FG WILSON FOR FG WILSON</t>
  </si>
  <si>
    <t>23075367 VOLVO OIL FILTER</t>
  </si>
  <si>
    <t>23075366 VOLVO OIL FILTER</t>
  </si>
  <si>
    <t>22480372 VOLVO FUEL FILTER</t>
  </si>
  <si>
    <t>P551915 FUEL FILTER</t>
  </si>
  <si>
    <t>TONER CARTRIDGE HP 26A CF226A BLACK</t>
  </si>
  <si>
    <t>ADDON CHANNEL</t>
  </si>
  <si>
    <t>AMEYO - RAMEYO - RENEWAL AMC STANDARD SUPPORT</t>
  </si>
  <si>
    <t>NIKKON 200W DRACO ZULO LED FLOODLIGHT 5700K</t>
  </si>
  <si>
    <t>CR5D0L6XFA70:6-PORT 10GBASE LAN/WAN-SFP+FLEXIBLE CARD A(P12</t>
  </si>
  <si>
    <t>OSX001002:OPTICAL TRANSCEIVER(SFP+,1310NM,10GB/S,-8.2~0.5DBM</t>
  </si>
  <si>
    <t>ESFP-850NM-1000BASE-SX/FC200 MM:OPTICAL TRANSCEIVER,ESFP,850</t>
  </si>
  <si>
    <t>ANGS210GEE01:ATN 910C 2*10GE PORT RTU</t>
  </si>
  <si>
    <t>NDSS0010GE01:10GE/STM-16C/64C POS NETWORK PACKET SERVICE MGT</t>
  </si>
  <si>
    <t>VRLA GEL BATTERY 48V 100AH(-VE)</t>
  </si>
  <si>
    <t>VRLA GEL BATTERY 48V 500AH(-VE)</t>
  </si>
  <si>
    <t>PS4 PRO CONSOLE-JET BLACK 1TB</t>
  </si>
  <si>
    <t>INTERCONNECTION HARNESS (SET PER STRING)</t>
  </si>
  <si>
    <t>DISCONNECT CIRCUIT BREAKER (ONE BREAKER PER EACH 24 CELL STR</t>
  </si>
  <si>
    <t>PS4 MOVE MOTION CONTROLLER</t>
  </si>
  <si>
    <t>PS4 SONY EYE CAMERA</t>
  </si>
  <si>
    <t>H82Z1MABM:MULTI-SERVICE ACCESS EQUIPMENT HOST ASSEMBLY COMPO</t>
  </si>
  <si>
    <t>H831CCMBD:MULTI-SERVICE CENTRALIZED CONTROL UNIT BOARD</t>
  </si>
  <si>
    <t>H838D0ASPB01:64PORT POTS SUBSCRIBER BOARD</t>
  </si>
  <si>
    <t>H831PDMB:MA5818 DC POWER BOARD</t>
  </si>
  <si>
    <t>OSG020002:PON TRANSCEIVER,SFP,1310NM(TX)/1490NM(RX),1244M(TX</t>
  </si>
  <si>
    <t>J4859D:ARUBA 1G SFP LC LX 10KM SMF XCVR</t>
  </si>
  <si>
    <t>CIVILWORK</t>
  </si>
  <si>
    <t>BILLING ENVELOPES 23CMX30.5CM</t>
  </si>
  <si>
    <t>901-R510-UK00:ZONEFLEX R510 INDOOR AP</t>
  </si>
  <si>
    <t>DHIRAAGU TV RPLCMNT RCU(BLACK)</t>
  </si>
  <si>
    <t>DHIRAAGU TV RPLCMNT JOYBOX(BLK</t>
  </si>
  <si>
    <t>VIDEOGRAPHY CHARGES</t>
  </si>
  <si>
    <t>EPC EXPANSION HW</t>
  </si>
  <si>
    <t>HSS EXPANSION HW</t>
  </si>
  <si>
    <t>HSS M2M FEATURE LICENSE(HW)</t>
  </si>
  <si>
    <t>CS EXPANSION HW</t>
  </si>
  <si>
    <t>SPS EXPANSION HW</t>
  </si>
  <si>
    <t>U2000 MODERNIZATION HW</t>
  </si>
  <si>
    <t>LAN SWITCH UPGRADE</t>
  </si>
  <si>
    <t>FIREWALL UPGRADE(INCLUDING NMS) HW</t>
  </si>
  <si>
    <t>HSS VERSION UPGRADE</t>
  </si>
  <si>
    <t>SPS VERSION UPGRADE</t>
  </si>
  <si>
    <t>E1000-X5 REPLACEMENT AND S9303 EXPANSION</t>
  </si>
  <si>
    <t>U2000 IMPLEMENTATION FOR CORE NETWORK NE'S</t>
  </si>
  <si>
    <t>CG DISK ARRAY IMPLEMENTATION</t>
  </si>
  <si>
    <t>ATTUNITY REPLICATE ANNUAL MAINTENANCE</t>
  </si>
  <si>
    <t>DHIRAAGUPAY PAYMENT GATEWAY CASH IN (BML)</t>
  </si>
  <si>
    <t>DHIRAAGUPAY BANK TRANSFER CASH IN</t>
  </si>
  <si>
    <t>U2000 SPARE SERVER</t>
  </si>
  <si>
    <t>MC/MARINE BALL BEARING, P/N: 935010401100</t>
  </si>
  <si>
    <t>S10 PROTEC STNDING COVER BLCK</t>
  </si>
  <si>
    <t>S10 PROTEC STNDING COVER SILVR</t>
  </si>
  <si>
    <t>S10+PROTEC STNDING COVER BLCK</t>
  </si>
  <si>
    <t>S10+PROTEC STNDING COVER SILVR</t>
  </si>
  <si>
    <t>DELL XPS 13 BASE</t>
  </si>
  <si>
    <t>DELL MONITOR P2419H</t>
  </si>
  <si>
    <t>DELL OPTIPLEX 3060</t>
  </si>
  <si>
    <t>ASUS P5 SERIES P5440FA</t>
  </si>
  <si>
    <t>DELL LATITUDE 3400</t>
  </si>
  <si>
    <t>ASUS P2 SERIES P2540FB</t>
  </si>
  <si>
    <t>ASUS 14" UX433FA</t>
  </si>
  <si>
    <t>MICROSOFT 12.3" MULTI-TOUCH SURFACE PRO 6 (BLACK)</t>
  </si>
  <si>
    <t>JABRA LINK 14201-20 EHS ADAPTER FOR AVAYA</t>
  </si>
  <si>
    <t>ST900MM0006 DELL EQUALLOGIC 900GB 10K 6GBPS 2.5″ SAS HDD</t>
  </si>
  <si>
    <t>PRESERVED MOSS PANEL</t>
  </si>
  <si>
    <t>FLOATING WALL SHELF, CLEAN ACRYLIC WITH LED 900X250MM</t>
  </si>
  <si>
    <t>FLOATING WALL SHELF, CLEAN ACRYLIC WITH LED 900X50MM</t>
  </si>
  <si>
    <t>ALUMINUM CARVING PANELS</t>
  </si>
  <si>
    <t>DS-K1T804MF:FINGERPRINT ACCESS CONTROL TERMINAL</t>
  </si>
  <si>
    <t>DS-K2604:NETWORK ACCESS CONTROLLER</t>
  </si>
  <si>
    <t>DS-K1102MK:MIFARE CARD READER</t>
  </si>
  <si>
    <t>FM11RF08-M1:CONTACTLESS CARD IC</t>
  </si>
  <si>
    <t>DS-K7P01:PUSH BUTTON</t>
  </si>
  <si>
    <t>DS-K1F100-D8E:CARD ENROLLMENT STATION</t>
  </si>
  <si>
    <t>DS-K1F820-F:FINGERPRINT ENROLLMENT SCANNER</t>
  </si>
  <si>
    <t>DS-K4H250S:SINGLE-DOOR MAGNETIC LOCK</t>
  </si>
  <si>
    <t>DS-K4H250-LZ:LZ-BRACKET OF MAGNETIC LOCK, FOR DS-K4H250S/D</t>
  </si>
  <si>
    <t>DS-2CD3125G0-IS:2 MP IR FIXED NETWORK DOME CAMERA</t>
  </si>
  <si>
    <t>DS-7604NI-K1:NVR WITH 30 DAYS RECORDING CAPACITY</t>
  </si>
  <si>
    <t>IVMS4200:HIKVISION SOFTWARE</t>
  </si>
  <si>
    <t>POWER CORD EXTENSION CABLE C19 TO C14(10FT)</t>
  </si>
  <si>
    <t>IPAD PRO 11" WIFI+CELLULAR 64GB</t>
  </si>
  <si>
    <t>AIR INLET FIXED BLADE WEATHER LOUVRE,W2680XH2500MM,FOR WALL</t>
  </si>
  <si>
    <t>TRENCHING(ROUGH UNSURFACED,SANDY SOIL)DEPTH OF COVER 450MM</t>
  </si>
  <si>
    <t>OUTBOARD PARTS</t>
  </si>
  <si>
    <t>PARTITION 50X120 CM GLASS TOP AND SOLID BOTTOM</t>
  </si>
  <si>
    <t>2 MP EXIR VF BULLET NETWORK CAMERA IP67</t>
  </si>
  <si>
    <t>5MP NETWORK DOME IP CAMERA IP67</t>
  </si>
  <si>
    <t>EMBEDDED 4K 16CH NVR 2X SATA WITH POE</t>
  </si>
  <si>
    <t>WD 4TB W D40EZRZ 3.5 SATA HARDDISK BLUE</t>
  </si>
  <si>
    <t>POWEREDGE M1000E WARRANTY RENEWAL</t>
  </si>
  <si>
    <t>DELL POWERCONNECT M8024-K WARRANTY RENEWAL</t>
  </si>
  <si>
    <t>3EH02125AA:ALCATEL-LUCENT OXO CONNECT MEDIUM-220V</t>
  </si>
  <si>
    <t>3EH73042AC:AFU-1 DAUGHTERCARD FOR AUXILIARIES CONNECT</t>
  </si>
  <si>
    <t>3EH73061AD: ANALOG MIXED BOARD AMIX4/4/4-1</t>
  </si>
  <si>
    <t>3EH73096AD:ISDN MIXED BOARD/2T0+4UAI+4SLI</t>
  </si>
  <si>
    <t>ALCATEL-LUCENT OXO SOFTWARE UPGRADE</t>
  </si>
  <si>
    <t>MACBOOK PRIVACY SCREEN PROTECTOR</t>
  </si>
  <si>
    <t>AIR CONDITIONER 96K BTU INVERTER</t>
  </si>
  <si>
    <t>FC-10-00205-950-02-12: UTM BUNDLE (24X7 FORTICARE PLUS NGFW</t>
  </si>
  <si>
    <t>SURFACE MOBILE MOUSE – PLATINUM(SL169)</t>
  </si>
  <si>
    <t>SURFACE BOOK 2 13.5”/16GB/512GB/INTEL CORE I7(SL169)</t>
  </si>
  <si>
    <t>SURFACE USB-C TO USB ADAPTER(SL169)</t>
  </si>
  <si>
    <t>SL-ASR1-SEC:SECURITY SOLUTION LICENSE FOR ASR1000 SERIES</t>
  </si>
  <si>
    <t>SSD-120G:CISCO PLUGGABLE USB3.0 SSD STORAGE</t>
  </si>
  <si>
    <t>CTM-A2411- BATT:1-LINE CONTEMPORARY ANALOG CORDLESS PHONE WI</t>
  </si>
  <si>
    <t>CTM-S2411:1-LINE CONTEMPORARY SIP CORDLESS PHONE(MATTE BLACK</t>
  </si>
  <si>
    <t>GROHE VALVE 1/2"</t>
  </si>
  <si>
    <t>FC-10-00090-950-02-24:UNIFIED (UTM) PROTECTION (24X7 FORTICA</t>
  </si>
  <si>
    <t>HUAWEI FIBER ONT HG8245H5 W/PATCH CORD &amp; LICENSE</t>
  </si>
  <si>
    <t>CON-SNT-ASR1001X:SNTC-8X5XNBD CISCO ASR1001-X CHASSIS,CRYPTO</t>
  </si>
  <si>
    <t>CON-SNT-SLASR1AM:CISCO ASR 1000 ADVANCED ENTERPRISE SER</t>
  </si>
  <si>
    <t xml:space="preserve"> DELL S2418H 23.8" FULL HD LED -BACKLIT,  HDR MONITOR</t>
  </si>
  <si>
    <t>MXK-GPONX8-IO3:ROHS, REQ.MIN  MXK LINE CARD (SL178)</t>
  </si>
  <si>
    <t>MXK-GPON-SFP-B+-RSSI:GPON SFP B+ OPTICS, SUP DIGI (SL178)</t>
  </si>
  <si>
    <t>ZPON-JMPR-SC/APC-SC/UPC-SM-3M:PON FIBER JUMPER CABLE (SL178)</t>
  </si>
  <si>
    <t>ZPON-JMPR-SC/APC-SC/APC-SM-3M:PON FIBER JUMPER CABLE (SL178)</t>
  </si>
  <si>
    <t>ZPON-SPLT-1X2-SC/APC-1LGX:PON SPLITTERS 1X2 SC/APC CON(SL178</t>
  </si>
  <si>
    <t>MXK-UPLINK-6X1GE-CLK:ROHS,MXK UPLINK ETHERNET PORTS (SL178)</t>
  </si>
  <si>
    <t>SFP-GE-LX-1310-DLC-E:SFP GE LX(1000MBPS)TX 1310 (SL178)</t>
  </si>
  <si>
    <t>ZNID-GPON-2427A-UK:GPON ONT, INDOOR, 2POTS,4GE,WIF PS(SL178)</t>
  </si>
  <si>
    <t>OMNIPCX ENTERPRISE SW UPGRADE (SL178)</t>
  </si>
  <si>
    <t>CON-SNT-AS4X1GE:SNTC-8X5XNBD CISCO ASR1001 SYSTEM,4 BUILT-IN</t>
  </si>
  <si>
    <t>PRTG XL1/UNLIMITED - 12 MAINTENANCE MONTHS</t>
  </si>
  <si>
    <t>MEINBERG LANTIME M1000-IMS`</t>
  </si>
  <si>
    <t>PWR-C1-350WAC-P/2:350W AC 80+ PLATINUM CONFIG 1 SECNDRY PWR</t>
  </si>
  <si>
    <t>C1-ADD-OPTOUT:CISCO ONE ADD-ON SESSION OPT OUT (NO FULFILLME</t>
  </si>
  <si>
    <t>SP-SSSAS-C93004TA:SP SSPT SAS CATALYST 9300 48PORT DATA ONLY</t>
  </si>
  <si>
    <t>FOUNDATION FOR DISH ANTENNA</t>
  </si>
  <si>
    <t>INSTALLATION, ALLIGNING, COMMISSION AND TERMINATION – CIVIL</t>
  </si>
  <si>
    <t>12’ DISH ANTENNA WITH DUAL FEEDHORN &amp; LNB</t>
  </si>
  <si>
    <t>REPAIR/SERVICE CHARGES</t>
  </si>
  <si>
    <t>GUL900 CLOUDAIR EQUIPMENT</t>
  </si>
  <si>
    <t>SRAN VERSION UPGRADE(2 VERSIONS, SRAN11.1-&gt;12.1-&gt;13.1)</t>
  </si>
  <si>
    <t>SW LICENSE EXPANSION</t>
  </si>
  <si>
    <t>OTHER LICENSE</t>
  </si>
  <si>
    <t>CORE LICENSES</t>
  </si>
  <si>
    <t>DS918+:SYNOLOGY 4 BAY NAS DISKSTATION DS918+ SYNOLOGY 4 BAY</t>
  </si>
  <si>
    <t>MU-PA2T0B/AM:SAMSUNG T5 MU-PA2T0B/AM 2 TB SOLID STATE DRIVE</t>
  </si>
  <si>
    <t>ST10000NE0008:SEAGATE IRONWOLF PRO ST10000NE0008 - HARD DRIV</t>
  </si>
  <si>
    <t>SUN-EYDFA-8P19-M2AC:FIBER AMPLIFIER (SL178)</t>
  </si>
  <si>
    <t>SUN-CATV-T15D02-AC:CATV OPTICAL TRANSMITTER (SL178)</t>
  </si>
  <si>
    <t>SUN-PON-WDM-16: PON WDM (SL178)</t>
  </si>
  <si>
    <t>SAMSUNG LFD MODEL: UM55H-E(SL169)</t>
  </si>
  <si>
    <t>ZNID-GPON-2608T-UK:ROHS,GPON ONT,INDOOR,0POTS,8GE WPOE(SL179</t>
  </si>
  <si>
    <t>ZNID-GPON-2427A-UK:GPON ONT, INDOOR, 2POTS,4GE,WIF PS(SL179)</t>
  </si>
  <si>
    <t>MXK-F108-AC-UK:ROHS,REQ.MIN 2.5.4.020,MXK-F,1U 8GPON (SL179)</t>
  </si>
  <si>
    <t>MXK-F108-PSUMOD-AC-UK:100-240VAC W/UK PLUG(SL179)</t>
  </si>
  <si>
    <t>MXK-GPON-SFP-B+-RSSI:GPON SFP B+ OPTICS, SUP DIGI (SL179)</t>
  </si>
  <si>
    <t>ZPON-JMPR-SC/APC-SC/UPC-SM-3M:PON FIBER JUMPER CABLE (SL179)</t>
  </si>
  <si>
    <t>ZPON-SPLT-1X2-SC/APC-1LGX:PON SPLITTERS 1X2 SC/APC CON(SL179</t>
  </si>
  <si>
    <t>ZPON-SPLT-1X4-SC/APC-1LGX:PON SPLITTERS 1X4 SC/APC CON(SL179</t>
  </si>
  <si>
    <t>P01-S104-XX00:SMARTZONE 100 WITH 4 GIGE PORTS(SL179)</t>
  </si>
  <si>
    <t>S02-S104-1000:PARTNER WATCHDOG SUPP FOR SMTZN 100 1Y (SL179)</t>
  </si>
  <si>
    <t>L09-0001-SG00:AP MANAGEMENT LICENSE-SZ100/VSZ 3.X1 RU(SL179)</t>
  </si>
  <si>
    <t>S02-0001-1LSG:PARTNER WATCHDOG SUPP. PER SZ/VSZ AP,1YR(SL179</t>
  </si>
  <si>
    <t>901-R310-XX02:RUCKUS INDOOR AP R310 DUAL BAND 802.11N(SL179)</t>
  </si>
  <si>
    <t>902-0120-0000:SECURE MOUNTING BRACKET FOR ZONEFLEX R71(SL179</t>
  </si>
  <si>
    <t>901-T310-XX20:RUCKUS R310C,OMNI OUTDOOR ACCESS POINT(SL179)</t>
  </si>
  <si>
    <t>902-0182-0003:SPARE OUTDOOR MOUNTING BRACKET (SL179)</t>
  </si>
  <si>
    <t>803-T31C-1000:WATCHDOG ADVANCE REPLACEMENT T310 1YR(SL179)</t>
  </si>
  <si>
    <t>JL095A:ARUBA 5406R 16SFP+ V3 ZL2 SWCH(SL179)</t>
  </si>
  <si>
    <t>J9828A:ARUBA 5400R 700W POE+ ZL2 PSU(SL179)</t>
  </si>
  <si>
    <t>J9990A:ARUBA 20P POE+ / 4P SFP+ V3 ZL2 MOD(SL179)</t>
  </si>
  <si>
    <t>J9772A:ARUBA 2530 48G POE+ SWITCH(SL179)</t>
  </si>
  <si>
    <t>J9773A:ARUBA 2530 24G POE+ SWITCH(SL179)</t>
  </si>
  <si>
    <t>J4859D:ARUBA 1G SFP LC LX 10KM SMF XCVR(SL179)</t>
  </si>
  <si>
    <t>3BA03215AA GENERIC POWER CORD (SL179)</t>
  </si>
  <si>
    <t>3EH75001AB-MOUNTING KIT FOR RACK 3(SL179)</t>
  </si>
  <si>
    <t>3EH76034AA BLIND SLOT STIFFENER (SL179)</t>
  </si>
  <si>
    <t>3BA00827AA:OMNIPCX ENT BASIC PKG CM HW,CS-3 CPU BOARD(SL179)</t>
  </si>
  <si>
    <t>3MG27202WW: 8028S  PREMIUM DESKPHONE WW(SL179)</t>
  </si>
  <si>
    <t>3MG27203WW:8058S  PREMIUM DESKPHONE WW(SL179)</t>
  </si>
  <si>
    <t>3MG27204WW 8068S  PREMIUM DESKPHONE WW (SL179)</t>
  </si>
  <si>
    <t>3MG08006AA:8001G DESKPHONE(SL179)</t>
  </si>
  <si>
    <t>OXE ENTERPRISE PABX SOFTWARE(SL179)</t>
  </si>
  <si>
    <t>MC312AB:PERIPHERAL SW CONT II</t>
  </si>
  <si>
    <t>ADDITIONAL CABLE</t>
  </si>
  <si>
    <t>SUN-CATV-T15D02-AC:CATV OPTICAL TRANSMITTER (SL179)</t>
  </si>
  <si>
    <t>SUN-EYDFA-8P23-M2AC:FIBER AMPLIFIER (SL179)</t>
  </si>
  <si>
    <t>SUN-PON-WDM-16: PON WDM (SL179)</t>
  </si>
  <si>
    <t>SUN-ODB-RM2C-SC:DUSTPROOF PLUG</t>
  </si>
  <si>
    <t>SURFACE LAPTOP 2</t>
  </si>
  <si>
    <t>FC-10-VVM02-603-02-12:FORTIWEBVM 2 CPU ADVANCE BUNDL(MA004-A</t>
  </si>
  <si>
    <t>FC-10-FE40E-641-02-12:FORTIMAIL 400E-24X7 FORTICARE(MA004-A)</t>
  </si>
  <si>
    <t>14201-09 :ALCATEL ADAPTER GN 9350 ALCATEL MSH</t>
  </si>
  <si>
    <t>ANODIZED BRONZ 72MM 25-30MICRONS POST 76MMX45MM(72MMX5.8MTR)</t>
  </si>
  <si>
    <t>F7217A RECTBOX WPC 5.8MTR 72MM</t>
  </si>
  <si>
    <t>PATTA BLIND RIVET 5/32"X1/2"</t>
  </si>
  <si>
    <t>EQUAL ANGLE 1"X1"X1.5MM NATURAL</t>
  </si>
  <si>
    <t>TELWIN BATTERY CHARGER DYNAMIC 420 START 12/24V</t>
  </si>
  <si>
    <t>METABO CORDLESS HAMMER DRILL SB 18 L 2X18V/2AH LI-ION</t>
  </si>
  <si>
    <t>YATO HSS-CO DRILL BIT SET 19PCS YT-41604</t>
  </si>
  <si>
    <t>BLIND RIVET(ALUMINIUM)PT 4-6(1/8-1/2)</t>
  </si>
  <si>
    <t>DRY WALL SCREW(1 1/2"X #6) BLACK</t>
  </si>
  <si>
    <t>DRY WALL SCREW(1"X #6) BLACK</t>
  </si>
  <si>
    <t>STAR BRAND GYPSUM BOARD 9MM 4'X8'</t>
  </si>
  <si>
    <t>HUAWEI FIBER ONT HG8245W5 W/PATCH CORD &amp; LICENSE</t>
  </si>
  <si>
    <t>3BA00637RB:4059/4059EE IP USB KEYBOARD ENGLISH (SL174)</t>
  </si>
  <si>
    <t>3GV28048BA:PREMIUM CORDED BIN. WB HEADSET SC262 ALE(SL174)</t>
  </si>
  <si>
    <t>CANNON INK CARTRIDGE CLI-751 CYAN</t>
  </si>
  <si>
    <t>CANNON INK CARTRIDGE CLI-750 MAGENTA</t>
  </si>
  <si>
    <t>CANNON INK CARTRIDGE CLI-750 YELLOW</t>
  </si>
  <si>
    <t>CANNON INK CARTRIDGE CLI-750 BLACK</t>
  </si>
  <si>
    <t>CANNON INK CARTRIDGE PGI-750 PGBK</t>
  </si>
  <si>
    <t>NTI-51022-A3S:INFRARED IP BULLET 1080P IP66 AVF SMBPKG</t>
  </si>
  <si>
    <t>DIP-7183-4HD:DIVAR IP 7000 2U 4X3TB (R2)</t>
  </si>
  <si>
    <t>FRAGRANCE/RE-FILL FOR AIRQ270 SERIES</t>
  </si>
  <si>
    <t>REDBOOTH ANNUAL SUBSCRIPTION</t>
  </si>
  <si>
    <t>FIRE WARDEN BOX</t>
  </si>
  <si>
    <t>TELEPHONE TO PA COUPLER UNIT</t>
  </si>
  <si>
    <t>PARTITION C CHANNEL</t>
  </si>
  <si>
    <t>SUN-STB-MX10:SETUP BOX,ANDROID/4GBRAM/32GB/HDMI/4K</t>
  </si>
  <si>
    <t>EASY MACRO[UMTS+LTE,30W/CARRIER. 10MBPS FOR THE RNC PER EASY</t>
  </si>
  <si>
    <t>UBBPE4X18</t>
  </si>
  <si>
    <t>DELL STORAGE PS EQUALLOGIC PSM4110 WARRENTY RENEWAL</t>
  </si>
  <si>
    <t>DUSTBIN</t>
  </si>
  <si>
    <t>PREPAID STANDARD GAP</t>
  </si>
  <si>
    <t>CON-SSSNT-ASR1001X:8X5XNBD CISCO ASR1001-X CHASSIS 6 BUILT-I</t>
  </si>
  <si>
    <t>CON-SSSNT-SLCASR1S:8X5XNBD SECURITY SOLUTION LICENSE FOR ASR</t>
  </si>
  <si>
    <t>CON-SSSNT-SLASR1AK:8X5XNBD CISCO ASR 1000 ADVANCED IP SERVIC</t>
  </si>
  <si>
    <t>SASR1K1XUK9-169:CISCO ASR1001-X IOS XE UNIVERSAL</t>
  </si>
  <si>
    <t>C9300-DNA-P-48:C9300 48P DNA-PREMIER LICENSE</t>
  </si>
  <si>
    <t>C9300-DNA-P-48-3Y:C9300 DNA PREMIER,48P,3Y TERM LICENSE</t>
  </si>
  <si>
    <t>NETWORK-PNP-LIC:NETWORK PLUG-N-PLAY LICENSE FOR ZERO-TOUCH D</t>
  </si>
  <si>
    <t>INDUSTRIAL PLUGS, 2P+E, 32A, 200,250 V</t>
  </si>
  <si>
    <t>INDUSTRIAL CONNECTORS, 2P+E, 32A, 200,250 V</t>
  </si>
  <si>
    <t>LAMINATE FLOORING-QUICKSTEP CLASSIC RECLAIM WHITE PATINA OAK</t>
  </si>
  <si>
    <t>STANDARD SKIRTING/WALL BASE RECLAIMED WHITE</t>
  </si>
  <si>
    <t>QUICK STEP INCIZO PROFILE RECLAIMED WHITE PATINA OAK</t>
  </si>
  <si>
    <t>QUICK STEP BASIC PLUS 2IN1 UNDERLAY 15M2/ROLL</t>
  </si>
  <si>
    <t>BERONET APPLIANCE TO HOUSE 3CX LICENCE(SL180)</t>
  </si>
  <si>
    <t>YEASTAR TA3200(SL180)</t>
  </si>
  <si>
    <t>UC912G ENTERPRISE IP PHONE (LOWER MODEL)(SL180)</t>
  </si>
  <si>
    <t>UC903 CLASSIC IP PHONE (MEDIUM MODEL)(SL180)</t>
  </si>
  <si>
    <t>UC924 GIGABIT COLOR IP PHONE (HIGH MODEL)(SL180)</t>
  </si>
  <si>
    <t>3CX LICENCE 16SC ENTERPRISE PERPETUAL EDITION(SL180)</t>
  </si>
  <si>
    <t>3CX LICENCE 32SC ENTERPRISE PERPETUAL EDITION(SL180)</t>
  </si>
  <si>
    <t>PROFESSIONAL FEE (IPPBX)(SL180)</t>
  </si>
  <si>
    <t>VS6-STD-C:VMWARE VSPHERE 6 STANDARD FOR 1 PROCESSOR</t>
  </si>
  <si>
    <t>VS6-STD-P-SSS-C:PRODUCTION SUPPORT/SUBSCRIPTION VMWARE VSPHE</t>
  </si>
  <si>
    <t>006R01648:VERSANT 180 PRESS MEGANTA</t>
  </si>
  <si>
    <t>006R01647:VERSANT 180 PRESS CYAN</t>
  </si>
  <si>
    <t>006R01649:VERSANT 180 PRESS YELLOW</t>
  </si>
  <si>
    <t>006R01646:VERSANT 180 PRESS BLACK</t>
  </si>
  <si>
    <t>008R12964:MAIN STAPLE CARTRIDGE 1 CARTRIDGES X 5,000 STAPLES</t>
  </si>
  <si>
    <t>HUAWEI MPLS NETWORK QOS IMPLEMETATION</t>
  </si>
  <si>
    <t>HARDWARE:SINGLE RAN(G900/U2100/L1800(INCL. ANTENNA,ANT/SPARE</t>
  </si>
  <si>
    <t>IMPLEMENTATION SERVICES</t>
  </si>
  <si>
    <t>SMARTAX MA5818(V800R019)</t>
  </si>
  <si>
    <t>IMANAGER U2000-B(V200R018)</t>
  </si>
  <si>
    <t>IMANAGER U2000-B UPGRADE SERVICE</t>
  </si>
  <si>
    <t>TEMPERATURE AND HUMIDITY SENSORS WITH LCD,DISPLAY</t>
  </si>
  <si>
    <t>ESTONEV2 INTEGRATED DATA UNIT,ESTONEII-3006IM</t>
  </si>
  <si>
    <t>BELDEN CABLE BDN8461-1FT(SL154)</t>
  </si>
  <si>
    <t>WASTE TONER CONTAINER 008R12990</t>
  </si>
  <si>
    <t>MV-70 VIDEO WALL BRACKET MICRO ADJUSTMENT &amp; ANTI-TH (SL169)</t>
  </si>
  <si>
    <t>DHIRAAGU APP ENHANCEMENT</t>
  </si>
  <si>
    <t>DS2460 QAM ANALYSIS METER</t>
  </si>
  <si>
    <t>SOFTWARE DEVELOPMENT FOR SMS INTEGRATION</t>
  </si>
  <si>
    <t>5G CPE PRO</t>
  </si>
  <si>
    <t>WIFI-Q2</t>
  </si>
  <si>
    <t>NTI-51022-A3S:INFRARED IP BULLET 1080P IP66 AVF SMBPKG(SL181</t>
  </si>
  <si>
    <t>LTC 9213/01:POLE MOUNT ADAPTER(SL181)</t>
  </si>
  <si>
    <t>NDI-50022-A3: INFRARED IP DOME 1080P IP66 AVF (SL181)</t>
  </si>
  <si>
    <t>MIC-7502-Z30B:PTZ CAMERA 2MP HDR 30X IP68, BLACK(SL181)</t>
  </si>
  <si>
    <t>VG4-A-PSU2@3: 230VAC 100W NEMA PSU WHITE(SL181)</t>
  </si>
  <si>
    <t>MIC-ILB-300:ILLUMINATOR WHITE-IR LIGHT 450M, BLACK(SL181)</t>
  </si>
  <si>
    <t>MIC-WMB-BD: WALL MOUNT BRACKET BLACK RAL9005 SAND(SL181)</t>
  </si>
  <si>
    <t>DIP-71F8-16HD:DIVAR IP 7000 3U 16X8TB (R2)(SL181)</t>
  </si>
  <si>
    <t>BX625CI-MS:APC BATTERY BACKUPS 625VA(SL181)</t>
  </si>
  <si>
    <t>MBV-XCHAN-DIP:DIVAR IP CHANNEL (ENC/DEC) EXPANS.(8)(SL181)</t>
  </si>
  <si>
    <t>TC43” TV-LED FULL HD SMART WIFI ANDROID</t>
  </si>
  <si>
    <t>5C X 6SQMM (7/1.04MM) CU/PVC/PVC</t>
  </si>
  <si>
    <t>NODEB(2100MHZ)S2/2/2 ENODEB(1800MHZ) S2/2/2(400 MBPS,400RRC</t>
  </si>
  <si>
    <t>NODEB(2100MHZ)S2/2/2&gt;NODEB(2100MHZ)S2/2/2+ENODEB(L1800MHZ) S</t>
  </si>
  <si>
    <t>EASY MACRO EQUIPMENT(WITH E4 CARD)</t>
  </si>
  <si>
    <t>QNA-T310G1S:QNAP THUNDERBOLT 3 TO 10GE ADAPTER</t>
  </si>
  <si>
    <t>SFP-10G-SR-KCC:CISCO COMPATIBLE 10BASE-SR SFP+TRANSCEIVER MO</t>
  </si>
  <si>
    <t>POWER SYSTEM WITH OD CABINET PER NODE</t>
  </si>
  <si>
    <t>PWR-C1-350WAC-P 350W AC 80+ PLATINUM CONFIG 1 POWER SUPPLY</t>
  </si>
  <si>
    <t>PRODUCTION OF MEDALS</t>
  </si>
  <si>
    <t>PICO</t>
  </si>
  <si>
    <t>MOBILE BROADBAND KIT PACK-- V7.2019</t>
  </si>
  <si>
    <t>SUN-PLC116-2L1.5-SC-C:FIBER OPTIC SPLITTER(SL173)</t>
  </si>
  <si>
    <t>DIESEL GENERATING SET MODEL AC DZ20 AD,20KVA</t>
  </si>
  <si>
    <t>20KVA-ATS PANEL FOR CHANGEOVER BETWEEN GS1/GS2+MAINS</t>
  </si>
  <si>
    <t>DIESEL GENERATING SET MODEL AC DZ30 AD, 30KVA</t>
  </si>
  <si>
    <t>30KVA-ATS PANEL FOR CHANGEOVER BETWEEN GS+MAINS</t>
  </si>
  <si>
    <t>NETSURE 531 A91</t>
  </si>
  <si>
    <t>M830B: RECTIFIER CONTROL MODULE</t>
  </si>
  <si>
    <t>MOULD CHARGE</t>
  </si>
  <si>
    <t>SUN-FOSC-ZT101 FIBER OPTIC SPLICE CLOSURE</t>
  </si>
  <si>
    <t>THURAYA X5-TOUCH</t>
  </si>
  <si>
    <t>XT-HOTSPOT ( XT, PRO,PRO DUAL)</t>
  </si>
  <si>
    <t>SOLAR CHARGER MPOWERPAD</t>
  </si>
  <si>
    <t>THURAYA FDU XT PLUS</t>
  </si>
  <si>
    <t>EXT ANTENNA-XT (LITE,PRO DUAL)</t>
  </si>
  <si>
    <t>TRVL CHRG-XT(PRO,PRO DUAL)</t>
  </si>
  <si>
    <t>TRVL CHRG (XT,XT L,SATSLV)</t>
  </si>
  <si>
    <t>THURAYA BATTERY X5-TOUCH</t>
  </si>
  <si>
    <t>THURAYA BATTERY XT-PRO DUAL</t>
  </si>
  <si>
    <t>THURAYA BATTERY XT-PRO</t>
  </si>
  <si>
    <t>THURAYA BATTERY XT-LITE</t>
  </si>
  <si>
    <t>EIR MONITORING SERVER</t>
  </si>
  <si>
    <t>BATTERY RACK ( 24 CELL)</t>
  </si>
  <si>
    <t>VRLA GEL BATTERY 48V 1000AH(-VE)</t>
  </si>
  <si>
    <t>NB141207-20F:14X12X7" 240 VAC WEATHERPROOF ENCLOSUR(SL181)</t>
  </si>
  <si>
    <t>J9774A:ARUBA 2530-8G-POE+ SWITCH(SL181)</t>
  </si>
  <si>
    <t>J4859D:ARUBA 1G SFP LC LX 10KM SMF XCVR(SL181)</t>
  </si>
  <si>
    <t>THURAYA BATTERY XT-DUAL</t>
  </si>
  <si>
    <t>THURAYA BATTERY SATSLEEVE</t>
  </si>
  <si>
    <t>EXHAUST RISER</t>
  </si>
  <si>
    <t>SILENCER - FOR 620KVA GENERATOR</t>
  </si>
  <si>
    <t>10G INTERCONNECTION &amp; SMW5 CAPACITY ( COL-SNG) LEASE</t>
  </si>
  <si>
    <t>CROSS CONNECTION AT EQUINIX, SINGAPORE</t>
  </si>
  <si>
    <t>MATE 20 X,  256GB, EMRLD GRN</t>
  </si>
  <si>
    <t>THERMISTOR</t>
  </si>
  <si>
    <t>GALAXY NOTE 10 256GB BLACK</t>
  </si>
  <si>
    <t>GALAXY NOTE 10 256GB RED</t>
  </si>
  <si>
    <t>GALAXY NOTE 10 256GB SILVER</t>
  </si>
  <si>
    <t>GALAXY NOTE 10+ 256GB BLACK</t>
  </si>
  <si>
    <t>GALAXY NOTE 10+ 256GB SILVER</t>
  </si>
  <si>
    <t>GALAXY NOTE 10+ 256GB WHITE</t>
  </si>
  <si>
    <t>GALAXY NOTE 10+ 512GB BLACK</t>
  </si>
  <si>
    <t>GALAXY NOTE 10+ 512GB SILVER</t>
  </si>
  <si>
    <t>GALAXY NOTE 10+ 512GB WHITE</t>
  </si>
  <si>
    <t>NIN-73023-A3A: FLEXIDOME IP 7000 VR 1080P 3-9MM IVA</t>
  </si>
  <si>
    <t>NIN-63023-A3: FLEXIDOME IP 6000 VR 1080P 3-9MM</t>
  </si>
  <si>
    <t>C CHANNEL  48X100MM, THICK: 5.3MM, L: 6M</t>
  </si>
  <si>
    <t>SQUARE HOLLOW SECTION 50X50MM THICK:4MM L: 6M</t>
  </si>
  <si>
    <t>RECTANGULAR HOLLOW SECTION 50X100MM THICK:4MM L:6M</t>
  </si>
  <si>
    <t>ANGLE 50X50MM THICK:6MM L:6M</t>
  </si>
  <si>
    <t>ANGLE 75X75MM THICK:6MM</t>
  </si>
  <si>
    <t>ANGLE 30X30MM THICK:4MM</t>
  </si>
  <si>
    <t>FC-10-FG1HE-950-02-12:UTM BUNDLE (24X7 FORTICARE PLUS AIAWF</t>
  </si>
  <si>
    <t>PRODUCTION OF TROPHIES</t>
  </si>
  <si>
    <t>GEAR WATCH BLACK SM-R500</t>
  </si>
  <si>
    <t>GEAR WATCH GREEN SM-R500</t>
  </si>
  <si>
    <t>MOBILE BATTERY BANK , 2000MAH</t>
  </si>
  <si>
    <t>TCL 43" TV-LED FULL HD ULTRA SLIM</t>
  </si>
  <si>
    <t>TDX 20027/480TT: SERVICE ENTERANCE SUPPRESSOR WITH TRIGGERED</t>
  </si>
  <si>
    <t>STRATEGY AWAY DAY</t>
  </si>
  <si>
    <t>CABLE 4C X 16MM2 CU/PVC/PVC-UNARMOURED(POW CBL)</t>
  </si>
  <si>
    <t>3MG27221AA:ALCATEL 8019S DESKPHONE MOON GREY</t>
  </si>
  <si>
    <t>TOONLY-TOONLY ENTERPRISE(MONTHLY)</t>
  </si>
  <si>
    <t>ENGINEER FEE</t>
  </si>
  <si>
    <t>ZL450G:3M CABLE LADDER 450MM WIDE</t>
  </si>
  <si>
    <t>ZCG:PAIRS COUPLERS</t>
  </si>
  <si>
    <t>ZFB45090300G:450MM 90 FLAT BEND</t>
  </si>
  <si>
    <t>ZOR45090300G:450MM 90 OUTSIDE RISER</t>
  </si>
  <si>
    <t>ZOR45090450G:450MM 90 OUTSIDE RISER</t>
  </si>
  <si>
    <t>ZOR45090600G:450MM 90 OUTSIDE RISER</t>
  </si>
  <si>
    <t>LFGM10P50:LADDER FASTENER SET PK 50 GALV</t>
  </si>
  <si>
    <t>ZJG:HOLD DOWN BRACKET</t>
  </si>
  <si>
    <t>MGR64:150*100 TRUNKING 3M</t>
  </si>
  <si>
    <t>MGR64AGL:150*100 TOP 90' BEND</t>
  </si>
  <si>
    <t>MGR64CGL:150*100 EXT 90' BEND</t>
  </si>
  <si>
    <t>MGR64AGT:150*100 TOP TEE</t>
  </si>
  <si>
    <t>MGR64E:150*100 END CAP</t>
  </si>
  <si>
    <t>MGR64C:150*100 CONNECTOR</t>
  </si>
  <si>
    <t>MGR64FA:150*100 FITTING ADAPTOR</t>
  </si>
  <si>
    <t>EL:COPPER EARTH LINKS (PACK 10)</t>
  </si>
  <si>
    <t>T301:M5X8 COMBO HEX POZI/SLOT RIPFL</t>
  </si>
  <si>
    <t>CPU2-640E:CENTRAL PROCESSING UNIT FOR THE NFS2-640 WITH INTE</t>
  </si>
  <si>
    <t>KDM-R2:KEYBOARD DISPLAY MODULE FOR CPU2-640 80-CHERACTER DIS</t>
  </si>
  <si>
    <t>SBB-B4:BACKBOX 2 CHASSIS BLACK</t>
  </si>
  <si>
    <t>DP-DISP:DRESS PLATE DISPLAY BLACK</t>
  </si>
  <si>
    <t>DR-B4:DOOR LOCK &amp; KEYS. ACCEPTS 2 CHASSIS BLACK</t>
  </si>
  <si>
    <t>BMP-1:BLANK MODULE DRESS PLATE USED TO COVER ANNUNCIATOR POS</t>
  </si>
  <si>
    <t>HS-NCM-SF:HIGH-SPEED NETWORK COMMUNICATIONS MODULE FIBER-OPT</t>
  </si>
  <si>
    <t>BP2-4:BATTERY DRESS PANEL FOR CAB-4 SERIES FOR USE WITH THE</t>
  </si>
  <si>
    <t>CHS-4L:CHASSIS LOW PROFILE FOR MOUNTING THE AA-30 OR LDM</t>
  </si>
  <si>
    <t>DP-IB:DRESS PANEL BLANK COVERS UNUSED CABINET ROW(S) PAINTED</t>
  </si>
  <si>
    <t>NGB-12LRA:DUAL ACTION RELEASING STATION WITH ABORT, RED, TER</t>
  </si>
  <si>
    <t>S8-I/O:INDOOR/OUTDOOR BLACKBOX FOR NBC-12 SERIES; EXCEPT NBC</t>
  </si>
  <si>
    <t>FMM/101:ADDRESSABLE MINI MODULE WITH FLASHSEAN SUPERVISES A</t>
  </si>
  <si>
    <t>FRM/1:ADDRESSABLE RELAY MODULE WITH FLASHSEAN PROVIDES TWO F</t>
  </si>
  <si>
    <t>FSP/851:INTELLIGENT ADDRESSABLE 135 DEGREE OPTICAL DETECTOR</t>
  </si>
  <si>
    <t>B/501UL:INTELLIGENT DETECTOR BASE WITHOUT FLANGE</t>
  </si>
  <si>
    <t>HRK:HORN ONLY. 12 OR 24 VOLT. RED, WALL MOUNT, OUTDOOR, INCL</t>
  </si>
  <si>
    <t>FCM/1:ADDRESSABLE CONTROL MODULE WITH FLASHSEAN CONFIGURED F</t>
  </si>
  <si>
    <t>P2RK:HORN/STROBE, 12/24 VOLT. RED, MUTTT-CENDELN 15.15/75.30</t>
  </si>
  <si>
    <t>FCM-1-REL:ADDRESSABLE RELEASING MODULE FLASHSEAN ONLY.</t>
  </si>
  <si>
    <t>NWS-3: WEB-BASED HTML SERVER HARDWARE USED FOR REMOTE VIEWIN</t>
  </si>
  <si>
    <t>VEU-A10-NTF:VESDA-E VEP W3.5 NOTIFIER</t>
  </si>
  <si>
    <t>E700-CT:CAPILLARY TUBE 5.2MM ID 8MM OD PER METRE</t>
  </si>
  <si>
    <t>E700-CSC:CAPILLARY SAMPLING CONNECTOR FOR CAPILLARY TUBES</t>
  </si>
  <si>
    <t>E700TA:TRUNK ADAPTOR FOR CAPILLARY TUBES</t>
  </si>
  <si>
    <t>E700-SP:SAMPLING POINT FOR CAPILLARY TUBE END</t>
  </si>
  <si>
    <t>E700-SPLR:SAMPLING POINT LABEL RED</t>
  </si>
  <si>
    <t>GST-I-9102:INTELLIGENT PHOTOELECTRIC SMOKE DETECTOR</t>
  </si>
  <si>
    <t>GST DZ-03:COMMON DETECTOR BASE</t>
  </si>
  <si>
    <t>GST P-9910B:HAND HELD PROGRAMMER</t>
  </si>
  <si>
    <t>STB  DV8535</t>
  </si>
  <si>
    <t>RCU NO1</t>
  </si>
  <si>
    <t>RCU NO3</t>
  </si>
  <si>
    <t>RCU NO5</t>
  </si>
  <si>
    <t>LNB 3200F-BPF-1</t>
  </si>
  <si>
    <t>LNB 3200F-BPF-3</t>
  </si>
  <si>
    <t>BATTERY VRLA (-VE) 48V, 1000AH</t>
  </si>
  <si>
    <t>BATTERY VRLA (-VE) 48V, 500AH</t>
  </si>
  <si>
    <t>MODULE LIFTING STRAP OR LIFTING DEVICE  (1 PIECE PER SITE)</t>
  </si>
  <si>
    <t>20MM DIA FABRICATED BI PIPE 4200MM</t>
  </si>
  <si>
    <t>20MM DIA FABRICATED BI PIPE 496MM</t>
  </si>
  <si>
    <t>20MM DIA FABRICATED BI PIPE 2900MM</t>
  </si>
  <si>
    <t>20MM DIA FABRICATED BI PIPE 3900MM</t>
  </si>
  <si>
    <t>20MM DIA FABRICATED BI PIPE 2660MM</t>
  </si>
  <si>
    <t>20MM DIA FABRICATED BI PIPE 2220MM</t>
  </si>
  <si>
    <t>20MM DIA FABRICATED BI PIPE 2400MM</t>
  </si>
  <si>
    <t>20MM DIA FABRICATED BI PIPE 2870MM</t>
  </si>
  <si>
    <t>20MM DIA FABRICATED BI PIPE 4960MM</t>
  </si>
  <si>
    <t>25MM DIA FABRICATED BI PIPE 2420MM</t>
  </si>
  <si>
    <t>25MM DIA FABRICATED BI PIPE 2310MM</t>
  </si>
  <si>
    <t>25MM DIA FABRICATED BI PIPE 3900MM</t>
  </si>
  <si>
    <t>25MM DIA FABRICATED BI PIPE 240MM</t>
  </si>
  <si>
    <t>32MM DIA FABRICATED BI PIPE 4335MM</t>
  </si>
  <si>
    <t>32MM DIA FABRICATED BI PIPE 5450MM</t>
  </si>
  <si>
    <t>32MM DIA FABRICATED BI PIPE 3500MM</t>
  </si>
  <si>
    <t>32MM DIA FABRICATED BI PIPE 340MM</t>
  </si>
  <si>
    <t>32MM DIA FABRICATED BI PIPE 675MM</t>
  </si>
  <si>
    <t>32MM DIA FABRICATED BI PIPE 150MM</t>
  </si>
  <si>
    <t>40MM DIA FABRICATED BI PIPE 1940MM</t>
  </si>
  <si>
    <t>40MM DIA FABRICATED BI PIPE 1040MM</t>
  </si>
  <si>
    <t>40MM DIA FABRICATED BI PIPE 340MM</t>
  </si>
  <si>
    <t>40MM DIA FABRICATED BI PIPE 5700MM</t>
  </si>
  <si>
    <t>40MM DIA FABRICATED BI PIPE 1140MM</t>
  </si>
  <si>
    <t>40MM DIA FABRICATED BI PIPE 1365MM</t>
  </si>
  <si>
    <t>40MM DIA FABRICATED BI PIPE 2900MM</t>
  </si>
  <si>
    <t>40MM DIA FABRICATED BI PIPE 140MM</t>
  </si>
  <si>
    <t>65MM DIA FABRICATED BI PIPE 430MM</t>
  </si>
  <si>
    <t>65MM DIA FABRICATED BI PIPE 3650MM</t>
  </si>
  <si>
    <t>65MM DIA FABRICATED BI PIPE 3500MM</t>
  </si>
  <si>
    <t>65MM DIA FABRICATED BI PIPE 980MM</t>
  </si>
  <si>
    <t>80MM DIA FABRICATED BI PIPE 2670MM</t>
  </si>
  <si>
    <t>80MM DIA FABRICATED BI PIPE 3530MM</t>
  </si>
  <si>
    <t>80MM DIA FABRICATED BI PIPE 3500MM</t>
  </si>
  <si>
    <t>80MM DIA FABRICATED BI PIPE 500MM</t>
  </si>
  <si>
    <t>80MM DIA FABRICATED BI PIPE 1000MM</t>
  </si>
  <si>
    <t>80MM DIA FABRICATED BI PIPE 700MM</t>
  </si>
  <si>
    <t>100MM DIA FABRICATED BI PIPE 1140MM</t>
  </si>
  <si>
    <t>100MM DIA FABRICATED BI PIPE 3610MM</t>
  </si>
  <si>
    <t>100MM DIA FABRICATED BI PIPE 3600MM</t>
  </si>
  <si>
    <t>150MM DIA FABRICATED BI PIPE 2000MM</t>
  </si>
  <si>
    <t>FORGED STEEL THREADED ELBOW 20MM DIA</t>
  </si>
  <si>
    <t>FORGED STEEL THREADED ELBOW 32MM DIA</t>
  </si>
  <si>
    <t>FORGED STEEL THREADED ELBOW 40MM DIA</t>
  </si>
  <si>
    <t>FORGED STEEL THREADED ELBOW 65MM DIA</t>
  </si>
  <si>
    <t>FORGED STEEL THREADED EQUAL TEE 25MM DIA</t>
  </si>
  <si>
    <t>FORGED STEEL THREADED EQUAL TEE 32MM DIA</t>
  </si>
  <si>
    <t>FORGED STEEL THREADED EQUAL TEE 40MM DIA</t>
  </si>
  <si>
    <t>FORGED STEEL THREADED EQUAL TEE 65MM DIA</t>
  </si>
  <si>
    <t>FORGED STEEL THREADED SOCKET 15MM DIA</t>
  </si>
  <si>
    <t>FORGED STEEL THREADED SOCKET 20MM DIA</t>
  </si>
  <si>
    <t>FORGED STEEL THREADED SOCKET 32MM DIA</t>
  </si>
  <si>
    <t>FORGED STEEL THREADED SOCKET 40MM DIA</t>
  </si>
  <si>
    <t>FORGED STEEL THREADED SOCKET 50MM DIA</t>
  </si>
  <si>
    <t>FORGED STEEL THREADED SOCKET 65MM DIA</t>
  </si>
  <si>
    <t>FORGED STEEL BARREL NIPPLE 20MM DIA</t>
  </si>
  <si>
    <t>FORGED STEEL BARREL NIPPLE 25MM DIA</t>
  </si>
  <si>
    <t>FORGED STEEL BARREL NIPPLE 32MM DIA</t>
  </si>
  <si>
    <t>FORGED STEEL BARREL NIPPLE 40MM DIA</t>
  </si>
  <si>
    <t>FORGED STEEL BARREL NIPPLE 50MM DIA</t>
  </si>
  <si>
    <t>FORGED STEEL BARREL NIPPLE 65MM DIA</t>
  </si>
  <si>
    <t>FORGED STEEL THREADED REDUCING BUSH 40MMX15MM</t>
  </si>
  <si>
    <t>FORGED STEEL THREADED REDUCER 25MMX20MM</t>
  </si>
  <si>
    <t>FORGED STEEL THREADED REDUCER 32MMX20MM</t>
  </si>
  <si>
    <t>FORGED STEEL THREADED REDUCER 32MMX25MM</t>
  </si>
  <si>
    <t>FORGED STEEL THREADED REDUCER 40MMX25MM</t>
  </si>
  <si>
    <t>FORGED STEEL THREADED REDUCER 40MMX32MM</t>
  </si>
  <si>
    <t>FORGED STEEL THREADED REDUCER 50MMX32MM</t>
  </si>
  <si>
    <t>FORGED STEEL THREADED REDUCER 50MMX40MM</t>
  </si>
  <si>
    <t>WELDABLE FLANGE WITH NUT, BOLT 6 WASHER 80MM DIA</t>
  </si>
  <si>
    <t>WELDABLE FLANGE WITH NUT, BOLT &amp; WASHER 100MM DLA</t>
  </si>
  <si>
    <t>FIRE RESISTANT CABLE 2CORE X L.5MM2 (500M DRUM)</t>
  </si>
  <si>
    <t>HANGING BRACKET (4 MP-PI107-110)</t>
  </si>
  <si>
    <t>HANGING BRACKET (3 MP-PI 81-87)</t>
  </si>
  <si>
    <t>HANGING BRACKET (2 ½  MP-PI 75-80)</t>
  </si>
  <si>
    <t>HANGING BRACKET (1 ½ MP-PI 48-53)</t>
  </si>
  <si>
    <t>HANGING BRACKET (1 ¼ MP-PI 38-46)</t>
  </si>
  <si>
    <t>HANGING BRACKET (1 MP-PI 32-36)</t>
  </si>
  <si>
    <t>HANGING BRACKET ( ¾ MP-PI 25-28)</t>
  </si>
  <si>
    <t>ANGLE IRON 40MMX40MMX5MM (3M LENGTH)</t>
  </si>
  <si>
    <t>C-CHANNEL 100MMX50MMX5MM (6M LENGTH)</t>
  </si>
  <si>
    <t>FABRICATED HANGING BRACKET (U-BRACKET) 700MMX300MM</t>
  </si>
  <si>
    <t>FABRICATED HANGING BRACKET (L-BRACKET) 700MMX250MM</t>
  </si>
  <si>
    <t>U-BOLT 100MMX10MM</t>
  </si>
  <si>
    <t>U-BOLT 80MMX10MM</t>
  </si>
  <si>
    <t>U-BOLT 65MMX10MM</t>
  </si>
  <si>
    <t>U-BOLT 40MMX10MM</t>
  </si>
  <si>
    <t>U-BOLT 32MMX10MM</t>
  </si>
  <si>
    <t>U-BOLT 25MMX10MM</t>
  </si>
  <si>
    <t>U-BOLT 20MMX10MM</t>
  </si>
  <si>
    <t>THREADED BAR - 10MM (2M LENGTH)</t>
  </si>
  <si>
    <t>HANGING ANCHOR (TOP) 10MM (100 NOS PACKET)</t>
  </si>
  <si>
    <t>HANGING ANCHOR (SET) 10MM (100 NOS PACKET)</t>
  </si>
  <si>
    <t>25MM DIA GL CONDUIT PIPE 4M LENGTH</t>
  </si>
  <si>
    <t>25MM DIA GL FLEXIBLE CONDUIT PIPE (PVC QUOTED) (25M ROLL)</t>
  </si>
  <si>
    <t>25MM DIA GL CONDUIT INSPECTION BEND</t>
  </si>
  <si>
    <t>25MM DIA GL CONDUIT SOCKET</t>
  </si>
  <si>
    <t>25MM DIA GL CONDUIT JUNCTION BOX (1-WAY)</t>
  </si>
  <si>
    <t>25MM DIA GL CONDUIT JUNCTION BOX (2-WAY)</t>
  </si>
  <si>
    <t>25MM DIA GL CONDUIT JUNCTION BOX (3-WAY)</t>
  </si>
  <si>
    <t>25MM DIA GL CONDUIT JUNCTION BOX (4-WAY)</t>
  </si>
  <si>
    <t>25MM DIA GL CONDUIT JUNCTION BOX (ANGLE)</t>
  </si>
  <si>
    <t>25MM DIA BRASS GLAND (MALE)</t>
  </si>
  <si>
    <t>25MM DIA BRASS GLAND (FEMALE)</t>
  </si>
  <si>
    <t>25MM DIA GL CONDUIT SADDLE</t>
  </si>
  <si>
    <t>WALL PLUG NO-06 (100 PACKET)</t>
  </si>
  <si>
    <t>TAPPING SCREW 1 ¼ X 7MM (100 PACKET)</t>
  </si>
  <si>
    <t>NUT AND BOLT 10MM(100 PACKET)</t>
  </si>
  <si>
    <t>20MM DIA CPVC PIPE 4M LENGTH</t>
  </si>
  <si>
    <t>20MM DIA CPVC PIPE BEND</t>
  </si>
  <si>
    <t>20MM DIA CPVC PIPE TEE</t>
  </si>
  <si>
    <t>20MM DIA CPVC PIPE SOCKET</t>
  </si>
  <si>
    <t>20MM DIA CPVC PIPE L-BOW</t>
  </si>
  <si>
    <t>CPVC GUM (500G)</t>
  </si>
  <si>
    <t>CAPILLARY TUBE (30M ROLL)</t>
  </si>
  <si>
    <t>BATTERY 12V/7AMP</t>
  </si>
  <si>
    <t>EPIFIX HARDENER</t>
  </si>
  <si>
    <t>EPIFIX RESIN</t>
  </si>
  <si>
    <t>25MM THREAD SEAT TAPE</t>
  </si>
  <si>
    <t>POST OFFICE RED-GLOSS FINISH PAINT (4L)</t>
  </si>
  <si>
    <t>THINNER 2L</t>
  </si>
  <si>
    <t>C CHANNEL-HOTDIPPED GALVANIZEDSTEEL/GR.43 DIMEN50X100 6MM 6M</t>
  </si>
  <si>
    <t>HOLLOW SECTION(SHS)-HOT DIPPEDGALVANIZEDSTEEL/GR.43 50X50 4M</t>
  </si>
  <si>
    <t>HOLLOW SECTION(SHS)-HOT DIPPED GALVANIZED STEEL/GR.43 100X50</t>
  </si>
  <si>
    <t>L ANGLE-HOT DIPPED GALVANIZED STEEL/GR.43 DIME50X50 6MM 5.8M</t>
  </si>
  <si>
    <t>ANGLE-HOT DIPPEDGALVANIZEDSTEEL/GR.43 DIMENS75X75 6MM 5.8M</t>
  </si>
  <si>
    <t>L ANGLE-HOT DIPPEDGALVANIZED STEEL/GR.43 DIM40X40X6 6MM 5.8M</t>
  </si>
  <si>
    <t>FG-401E:18XGE RJ45 PORTS(INCL 1XMGMT PORT,1XHA PORT,16XSWITC</t>
  </si>
  <si>
    <t>VTECH 1-LINE CONTEMPORARY ANALOG TRIMSTYLE PHONE</t>
  </si>
  <si>
    <t>GLC-LH-SMD=:1000BASE-LX/LH SFP TRANSCEIVER MODULE, (SL181)</t>
  </si>
  <si>
    <t>SC262 SENNHEISER HEADSET, BINAURAL, ED, LOW IMPEDANCE(SL174)</t>
  </si>
  <si>
    <t>CMB 01CTRL ADAPTER CABLE WITH HOOK SWITCH &amp; 3.5MM JACK(SL174</t>
  </si>
  <si>
    <t>NOKIA 105 (2007)(SL183)</t>
  </si>
  <si>
    <t>SAMSUNG A30, 64GB(SL183)</t>
  </si>
  <si>
    <t>OPTICAL COMMUNICATION TESTER - AE3100A(SL183)</t>
  </si>
  <si>
    <t>ZZ020901355952 TP-052120 ANTI VIBRATION TICO PAD S/PA 300MM</t>
  </si>
  <si>
    <t>SCANNER – CANNON IMAGE FORMULA – DR-C225W</t>
  </si>
  <si>
    <t>THERMAL RECEIPT PRINTER – EPSON – MODEL M267D</t>
  </si>
  <si>
    <t>3EH73092AC ANALOG INTERFACES BOARD SLI8-2 :8ANALOG INTERFACE</t>
  </si>
  <si>
    <t>3MG27218WW:8029S INT PREMIUM DESKPHONE MOON GREY</t>
  </si>
  <si>
    <t>3MG27219WW:8039S INT PREMIUM DESKPHONE MOON GREY</t>
  </si>
  <si>
    <t>FXAQ63PVE:DAIKIN VRV FCU ONLY C/W WIRED REMOTE CONTROLLER</t>
  </si>
  <si>
    <t>DELL X1018-SWITCH -16 PORTS</t>
  </si>
  <si>
    <t>DELL X1018P-SWITCH-16 PORTS</t>
  </si>
  <si>
    <t>CHIFFON FABRIC 44" WIDTH</t>
  </si>
  <si>
    <t>9U1-R510-XX00:RUCKUS R510 UNLEASHED, DUAL-BAND 802.11(SL184)</t>
  </si>
  <si>
    <t>902-0120-0000:SECURE MOUNTING BRACKET FOR RUCKUS R720(SL184)</t>
  </si>
  <si>
    <t>9U1-T310-XX20:UNLSD T310C,OMNI,OUTDOOR ACCESS POINT(SL184)</t>
  </si>
  <si>
    <t>902-0183-0000:SPARE DATA CONNECTOR FOR T710-SERIES(SL184)</t>
  </si>
  <si>
    <t>ZAVIO-CB6230:SURVEILLANCE CAMERA(SL182)</t>
  </si>
  <si>
    <t>MXK-GPONX8-IO3:ROHS, REQ.MIN  MXK LINE CARD (SL182)</t>
  </si>
  <si>
    <t>MXK-GPON-SFP-B+-RSSI:MXK GPON SFP B+OPTICS,SUPP DIGI(SL182)</t>
  </si>
  <si>
    <t>ZPON-WDM-2XSC/APC-1LGX:TRI-WAVE DOUBLE WDM COMBINER(SL182)</t>
  </si>
  <si>
    <t>ZPON-SPLT-1X16-SC/APC-2LGX: PON SPLITTERS 1X16 SC/APC(SL182)</t>
  </si>
  <si>
    <t>ZPON-SPLT-1X4-SC/APC-1LGX:PON SPLITTERS 1X4 SC/APC CON(SL182</t>
  </si>
  <si>
    <t>ZPON-SPLT-1X2-SC/APC-1LGX:PON SPLITTERS 1X2 SC/APC CON(SL182</t>
  </si>
  <si>
    <t>ZNID-GPON-2628P-UK:ROHS,GPON ONT,INDOOR,2POTS,4GE+4(SL182)</t>
  </si>
  <si>
    <t>ZNID-GPON-2427A1-UK:GPON ONT,INDOOR, 2POTS,4GE,WIF PS(SL182)</t>
  </si>
  <si>
    <t>DELL VOSTRO 5481</t>
  </si>
  <si>
    <t>PTSNFAP501:NETWORK FIRE ALARM PANEL CONTROL PANEL WITH 5"TFT</t>
  </si>
  <si>
    <t>PTSWSDX501:IP BASED WIRELESS ADDRESSABLE SMOKE DETECTOR</t>
  </si>
  <si>
    <t>PTSWMCP501:IP BASED WIRELESS ADDRESSABLE MANUAL CALL POINT</t>
  </si>
  <si>
    <t>PTSASDX501:WIRED ADDRESSABLE SMOKE DETECTOR</t>
  </si>
  <si>
    <t>PTSAMCP501-1:WIRED ADDRESSABLE MANUAL CALL POINT</t>
  </si>
  <si>
    <t>PTSWHTW501:IP BASED WIRELESS HOOTER</t>
  </si>
  <si>
    <t>SUN-CATV-T15D4X9-2AC-E-B:CATV OPTICAL TRANSMITTER(SL182)</t>
  </si>
  <si>
    <t>SUN-SC-2M-ASC-SM-SX-2P:FIBER OPTIC PATCHCORD(SL182)</t>
  </si>
  <si>
    <t>SUN-SC-1M-ASC-SM-SX-2P:FIBER OPTIC PATCHCORD(SL182)</t>
  </si>
  <si>
    <t>HPE 32GB 2RX4 PC4-2666V-R SMART KIT</t>
  </si>
  <si>
    <t>ANCHOR BOLT(2EA/SET)</t>
  </si>
  <si>
    <t>WEDGE PIPE(2EA/SET)</t>
  </si>
  <si>
    <t>NUT(4EA/SET)</t>
  </si>
  <si>
    <t>PLAIN WASHER(4EA/SET)</t>
  </si>
  <si>
    <t>SPRING WASHER(4EA/SET)</t>
  </si>
  <si>
    <t>PUNCH PIPE</t>
  </si>
  <si>
    <t>IP DECT CORDLESS PACKAGE(BASE+1X W56H)(&gt;8 PHONES &amp; 8 SIP LIN</t>
  </si>
  <si>
    <t>NIPPON EASY WASH 5LTR(EWT1)1113</t>
  </si>
  <si>
    <t>NIPPON EASY WASH 5LTR(EWT1)1115</t>
  </si>
  <si>
    <t>NIPPON EASY WASH 5LTR(EWT4)BLACK</t>
  </si>
  <si>
    <t>NIPPON ODOUR LESS WALL SEALER 5LTR 5101</t>
  </si>
  <si>
    <t>NIPPON  EASY WASH 5LTR(EWT1)8166</t>
  </si>
  <si>
    <t>PLYWOOD 12MM</t>
  </si>
  <si>
    <t>CHAIN BLOCK 5TON X 3MTR</t>
  </si>
  <si>
    <t>FLEXIBLE CABLE 1CX400MM2 CU/XPLE/PVC UNARMOURED</t>
  </si>
  <si>
    <t>TANK &amp; VALVE ASSEMBLY,390 LB.EMPTY(SPECIFY FILL:185 LB)</t>
  </si>
  <si>
    <t>TANK &amp; VALVE ASSEMBLY,390 LB.EMPTY(SPECIFY FILL:247 LB)</t>
  </si>
  <si>
    <t>TANK &amp; VALVE ASSEMBLY,390 LB.EMPTY(SPECIFY FILL:172 LB)</t>
  </si>
  <si>
    <t>FLEXIBLE DISCHARGE HOSE,2IN</t>
  </si>
  <si>
    <t>MANIFOLD CHECK VALVE,2IN</t>
  </si>
  <si>
    <t>PNEUMATIC ACTUATOR SHIPPING ASSEMBLY</t>
  </si>
  <si>
    <t>SWITCH,PRESSURE ,DPST WEATHER PROOF</t>
  </si>
  <si>
    <t>ACUTATION HOSE, 16 IN.1/4 IN.NPTX7/16-20 IN.F FLARE</t>
  </si>
  <si>
    <t>MALE ADAPTOR, MASTER TANK PILOT PORT</t>
  </si>
  <si>
    <t>MALE STRAIGHT CONNECTOR,7/16-20X1/4 IN.NPT</t>
  </si>
  <si>
    <t>MALE ELBOW, 7/16-20 X 1/4IN.NPT</t>
  </si>
  <si>
    <t>MALE TEE,7/16 - 20 X 1/4 IN. NPT</t>
  </si>
  <si>
    <t>NOZZLE,BRASS,DRILLED(0.75”)360°DRILL DIA:0.1181 INC,DRILL SI</t>
  </si>
  <si>
    <t>NOZZLE,BRASS,DRILLED(0.75”)360°DRILL DIA:0.1260 INC,DRILL SI</t>
  </si>
  <si>
    <t>NOZZLE,BRASS,DRILLED(0.75”)360°DRILL DIA:0.1063 INC,DRILL SI</t>
  </si>
  <si>
    <t>NOZZLE,BRASS,DRILLED(0.75”)360°DRILL DIA:0.1220 INC,DRILL SI</t>
  </si>
  <si>
    <t>NOZZLE,BRASS,DRILLED(0.75”)360°DRILL DIA:0.1457 INC,DRILL SI</t>
  </si>
  <si>
    <t>NOZZLE,BRASS,DRILLED(0.75”)360°DRILL DIA:0.1378 INC,DRILL SI</t>
  </si>
  <si>
    <t>NOZZLE,BRASS,DRILLED(0.75”)360°DRILL DIA:0.1339 INC,DRILL SI</t>
  </si>
  <si>
    <t>NOZZLE,BRASS,DRILLED(1.5”)360°DRILLED DRILL SIZE 7.2MM DRILL</t>
  </si>
  <si>
    <t>TANK &amp; VALVE ASSEMBLY,450LB.EMPTY(SPECIFY FILL: 331LB)</t>
  </si>
  <si>
    <t>NOZZLE,BRASS,DRILLED(1.25”)360°DRILL DIA:4.600MM,DRILL SIZE:</t>
  </si>
  <si>
    <t>NOZZLE,BRASS,DRILLED(1.25”)360°DRILL DIA:4.400MM,DRILL SIZE:</t>
  </si>
  <si>
    <t>NOZZLE,BRASS,DRILLED 1.5”)360°DRILL DIA:6.200 MM,DRILL SIZE:</t>
  </si>
  <si>
    <t>MOBILE BROADBAND KIT-V7.2019</t>
  </si>
  <si>
    <t>SUN-VFL255N-HA:VISUAL FAULT LOCATOR9(SL182)</t>
  </si>
  <si>
    <t>SUN VFL2 N HB:VISUAL FAULT LOCATOR(SL182)</t>
  </si>
  <si>
    <t>SUN-OPM200-BC:OPTICAL POWER METER(SL182)</t>
  </si>
  <si>
    <t>SUN-OPM200-TC:OPTICAL POWER METER(SL182)</t>
  </si>
  <si>
    <t>TELEMATRIX 3300MWD (10 MEMORY KEYS –BLACK P/N:333391)(SL182)</t>
  </si>
  <si>
    <t>MIVOICE BUS LIC- REG SINGLE LINE EXT X1(SL182)</t>
  </si>
  <si>
    <t>54005193:S/W ASSURANCE MIVOICE BUSINESS(SL182)</t>
  </si>
  <si>
    <t>54010378:SWA REENLIST MIVOICE BUSINESS(SL182)</t>
  </si>
  <si>
    <t>FORTIWEBVM 2 CPU:ADVANCED BUNDLE (24X7 FORTICARE PLUS AV, FO</t>
  </si>
  <si>
    <t>HP 613922-001:2.5" 600GB SAS 10K RPM HDD HARD DRIVE</t>
  </si>
  <si>
    <t>ABB DISTRIBUTION BOARD SDB DB512MX 12 WAY</t>
  </si>
  <si>
    <t>HORN STRAIGHT CO2 2 KG</t>
  </si>
  <si>
    <t>SIDE HORN FOR CO2 2KG FIRE EXTING</t>
  </si>
  <si>
    <t>FORTIANALYZER 3000E:8X5 FORTICARE CONTRACT</t>
  </si>
  <si>
    <t>FORTIMANAGER 300D:8X5 FORTICARE CONTRACT</t>
  </si>
  <si>
    <t>FORTIAUTHENTICATOR 1000D:24X7 FORTICARE CONTRACT</t>
  </si>
  <si>
    <t>TRENCHING (SL169)</t>
  </si>
  <si>
    <t>33 GR CO2 CYLINDERS</t>
  </si>
  <si>
    <t>MOBILE SECURITY DISPLAY</t>
  </si>
  <si>
    <t>JL261A:ARUBA 2930F 24G POE+ 4SFP SWCH(SL181)</t>
  </si>
  <si>
    <t>CM-760 CEILING SPEAKER 6W (WHITE) WITH CP-77 GRILLS</t>
  </si>
  <si>
    <t>A-2060 CE-AU 60W POWER AMPLIFIER</t>
  </si>
  <si>
    <t>SPEAKER CABLE 150FT</t>
  </si>
  <si>
    <t>INS CABLE 3.5MM STEREO TO 2X6.3MM(1.5M)</t>
  </si>
  <si>
    <t>CD PLAYER WITH USB COMPATIBILITY</t>
  </si>
  <si>
    <t>SAFE WITH DIGITAL M/MAUER KEYLOCK+HANDLE</t>
  </si>
  <si>
    <t>SWIVEL CASTOR WHEELS</t>
  </si>
  <si>
    <t>BOARD RESOLUTION PAPERS</t>
  </si>
  <si>
    <t>WT-2042A-18U:180U SERVER RACK W/FAN- DEPTH 600M (SP200)</t>
  </si>
  <si>
    <t>WT-2271A:PDU 9WAY PWR EXTN BOARD W/ IEC SOCKET 1U (SP200)</t>
  </si>
  <si>
    <t>SMC1500I-2U:APC SMART-UPS C 1500VA 2U LCD (SP200)</t>
  </si>
  <si>
    <t>IPHONE 11 BLACK 64GB</t>
  </si>
  <si>
    <t>TRANSMODULATOR</t>
  </si>
  <si>
    <t>IPHONE 11 RED 64GB</t>
  </si>
  <si>
    <t>IPHONE 11 YELLOW 64GB</t>
  </si>
  <si>
    <t>23215422:BRACKET</t>
  </si>
  <si>
    <t>IPHONE 11 GREEN 64GB</t>
  </si>
  <si>
    <t>IPHONE 11 BLACK 128GB</t>
  </si>
  <si>
    <t>IPHONE 11 WHITE 128GB</t>
  </si>
  <si>
    <t>IPHONE 11 RED 128GB</t>
  </si>
  <si>
    <t>IPHONE 11 YELLOW 128GB</t>
  </si>
  <si>
    <t>IPHONE 11 PURPLE 128GB</t>
  </si>
  <si>
    <t>IPHONE 11 GREEN 128GB</t>
  </si>
  <si>
    <t>IPHONE 11 BLACK 256GB</t>
  </si>
  <si>
    <t>IPHONE 11 WHITE 256GB</t>
  </si>
  <si>
    <t>IPHONE 11 RED 256GB</t>
  </si>
  <si>
    <t>IPHONE 11 YELLOW 256GB</t>
  </si>
  <si>
    <t>IPHONE 11 PURPLE 256GB</t>
  </si>
  <si>
    <t>IPHONE 11 GREEN 256GB</t>
  </si>
  <si>
    <t>984733:FLANGE SCREW (3884715)</t>
  </si>
  <si>
    <t>IPHONE 11 PRO SLVR 64GB</t>
  </si>
  <si>
    <t>IPHONE 11 PRO GLD 64GB</t>
  </si>
  <si>
    <t>IPHONE 11 PRO MD GRN 64GB</t>
  </si>
  <si>
    <t>IPHONE 11 PRO SG 256GB</t>
  </si>
  <si>
    <t>IPHONE 11 PRO SLVR 256GB</t>
  </si>
  <si>
    <t>IPHONE 11 PRO GLD 256GB</t>
  </si>
  <si>
    <t>IPHONE 11 PRO MD GRN 256GB</t>
  </si>
  <si>
    <t>IPHONE 11 PRO SG 512GB</t>
  </si>
  <si>
    <t>IPHONE 11 PRO SLVR 512GB</t>
  </si>
  <si>
    <t>IPHONE 11 PRO GLD 512GB</t>
  </si>
  <si>
    <t>IPHONE 11 PRO MD GRN 512GB</t>
  </si>
  <si>
    <t>IPHONE 11 PRO MAX SG 64GB</t>
  </si>
  <si>
    <t>IPHONE 11 PRO MAX SLV 64GB</t>
  </si>
  <si>
    <t>IPHONE 11 PRO MAX GLD 64GB</t>
  </si>
  <si>
    <t>IPHONE 11 PRO MAX MD GRN 64GB</t>
  </si>
  <si>
    <t>IPHONE 11 PRO MAX SG 256GB</t>
  </si>
  <si>
    <t>IPHONE 11 PRO MAX SLV 256GB</t>
  </si>
  <si>
    <t>IPHONE 11 PRO MAX GLD 256GB</t>
  </si>
  <si>
    <t>IPHONE 11 PRO MAX MD GRN 256GB</t>
  </si>
  <si>
    <t>IPHONE 11 PRO MAX SG 512GB</t>
  </si>
  <si>
    <t>IPHONE 11 PRO MAX SLV 512GB</t>
  </si>
  <si>
    <t>IPHONE 11 PRO MAX GLD 512GB</t>
  </si>
  <si>
    <t>C5 ENVELOPES</t>
  </si>
  <si>
    <t>969445 FLANGE SCREW (946472)</t>
  </si>
  <si>
    <t>SMART NON-CONTACT VOLTAGE TESTER</t>
  </si>
  <si>
    <t>POE &amp; LAN CABLE TESTER</t>
  </si>
  <si>
    <t>TZ-TAPE FIXED ASSET MANAGEMENT LABLE 36MM TZE-SM961</t>
  </si>
  <si>
    <t>IPHONE 11 WHITE 64GB</t>
  </si>
  <si>
    <t>IPHONE 11 PURPLE 64GB</t>
  </si>
  <si>
    <t>IPHONE 11 PRO SG 64GB</t>
  </si>
  <si>
    <t>IPHONE 11 PRO MAX MG 512GB</t>
  </si>
  <si>
    <t>23086942:HEAT SHIELD</t>
  </si>
  <si>
    <t>3886046:BRACKET</t>
  </si>
  <si>
    <t>984753:FLANGE SCREW (946329)</t>
  </si>
  <si>
    <t>MOBILE PHONE SAMSUNG GALAXY A30/64GB</t>
  </si>
  <si>
    <t>2FLAPS SWING DOOR FLOOR HINGE W/ 6MM LAMINATED CLR</t>
  </si>
  <si>
    <t>H BEAM 125MMX125MMX6MTR</t>
  </si>
  <si>
    <t>INDUSTRIAL WALL FAN 24"</t>
  </si>
  <si>
    <t>GUARD PATROL W M-5000X1 READER WITH BIOMETRIC FINGERPRINT</t>
  </si>
  <si>
    <t>GUARD PATROL SYS TEM - RFID TAG</t>
  </si>
  <si>
    <t>LIFE JACKET PARTS</t>
  </si>
  <si>
    <t>MOBILE PHONE GOOGLE PIXEL 3A XL</t>
  </si>
  <si>
    <t>23215348:HEAT SHIELD</t>
  </si>
  <si>
    <t>FOS-S:FIBER ONESHOT PRO MAIN; SINGLE MODE FAULT FINDER</t>
  </si>
  <si>
    <t>FOS-100-S:FIBER ONESHOT PRO KIT;SINGLE MODE FAULT FINDER</t>
  </si>
  <si>
    <t>MS2-KIT:MICROSCANNER2 PROFESSIONAL KIT</t>
  </si>
  <si>
    <t>TS100-PRO-BT-TDR:TS100 PRO CABLE FAULT FINDER TDR KIT W/ BRI</t>
  </si>
  <si>
    <t>984752:FLANGE SCREW (946441)</t>
  </si>
  <si>
    <t>820917:SPACER SLEEVE</t>
  </si>
  <si>
    <t>995463:FLANGE SCREW (984735)</t>
  </si>
  <si>
    <t>984734:FLANGE SCREW (946173)</t>
  </si>
  <si>
    <t>3886026:HEAT SHIELD</t>
  </si>
  <si>
    <t>3886184:HEAT SHIELD</t>
  </si>
  <si>
    <t>843075:SLEEVE</t>
  </si>
  <si>
    <t>TSI-EPC-48VDC – 230VAC-MODULE BRAVO</t>
  </si>
  <si>
    <t>AUTOMATED ATTENDANT OVER 6 VOICE GUIDES SOFTWARE LICENSE</t>
  </si>
  <si>
    <t>EC-LINK+: LONG REACH EOC ADAPTER</t>
  </si>
  <si>
    <t>EC4: 1-TO-4 PORT LONG REACH EOC ADAPTER</t>
  </si>
  <si>
    <t>EC10: 10 PORT EOC LONG REACH POE+</t>
  </si>
  <si>
    <t>EC-LINK: LONG REACH EOC ADAPTER</t>
  </si>
  <si>
    <t>MOTOROLA-TLKR-T61(HANDHELD VHF RADIO/BATTERY,CHARGER &amp; ANTEN</t>
  </si>
  <si>
    <t>M-008597 MONITOR PLATE</t>
  </si>
  <si>
    <t>TOONLY STANDARD(FB)</t>
  </si>
  <si>
    <t>FG-500E:2X10E SFP+SLOTS 10XGE RJ45PORTS(MS053)</t>
  </si>
  <si>
    <t>M-806291:HEATER BASE SET</t>
  </si>
  <si>
    <t>OG-FIDO-2R:AJA 2 FIBER TO SDI CARD</t>
  </si>
  <si>
    <t>DWP-U-R1:AJA POWER ADAPTER</t>
  </si>
  <si>
    <t>JABRA BIZ 2300 MONO,NC</t>
  </si>
  <si>
    <t>LINK MOBILE QD TO 3.5MM FOR ALCATEL S SERIES</t>
  </si>
  <si>
    <t>MATTRES</t>
  </si>
  <si>
    <t>PILLOW LARGE</t>
  </si>
  <si>
    <t>BED SHEET PRINTED 60"90"</t>
  </si>
  <si>
    <t>PILLOW COVER 18"X27"</t>
  </si>
  <si>
    <t>POS UPGRADE</t>
  </si>
  <si>
    <t>NEW LCT SERVER FOR RFTE MAIN INCL.HP SERVER HW/OS,LCT,DISPLA</t>
  </si>
  <si>
    <t>NEW LCT SERVER FOR RFTE SPARE INCL.HP SERVER HW/OS,LCT,DSPLA</t>
  </si>
  <si>
    <t>SMC1000I-2U:APC SMART-UPS C 1000VA 2U RACK MOUNTABLE LCD 230</t>
  </si>
  <si>
    <t>AGR-8106-SMK:ONE-LINE ANALOG CORDLESS SPEAKERPHONE (MS054)</t>
  </si>
  <si>
    <t>AGR-8106-SPBU:SINGLE-LINE ANALOG CORDLESS HANDSET (MS054)</t>
  </si>
  <si>
    <t>AAX-4100:SINGLE-LINE ANALOG PHONE W/DTMF ON HANDSET (MS054)</t>
  </si>
  <si>
    <t>AGR-8106-SMK:CUSTOMIZE FACEPLATE ARTWORK FILM (MS054)</t>
  </si>
  <si>
    <t>AGR-8106-SPBU:CUSTOMIZE FACEPLATE ARTWORK FILM (MS054)</t>
  </si>
  <si>
    <t>AAX-4100:CUSTOMIZE FACEPLATE ARTWORK FILM (MS054)</t>
  </si>
  <si>
    <t>HARDWARE &amp; SOFTWARE (5 X NE40E-X8 AND SPARES)</t>
  </si>
  <si>
    <t>SBS750015:¼ TURN BALL VALVE ½” EN331</t>
  </si>
  <si>
    <t>SBS750032:¼ TURN BALL VALVE 1” EN331</t>
  </si>
  <si>
    <t>GFB090015:BLACK MALLEABLE EQUAL ELBOW ½”</t>
  </si>
  <si>
    <t>GFB090025:BLACK MALLEABLE EQUAL ELBOW 1”</t>
  </si>
  <si>
    <t>GFB130015:BLACK MALLEABLE EQUAL TEE ½”</t>
  </si>
  <si>
    <t>GFB130025:BLACK MALLEABLE EQUAL TEE 1”</t>
  </si>
  <si>
    <t>GFB340015:BLACK MALLEABLE UNION ½”</t>
  </si>
  <si>
    <t>GFB340025:BLACK MALLEABLE UNION 1”</t>
  </si>
  <si>
    <t>GFB240025015:BLK. MALL. CONCENTRIC SOCKET 1”X 1/2”</t>
  </si>
  <si>
    <t>SSB015:BLK. MALL. MUNSEN RING ½”X M10+ BASE</t>
  </si>
  <si>
    <t>SSB025:BLK. MALL. MUNSEN RING 1”X M10 + BASE</t>
  </si>
  <si>
    <t>GFB270015:BLACK MALLEABLE SOCKET ½”</t>
  </si>
  <si>
    <t>GFB270025:BLACK MALLEABLE SOCKET 1”</t>
  </si>
  <si>
    <t>GFB280015:BLACK MALLEABLE HEXAGON NIPPLE ½”</t>
  </si>
  <si>
    <t>GFB280025:BLACK MALLEABLE HEXAGON NIPPLE 1”</t>
  </si>
  <si>
    <t>BNB015:BLACK M/S BARREL NIPPLE ½”</t>
  </si>
  <si>
    <t>BNB025:BLACK M/S BARREL NIPPLE 1”</t>
  </si>
  <si>
    <t>CABLE LUG 95-10</t>
  </si>
  <si>
    <t>CABLE LUG 70-10</t>
  </si>
  <si>
    <t>CABLE LUG 16-8</t>
  </si>
  <si>
    <t>MXK-F108-AC-UK:ROHS,REQ.MIN 2.5.4.020,MXK-F,1U 8GPON (SL185)</t>
  </si>
  <si>
    <t>MXK-GPON-SFP-B+-RSSI:MXK GPON SFP B+OPTICS,SUPP DIGI(SL185)</t>
  </si>
  <si>
    <t>ZPON-JMPR-SC/APC-SC/UPC-SM-3M:PON FIBER JUMPER CABLE (SL185)</t>
  </si>
  <si>
    <t>ZNID-GPON-2426A1-UK:GPON ONT,INDOOR,2 POTS,4 GE,WIFI(SL185)</t>
  </si>
  <si>
    <t>P01-S104-XX00:SMARTZONE 100 WITH 4 GIGE PORTS(SL185)</t>
  </si>
  <si>
    <t>901-R510-XX00:ZONEFLEX R510 DUAL BAND WIRELESS AP(SL185)</t>
  </si>
  <si>
    <t>901-T310-XX40:OMNI OUTDOOR AP T310 CONCRENT DUAL BND(SL185</t>
  </si>
  <si>
    <t>902-0120-0000:SECURE MOUNTING BRACKET FOR ZONEFL R720(SL185)</t>
  </si>
  <si>
    <t>SURTD5000XLI-CC:APC SMART-UPS RT 5000VA 230V(SL185)</t>
  </si>
  <si>
    <t>SRT6KRMXLI:APC SMART-UPS RT 6000VA 230VRACK MOUNT UPS(SL185)</t>
  </si>
  <si>
    <t>J9821A:HP 5406R ZL2 SWITCH(SL185)</t>
  </si>
  <si>
    <t>J9828A:ARUBA 5400R 700W POE+ ZL2 PSU(SL185)</t>
  </si>
  <si>
    <t>J4859D:ARUBA 1G SFP LC LX 10KM SMF XCVR(SL185)</t>
  </si>
  <si>
    <t>JL261A:ARUBA 2930F 24G POE+ 4SFP SWCH(SL185)</t>
  </si>
  <si>
    <t>J9993A:ARUBA 8P 1G/10GBE SFP+V3 ZL2 MOD(SL185)</t>
  </si>
  <si>
    <t>JL259A:ARUBA 2930F 24G 4SFP SWITCH(SL185)</t>
  </si>
  <si>
    <t>JL258A:ARUBA 2930F 8G POE+2SFP+SWITCH(SL185)</t>
  </si>
  <si>
    <t>DS-2CD1123G0-I:HIKVISION 2MP IP CAMERA DOME(SL185)</t>
  </si>
  <si>
    <t>DS-1273ZJ-135:WALL MOUNT BRACKET(SL185)</t>
  </si>
  <si>
    <t>DS-2CD1023G0-I:HIKVISION 2MP IP CAMERA BULLET(SL185)</t>
  </si>
  <si>
    <t>DS-9632NI-I8:HIKVISION EMBEDDED NVR WITH 30 DAYS RECRD(SL185</t>
  </si>
  <si>
    <t>WD40PURX:WD PURPLE HARD 4TB 3”(SL185)</t>
  </si>
  <si>
    <t>KNSP-01:HEAVY DUTY TELEPHONE WITH DOOR(SL185)</t>
  </si>
  <si>
    <t>AVX-8108-SMBU A:ONE-LINE ANALOG CORDLESS SPEAKERPHONE(SL185)</t>
  </si>
  <si>
    <t>VX-8108-SMBU A:CUSTOMIZE FACEPLATE ARTWORK FILM(SL185)</t>
  </si>
  <si>
    <t>X3 APPLIANCE P/N: BNTA-X3-VO(SL185)</t>
  </si>
  <si>
    <t>WS-C3850-24T-L:CISCO CATALYST 3850 24PORT DATA LAN BS(SL185</t>
  </si>
  <si>
    <t>CON-SNT-WSC384TL:SNTC-8X5XNBD CISCO CATALYST 3850 24P(SL185</t>
  </si>
  <si>
    <t>S3850UK9-163:UNIVERSAL(SL185)</t>
  </si>
  <si>
    <t>C3850-NM-4-1G:CISCO CATALYST 3850 4X 1GE NETWORK MODL(SL185</t>
  </si>
  <si>
    <t>CAB-TA-UK:UNITED KINGDOM AC TYPE A POWER CABLE(SL185)</t>
  </si>
  <si>
    <t>CAB-CONSOLE-USB:CONSOLE CABLE 6FT WITH USB TYPE &amp; MIN(SL185</t>
  </si>
  <si>
    <t>STACK-T1-50CM:50CM TYPE 1 STACKING CABLE(SL185)</t>
  </si>
  <si>
    <t>CAB-SPWR-30CM:CATALYST STACK POWER CABLE 30 CM(SL185)</t>
  </si>
  <si>
    <t>PWR-C1-BLANK:CONFIG 1 POWER SUPPLY BLANK(SL185)</t>
  </si>
  <si>
    <t>PWR-C1-350WAC:350W AC CONFIG 1 POWER SUPPLY(SL185)</t>
  </si>
  <si>
    <t>GLC-LH-SMD=:1000BASE-LX/LH SFP TRANSCEIVER MODULE(SL185)</t>
  </si>
  <si>
    <t>901-R310-XX02:RUCKUS INDOOR AP R310 DUAL BAND 802.11N(SL185)</t>
  </si>
  <si>
    <t>3RD PARTY COLLECTIONS</t>
  </si>
  <si>
    <t>777 NUMBER CHARGE</t>
  </si>
  <si>
    <t>ADSL EXPRESS CHARGE - BIZ</t>
  </si>
  <si>
    <t>ADSL EXPRESS CHARGE - RES</t>
  </si>
  <si>
    <t>ADSL EXT MOVE-&gt;1.5YRS - BIZ</t>
  </si>
  <si>
    <t>ADSL EXT MOVE-&gt;1.5YRS - RES</t>
  </si>
  <si>
    <t>ADSL EXT MOVE-WITH CABLE - BIZ</t>
  </si>
  <si>
    <t>ADSL EXT MOVE-WITH CABLE - RES</t>
  </si>
  <si>
    <t>ADSL EXT MOVE-UNDER POT - RES</t>
  </si>
  <si>
    <t>ADSL EXT MOVE-UNDER POT - BIZ</t>
  </si>
  <si>
    <t>ADSL EXT MOVE - BIZ</t>
  </si>
  <si>
    <t>ADSL EXT MOVE - RES</t>
  </si>
  <si>
    <t>ADSL INSTALL - RES</t>
  </si>
  <si>
    <t>ADSL INSTALL - BIZ</t>
  </si>
  <si>
    <t>ADSL INSTALL-UNDER POT - BIZ</t>
  </si>
  <si>
    <t>ADSL INSTALL-UNDER POT - RES</t>
  </si>
  <si>
    <t>ADSL INSTALL-WITH CABLE - BIZ</t>
  </si>
  <si>
    <t>ADSL INSTALL-WITH CABLE - RES</t>
  </si>
  <si>
    <t>ADSL INTERNAL MOVE - BIZ</t>
  </si>
  <si>
    <t>ADSL INTERNAL MOVE - RES</t>
  </si>
  <si>
    <t>ADSL INTERNAL WIRING - BIZ</t>
  </si>
  <si>
    <t>ADSL INTERNAL WIRING - RES</t>
  </si>
  <si>
    <t>ADSL OWNERSHIP CHANGE - BIZ</t>
  </si>
  <si>
    <t>ADSL OWNERSHIP CHANGE - RES</t>
  </si>
  <si>
    <t>ADSL PARENTAL CONTROL - BIZ</t>
  </si>
  <si>
    <t>ADSL PARENTAL CONTROL - RES</t>
  </si>
  <si>
    <t>ADSL POT NO. CHANGE - BIZ</t>
  </si>
  <si>
    <t>ADSL POT NO. CHANGE - RES</t>
  </si>
  <si>
    <t>ADSL SUPER EXPRESS CHARGE -BIZ</t>
  </si>
  <si>
    <t>ADSL SUPER EXPRESS CHARGE -RES</t>
  </si>
  <si>
    <t>ADSL WIRING- ADD 5' - BIZ</t>
  </si>
  <si>
    <t>ADSL WIRING-ADD 5'-RES</t>
  </si>
  <si>
    <t>BILL COPY PRINT-PROVIDE B COPY</t>
  </si>
  <si>
    <t>DHIRAAGUTV REP JOYBOX (BLACK)</t>
  </si>
  <si>
    <t>DHIRAAGUTV REPLACE RCU (BLACK)</t>
  </si>
  <si>
    <t>DISPOSAL OF ASSET</t>
  </si>
  <si>
    <t>DOMAIN</t>
  </si>
  <si>
    <t>DOMAIN USER NAME CHANGE</t>
  </si>
  <si>
    <t>E-MAIL - SETUP CHARGE</t>
  </si>
  <si>
    <t>FAX FULL CHARGES</t>
  </si>
  <si>
    <t>FIB BAL CABLE CHARGE- BIZ</t>
  </si>
  <si>
    <t>FIB BAL CABLE CHARGE- RES</t>
  </si>
  <si>
    <t>FIB EXT MOVE-UNDER POT-BIZ</t>
  </si>
  <si>
    <t>FIB EXT MOVE-UNDER POT-RES</t>
  </si>
  <si>
    <t>FIB EXT MOVE-W CABLE-BIZ</t>
  </si>
  <si>
    <t>FIB EXT MOVE-W CABLE-RES</t>
  </si>
  <si>
    <t>FIB EXT MOVE&gt;1.5YRS -BIZ</t>
  </si>
  <si>
    <t>FIB EXT MOVE&gt;1.5YRS -RES</t>
  </si>
  <si>
    <t>FIB EXT MOV- BIZ</t>
  </si>
  <si>
    <t>FIB EXT MOV- RES</t>
  </si>
  <si>
    <t>FIB INSTALL- BIZ</t>
  </si>
  <si>
    <t>FIB INSTALL- RES</t>
  </si>
  <si>
    <t>FIB INSTALL- UNDER POT-BIZ</t>
  </si>
  <si>
    <t>FIB INSTALL- UNDER POT-RES</t>
  </si>
  <si>
    <t>FIB INSTALL- WITH CABLE-BIZ</t>
  </si>
  <si>
    <t>FIB INSTALL- WITH CABLE-RES</t>
  </si>
  <si>
    <t>FIB INTERNAL MOVE - BIZ</t>
  </si>
  <si>
    <t>FIB INTERNAL MOVE - RES</t>
  </si>
  <si>
    <t>FIB INTERNAL WIRING-BIZ</t>
  </si>
  <si>
    <t>FIB INTERNAL WIRING-RES</t>
  </si>
  <si>
    <t>FIB WIRING-ADD 5'- BIZ</t>
  </si>
  <si>
    <t>FIB WIRING-ADD 5'- RES</t>
  </si>
  <si>
    <t>FIBER SETUP CHARGE</t>
  </si>
  <si>
    <t>FP S6</t>
  </si>
  <si>
    <t xml:space="preserve">FP S6E </t>
  </si>
  <si>
    <t>FULL AP S6</t>
  </si>
  <si>
    <t xml:space="preserve">FULL AP S6E </t>
  </si>
  <si>
    <t>FULL BP S6</t>
  </si>
  <si>
    <t>FULL BP S6E</t>
  </si>
  <si>
    <t>GEAR WATCH ACTIVE - FP</t>
  </si>
  <si>
    <t>HUAWEI MATE 20-128GB-FULL PAY</t>
  </si>
  <si>
    <t>HUAWEI MATE 20-128GB-ADV</t>
  </si>
  <si>
    <t>HUAWEI MATE 20 PRO-128GB-ADV</t>
  </si>
  <si>
    <t>HUAWEI MATE20 PRO-128GB-FULL P</t>
  </si>
  <si>
    <t>HUAWEI P30 128GB- FULL PAYMENT</t>
  </si>
  <si>
    <t>HUAWEI P30 128GB- ADVANCE</t>
  </si>
  <si>
    <t>HUAWEI P30 PRO 256GB - ADVANCE</t>
  </si>
  <si>
    <t>HUAWEI P30 PRO 256GB -FULL PAY</t>
  </si>
  <si>
    <t>INMARSAT LICENCE FEE</t>
  </si>
  <si>
    <t>INMARSAT ACTV. FEE</t>
  </si>
  <si>
    <t>INST6 AP S6</t>
  </si>
  <si>
    <t>INST6 AP S6E</t>
  </si>
  <si>
    <t>INST9 AP S6</t>
  </si>
  <si>
    <t>INST9 AP S6E</t>
  </si>
  <si>
    <t>INTERFLOOR DUCTING-PER FL -RES</t>
  </si>
  <si>
    <t>INTER-FLOOR DUCTING-PER FL-BIZ</t>
  </si>
  <si>
    <t>IPAD PRO-UPFRONT PAYMENT</t>
  </si>
  <si>
    <t>IPHONE 6S 128GB FP-PRM</t>
  </si>
  <si>
    <t>IPHONE 6S 16GB FP-PRM</t>
  </si>
  <si>
    <t>IPHONE 6S 64GB FP-PRM</t>
  </si>
  <si>
    <t>IPHONE 6S PLUS 128GB FP</t>
  </si>
  <si>
    <t>IPHONE 6S PLUS 16GB FP</t>
  </si>
  <si>
    <t>IPHONE 6S PLUS 16GB-PRM</t>
  </si>
  <si>
    <t>IPHONE 6S PLUS 64GB FP</t>
  </si>
  <si>
    <t>IPHONE 6S PLUS 64GB-PRM</t>
  </si>
  <si>
    <t>IPHONE 6S PLUS 16GB FP-PRM</t>
  </si>
  <si>
    <t>IPHONE 6S PLUS 128GB FP-PRM</t>
  </si>
  <si>
    <t>IPHONE 6S PLUS 64GB FP-PRM</t>
  </si>
  <si>
    <t>IPHONE 6S PLUS 128GB-PRM</t>
  </si>
  <si>
    <t>IPHONE 6S PLUS 128GB</t>
  </si>
  <si>
    <t>IPHONE 6S  PLUS 64GB</t>
  </si>
  <si>
    <t>IPHONE 6S 128GB</t>
  </si>
  <si>
    <t>IPHONE 6S 128GB FP</t>
  </si>
  <si>
    <t>IPHONE 6S 128GB-PRM</t>
  </si>
  <si>
    <t>IPHONE 6S 16GB</t>
  </si>
  <si>
    <t>IPHONE 6S 16GB FP</t>
  </si>
  <si>
    <t>IPHONE 6S 16GB-PRM</t>
  </si>
  <si>
    <t>IPHONE 6S 64GB</t>
  </si>
  <si>
    <t>IPHONE 6S 64GB FP</t>
  </si>
  <si>
    <t>IPHONE 6S 64GB-PRM</t>
  </si>
  <si>
    <t>IPHONE 6S PLUS 16GB</t>
  </si>
  <si>
    <t>IPHONE 7 - ADV</t>
  </si>
  <si>
    <t>IPHONE 7 128 GB - FULL PAYMENT</t>
  </si>
  <si>
    <t>IPHONE 7 256 GB - FULL PAYMENT</t>
  </si>
  <si>
    <t>IPHONE 7 32 GB - FULL PAYMENT</t>
  </si>
  <si>
    <t>IPHONE 7 PLUS - ADVANCE</t>
  </si>
  <si>
    <t>IPHONE 7PLUS 32GB-FULL PAYMENT</t>
  </si>
  <si>
    <t>IPHONE 7PLUS128GB-FULL PAYMENT</t>
  </si>
  <si>
    <t>IPHONE 7PLUS256GB-FULL PAYMENT</t>
  </si>
  <si>
    <t>IPHONE 8 ADVANCE</t>
  </si>
  <si>
    <t>IPHONE 8 PLUS ADVANCE</t>
  </si>
  <si>
    <t>IPHONE 8-256GB - FP</t>
  </si>
  <si>
    <t>IPHONE 8-64GB - FP</t>
  </si>
  <si>
    <t>IPHONE 8PLUS 256GB - FP</t>
  </si>
  <si>
    <t>IPHONE 8PLUS 64GB-FP</t>
  </si>
  <si>
    <t>IPHONE SE 16GB ADVANCE PAYMENT</t>
  </si>
  <si>
    <t>IPHONE SE 16 GB FULL PAYMENT</t>
  </si>
  <si>
    <t>IPHONE SE 64 GB FULL PAYMENT</t>
  </si>
  <si>
    <t>IPHONE SE 64GB ADVANCE PAYMENT</t>
  </si>
  <si>
    <t>IPHONE SE EARLY TERM FEE 16 GB</t>
  </si>
  <si>
    <t>IPHONE SE EARLY TERM FEE 64 GB</t>
  </si>
  <si>
    <t>IPHONE X ADVANCE PAYMENT</t>
  </si>
  <si>
    <t>IPHONE X-256GB - FULL PAYMENT</t>
  </si>
  <si>
    <t>IPHONE X-64GB - FULL PAYMENT</t>
  </si>
  <si>
    <t>IPHONE XR-128GB-ADVANCE PAYMEN</t>
  </si>
  <si>
    <t>IPHONE XR-128GB-FULL PAYMENT</t>
  </si>
  <si>
    <t>IPHONE XR-256GB-ADVANCE PAYMEN</t>
  </si>
  <si>
    <t>IPHONE XR-256GB-FULL PAYMENT</t>
  </si>
  <si>
    <t>IPHONE XR-64GB-ADVANCE PAYMENT</t>
  </si>
  <si>
    <t>IPHONE XR-64GB-FULL PAYMENT</t>
  </si>
  <si>
    <t>IPHONE XS 256GB FULL PAYMENT</t>
  </si>
  <si>
    <t>IPHONE XS 512GB FP</t>
  </si>
  <si>
    <t>IPHONE XS 512GB-ADV</t>
  </si>
  <si>
    <t>IPHONE XS 64GB FP</t>
  </si>
  <si>
    <t>IPHONE XS MAX-ADV</t>
  </si>
  <si>
    <t>IPHONE XS MAX 256GB FP</t>
  </si>
  <si>
    <t>IPHONE XS MAX 512GB FP</t>
  </si>
  <si>
    <t>IPHONE XS MAX 64GB FP</t>
  </si>
  <si>
    <t>IPHONE XS 64GB, 256GB (ADV)</t>
  </si>
  <si>
    <t>JOY BOX REMOTE  CONTROLLER</t>
  </si>
  <si>
    <t>JOYBOX  CHARGE</t>
  </si>
  <si>
    <t>JOYBOX CHARGE</t>
  </si>
  <si>
    <t>JOYBOX NOT-RETURNED</t>
  </si>
  <si>
    <t>LOCAL TRAVEL - DHONI/BOAT HIRE</t>
  </si>
  <si>
    <t>MEGA ACCESS ELINE 100M - LOCAL</t>
  </si>
  <si>
    <t>MEGA ACCESS ELINE 1024M- LOCAL</t>
  </si>
  <si>
    <t>MEGA ACCESS ELINE 10M - LOCAL</t>
  </si>
  <si>
    <t>MEGA ACCESS ELINE 155M - LOCAL</t>
  </si>
  <si>
    <t>MEGA ACCESS ELINE 15M - LOCAL</t>
  </si>
  <si>
    <t>MEGA ACCESS ELINE 200M - LOCAL</t>
  </si>
  <si>
    <t>MEGA ACCESS ELINE 20M - LOCAL</t>
  </si>
  <si>
    <t>MEGA ACCESS ELINE 256K - LOCAL</t>
  </si>
  <si>
    <t>MEGA ACCESS ELINE 2M - LOCAL</t>
  </si>
  <si>
    <t>MEGA ACCESS ELINE 300M - LOCAL</t>
  </si>
  <si>
    <t>MEGA ACCESS ELINE 30M - LOCAL</t>
  </si>
  <si>
    <t>MEGA ACCESS ELINE 3M - LOCAL</t>
  </si>
  <si>
    <t>MEGA ACCESS ELINE 500M - LOCAL</t>
  </si>
  <si>
    <t>MEGA ACCESS ELINE 50M - LOCAL</t>
  </si>
  <si>
    <t>MEGA ACCESS ELINE 512K - LOCAL</t>
  </si>
  <si>
    <t>MEGA ACCESS ELINE 5M - LOCAL</t>
  </si>
  <si>
    <t>MEGA ACCESS ELINE 1M - LOCAL</t>
  </si>
  <si>
    <t>MEGA ACCESS EV 1M</t>
  </si>
  <si>
    <t>MEGA ACCESS EV 2M</t>
  </si>
  <si>
    <t>MEGA ACCESS EV 3M</t>
  </si>
  <si>
    <t>MEGA ACCESS EV 50M</t>
  </si>
  <si>
    <t>MEGA ACCESS EV 5M</t>
  </si>
  <si>
    <t>MEGA ACCESS EV10M</t>
  </si>
  <si>
    <t>MEGA ACCESS EV15M</t>
  </si>
  <si>
    <t>MEGA ACCESS EV20M</t>
  </si>
  <si>
    <t>MEGA ACCESS EV 256K</t>
  </si>
  <si>
    <t>MEGA ACCESS EV 30M</t>
  </si>
  <si>
    <t>MEGA ACCESS EV 512K</t>
  </si>
  <si>
    <t>MEGA ACCESS EV100M</t>
  </si>
  <si>
    <t>MNP - PORT-IN-CHARGES</t>
  </si>
  <si>
    <t>PABX TRUNK</t>
  </si>
  <si>
    <t>PABX TRUNK OFF MALE'</t>
  </si>
  <si>
    <t>PARALLEL PHONE INSTALLATION</t>
  </si>
  <si>
    <t>PC SETUP - BIZ</t>
  </si>
  <si>
    <t>PC SETUP - RES</t>
  </si>
  <si>
    <t>POST PAID RECONNECTION</t>
  </si>
  <si>
    <t>POST-PAID NICE NO - CATEGORY A</t>
  </si>
  <si>
    <t>POST - PAID NO CHANGE</t>
  </si>
  <si>
    <t>POST-PAID OWNERSHIP CHANGE</t>
  </si>
  <si>
    <t>POST - PAID SOS/TOS - 1 YEAR</t>
  </si>
  <si>
    <t>POST-PAID BROADBAND SIM CHARGE</t>
  </si>
  <si>
    <t>POST-PAID NICE NO - CATEGORY B</t>
  </si>
  <si>
    <t>POST-PAID NEW CONN. SERVICE</t>
  </si>
  <si>
    <t>POST-PAID SIM REPLACEMENT</t>
  </si>
  <si>
    <t>PRE-PAID NICE NO - CATEGORY A</t>
  </si>
  <si>
    <t>PRE-PAID NICE NO - CATEGORY B</t>
  </si>
  <si>
    <t>PRE-PIAD RETIRE SIM ACTIVATION</t>
  </si>
  <si>
    <t>PRE-PAID SIM REPLACEMENT</t>
  </si>
  <si>
    <t>POST-PAID NICE NO - 777 CAT A</t>
  </si>
  <si>
    <t>POST-PAID NICE NO - 777 CAT B</t>
  </si>
  <si>
    <t>POST-PAID SOS/TOS - 6 MONTHS</t>
  </si>
  <si>
    <t>RELOAD</t>
  </si>
  <si>
    <t>RELOAD-BILL PAY</t>
  </si>
  <si>
    <t>S799 CONTRACT INST12 AP S6E</t>
  </si>
  <si>
    <t>S799 CONTRACT INST12 AP S6</t>
  </si>
  <si>
    <t>S799 CONTRACT FULL AP S6E</t>
  </si>
  <si>
    <t>S799 CONTRACT FULL BP S6E</t>
  </si>
  <si>
    <t>S799 CONTRACT FULL AP S6</t>
  </si>
  <si>
    <t>S799 CONTRACT FULL BP S6</t>
  </si>
  <si>
    <t>S799 CONTRACT FP S6</t>
  </si>
  <si>
    <t>S799 CONTRACT FP S6E</t>
  </si>
  <si>
    <t>SAMSUNG GALAXY S8 + - FP</t>
  </si>
  <si>
    <t>SAMSUNG GALAXY S8 64GB - FP</t>
  </si>
  <si>
    <t>SAMSUNG GALAXY S8 ADV</t>
  </si>
  <si>
    <t>SAMSUNG GALAXY S8 + ADV</t>
  </si>
  <si>
    <t>SAMSUNG GALAXY NOTE 7 64GBAP</t>
  </si>
  <si>
    <t>SAMSUNG GALAXY NOTE 7 64GB FP</t>
  </si>
  <si>
    <t>SAMSUNG GALAXY NOTE-9 (ADV)</t>
  </si>
  <si>
    <t>SIP TRUNK INSTALLATION</t>
  </si>
  <si>
    <t>SAMSUNG GALAXY NOTE 8 -64GB AP</t>
  </si>
  <si>
    <t>SAMSUNG GALAXY NOTE 8 -64GB FP</t>
  </si>
  <si>
    <t>SAMSUNG GALAXY S7-ED 64GB FPAY</t>
  </si>
  <si>
    <t>SAMSG G S7-ED 64GB UPFRONT PAY</t>
  </si>
  <si>
    <t>SAMSUNG GALAXY NOTE10 256GB-FP</t>
  </si>
  <si>
    <t>SAMSUNG GALAXY NOTE10+256GB-FP</t>
  </si>
  <si>
    <t>SAMSUNG GALAXY NOTE10+512GB-FP</t>
  </si>
  <si>
    <t>SAMSUNG GALAXY S9+ (128GB) FP</t>
  </si>
  <si>
    <t>SAMSUNG GALAXY S7 32GB FULLPAY</t>
  </si>
  <si>
    <t>SAMSUNG GALAXY S7 32GB UPF.PAY</t>
  </si>
  <si>
    <t>SAMSUNG GALAXY S7 64 GB F.PAY</t>
  </si>
  <si>
    <t>SAMSUNG G S7 64 GB UPFRONT PAY</t>
  </si>
  <si>
    <t>SAMSUNG GALAXY S9 ADVANCE</t>
  </si>
  <si>
    <t>SAMSUNG GALAXY S9+ ADVANCE</t>
  </si>
  <si>
    <t>SAMSUNG GALAXY S9+ (64GB) FP</t>
  </si>
  <si>
    <t>SAMSUNG GALAXY S9 (128GB) FP</t>
  </si>
  <si>
    <t>SAMSUNG GALAXY S10+ 1TB - FP</t>
  </si>
  <si>
    <t>SAMSUNG GALAXY NOTE-9(128GB)FP</t>
  </si>
  <si>
    <t>SAMSUNG GALAXY NOTE-9(512GB)FP</t>
  </si>
  <si>
    <t>SAMSUNG GLXY S7EDGE 32GB F.PAY</t>
  </si>
  <si>
    <t>SAMSUNG GLXY S7ED 32GB UPF.PAY</t>
  </si>
  <si>
    <t>SAMSUNG GALAXY S10+ 128GB- ADV</t>
  </si>
  <si>
    <t>SAMSUNG GALAXY S10+ 512GB- ADV</t>
  </si>
  <si>
    <t>SAMSUNG GALAXY S10 128GB - FP</t>
  </si>
  <si>
    <t>SAMSUNG GALAXY S10+ 1TB - ADV</t>
  </si>
  <si>
    <t>SAMSUNG GALAXY S10 128GB - ADV</t>
  </si>
  <si>
    <t>SAMSUNG GALAXY S10+ 128GB - FP</t>
  </si>
  <si>
    <t>SAMSUNG GALAXY S10+ 512GB - FP</t>
  </si>
  <si>
    <t>SAMSUNG GALAXY NOTE10 256GB-AD</t>
  </si>
  <si>
    <t>SAMSUNG GALAXY NOTE10+256GB-AD</t>
  </si>
  <si>
    <t>SAMSUNG GALAXY NOTE10+512GB-AD</t>
  </si>
  <si>
    <t>SAMSUNG GALAXY S9 (64GB) FP</t>
  </si>
  <si>
    <t>SP CONTRACT INST12 AP S6</t>
  </si>
  <si>
    <t>SP CONTRACT INST12 AP S6E</t>
  </si>
  <si>
    <t>SP CONTRACT FULL AP S6</t>
  </si>
  <si>
    <t>SP CONTRACT FULL AP S6E</t>
  </si>
  <si>
    <t>SP CONTRACT FULL BP S6</t>
  </si>
  <si>
    <t>SP CONTRACT FULL BP S6E</t>
  </si>
  <si>
    <t>SP CONTRACT FP S6</t>
  </si>
  <si>
    <t>SP CONTRACT FP S6E</t>
  </si>
  <si>
    <t>STAFF ID CARD</t>
  </si>
  <si>
    <t>STAR PLUS SERVICES</t>
  </si>
  <si>
    <t>SUPER EXPRESS CHARGE-ADSL BUSI</t>
  </si>
  <si>
    <t>TEL INT WIRING-ADD - PER 5'</t>
  </si>
  <si>
    <t>TEL INTER-FLOOR DUCTING-PER FL</t>
  </si>
  <si>
    <t>TELE BALANCE CABLE CHGARGE</t>
  </si>
  <si>
    <t>TELEPHONE EXT MOVE-WITH CABLE</t>
  </si>
  <si>
    <t>TELEPHONE INSTALL-WITH CABLE</t>
  </si>
  <si>
    <t>TELEPHONE NICE NO - CATEGORY A</t>
  </si>
  <si>
    <t>TELEPHONE OWNERSHIP CHANGE</t>
  </si>
  <si>
    <t>TELEPHONE SUPER EXPRESS CHARGE</t>
  </si>
  <si>
    <t>TELEPHONE TOS/SOS - 1 YEAR</t>
  </si>
  <si>
    <t>TELEPHONE EXPRESS CHARGE</t>
  </si>
  <si>
    <t>TELEPHONE EXTERNAL MOVE</t>
  </si>
  <si>
    <t>TELEPHONE INSTALLATION</t>
  </si>
  <si>
    <t>TELEPHONE INTERNAL WIRING</t>
  </si>
  <si>
    <t>TELEPHONE INTERNAL MOVE</t>
  </si>
  <si>
    <t>TELEPHONE NICE NO - CATEGORY B</t>
  </si>
  <si>
    <t>TELEPHONE NO CHANGE</t>
  </si>
  <si>
    <t>TELEPHONE NO SWOP</t>
  </si>
  <si>
    <t>TELEPHONE RECONNECTION</t>
  </si>
  <si>
    <t>TELEPHONE TOS/SOS - 6 MONTHS</t>
  </si>
  <si>
    <t>THURAYA SIM REPLACEMENT FEE</t>
  </si>
  <si>
    <t>WEB HOSTING</t>
  </si>
  <si>
    <t>FIBER OWNERSHIP CHANGE - BIZ</t>
  </si>
  <si>
    <t>FIBER OWNERSHIP CHANGE - RES</t>
  </si>
  <si>
    <t>ADSL BAL CABLE CHARGE- BIZ</t>
  </si>
  <si>
    <t>ADSL BAL CABLE CHARGE- RES</t>
  </si>
  <si>
    <t>SDHIDATEQ</t>
  </si>
  <si>
    <t>OCRITICAL-ITEMS</t>
  </si>
  <si>
    <t>OMISC</t>
  </si>
  <si>
    <t>OLINPLNT</t>
  </si>
  <si>
    <t>SLINPLNT</t>
  </si>
  <si>
    <t>CLINPLNT</t>
  </si>
  <si>
    <t>OINSTMAT</t>
  </si>
  <si>
    <t>SPABXSPR</t>
  </si>
  <si>
    <t>CMISC</t>
  </si>
  <si>
    <t>CINSTMAT</t>
  </si>
  <si>
    <t>CTOOLS</t>
  </si>
  <si>
    <t>SOPFIBRNTWK</t>
  </si>
  <si>
    <t>SOTHTELEQ</t>
  </si>
  <si>
    <t>OMSANEQACC</t>
  </si>
  <si>
    <t>SMSANEQACC</t>
  </si>
  <si>
    <t>SMODROUT</t>
  </si>
  <si>
    <t>OTOOLS</t>
  </si>
  <si>
    <t>OANTMAST</t>
  </si>
  <si>
    <t>OSTNMAT</t>
  </si>
  <si>
    <t>OGENTSP</t>
  </si>
  <si>
    <t>OTRNCNEWEQ</t>
  </si>
  <si>
    <t>SINSTMAT</t>
  </si>
  <si>
    <t>OSRVRACS</t>
  </si>
  <si>
    <t>SSRVRACS</t>
  </si>
  <si>
    <t>SMAINTSP</t>
  </si>
  <si>
    <t>CANTMAST</t>
  </si>
  <si>
    <t>CTRNCNEWEQ</t>
  </si>
  <si>
    <t>SWIFIEQUIP</t>
  </si>
  <si>
    <t>SSURVLNCE</t>
  </si>
  <si>
    <t>OTRNACCEQ</t>
  </si>
  <si>
    <t>OUNIFMAT</t>
  </si>
  <si>
    <t>SPABXIMAT</t>
  </si>
  <si>
    <t>SMOBACC</t>
  </si>
  <si>
    <t>CTRNACCEQ</t>
  </si>
  <si>
    <t>OOTHTELEQ</t>
  </si>
  <si>
    <t>SSTNMAT</t>
  </si>
  <si>
    <t>CPWR SYSTEM</t>
  </si>
  <si>
    <t>COPFIBRNTWK</t>
  </si>
  <si>
    <t>CGENTSP</t>
  </si>
  <si>
    <t>SPABXU</t>
  </si>
  <si>
    <t>SMISC</t>
  </si>
  <si>
    <t>CPABXIMAT</t>
  </si>
  <si>
    <t>OPABXIMAT</t>
  </si>
  <si>
    <t>STELEEQ</t>
  </si>
  <si>
    <t>CACNSPR</t>
  </si>
  <si>
    <t>OPREPCONK</t>
  </si>
  <si>
    <t>OCAPSTK</t>
  </si>
  <si>
    <t>OSPRVEHBT</t>
  </si>
  <si>
    <t>CBRBPLEQ</t>
  </si>
  <si>
    <t>CMSANEQACC</t>
  </si>
  <si>
    <t>CPWRCABLE</t>
  </si>
  <si>
    <t>OMOBACC</t>
  </si>
  <si>
    <t>CMOBACC</t>
  </si>
  <si>
    <t>CLPTPCMPT</t>
  </si>
  <si>
    <t>CFURNITURE</t>
  </si>
  <si>
    <t>CRECTSP</t>
  </si>
  <si>
    <t>CASSTNTCFFO</t>
  </si>
  <si>
    <t>ODHIDATEQ</t>
  </si>
  <si>
    <t>CMOBSWEQ</t>
  </si>
  <si>
    <t>CCAPSTK</t>
  </si>
  <si>
    <t>OMOBSWEQ</t>
  </si>
  <si>
    <t>OSITEMAINT</t>
  </si>
  <si>
    <t>OMAINTSP</t>
  </si>
  <si>
    <t>OOPFIBRNTWK</t>
  </si>
  <si>
    <t>OBRBPLEQ</t>
  </si>
  <si>
    <t>OENGSPARES</t>
  </si>
  <si>
    <t>SPABXOTH</t>
  </si>
  <si>
    <t>CMOBHSET</t>
  </si>
  <si>
    <t>OPWR SYSTEM</t>
  </si>
  <si>
    <t>OELECSP</t>
  </si>
  <si>
    <t>CPWRTOOLS</t>
  </si>
  <si>
    <t>POSG20</t>
  </si>
  <si>
    <t>POSG02</t>
  </si>
  <si>
    <t>POSG06</t>
  </si>
  <si>
    <t>POSG03</t>
  </si>
  <si>
    <t>POSG04</t>
  </si>
  <si>
    <t>POSG28</t>
  </si>
  <si>
    <t>POSG26</t>
  </si>
  <si>
    <t>POSG05</t>
  </si>
  <si>
    <t>POSG29</t>
  </si>
  <si>
    <t>POSG10</t>
  </si>
  <si>
    <t>POSG53</t>
  </si>
  <si>
    <t>POSG21</t>
  </si>
  <si>
    <t>POSG27</t>
  </si>
  <si>
    <t>POSG16</t>
  </si>
  <si>
    <t>POSG24</t>
  </si>
  <si>
    <t>POSG32</t>
  </si>
  <si>
    <t>CSRVRACS</t>
  </si>
  <si>
    <t>SPRNTRS</t>
  </si>
  <si>
    <t>POSG30</t>
  </si>
  <si>
    <t>POSG34</t>
  </si>
  <si>
    <t>OHEALTHSAFETY</t>
  </si>
  <si>
    <t>OMOBHSET</t>
  </si>
  <si>
    <t>OMODROUT</t>
  </si>
  <si>
    <t>SEQPEXT</t>
  </si>
  <si>
    <t>CMODROUT</t>
  </si>
  <si>
    <t>CENGSPARES</t>
  </si>
  <si>
    <t>OLPTPCMPT</t>
  </si>
  <si>
    <t>STOOLS</t>
  </si>
  <si>
    <t>CDHIDATEQ</t>
  </si>
  <si>
    <t>CLGTSPSP</t>
  </si>
  <si>
    <t>OPCACSRS</t>
  </si>
  <si>
    <t>SSRVRKS</t>
  </si>
  <si>
    <t>OFURNITURE</t>
  </si>
  <si>
    <t>CSTNMAT</t>
  </si>
  <si>
    <t>POSG12</t>
  </si>
  <si>
    <t>OSRVRKS</t>
  </si>
  <si>
    <t>OTELEEQ</t>
  </si>
  <si>
    <t>POSG33</t>
  </si>
  <si>
    <t>CSITEMAINT</t>
  </si>
  <si>
    <t>cTOOLS</t>
  </si>
  <si>
    <t>ctOOLS</t>
  </si>
  <si>
    <t>SLPTPCMPT</t>
  </si>
  <si>
    <t>spABXSPR</t>
  </si>
  <si>
    <t>SDISPDVCS</t>
  </si>
  <si>
    <t>CMAINTSP</t>
  </si>
  <si>
    <t>cLPTPCMPT</t>
  </si>
  <si>
    <t>cPWR SYSTEM</t>
  </si>
  <si>
    <t>sTELEEQ</t>
  </si>
  <si>
    <t>CSRVRS</t>
  </si>
  <si>
    <t>SBRBPLEQ</t>
  </si>
  <si>
    <t>CSRVRKS</t>
  </si>
  <si>
    <t>SSRVRS</t>
  </si>
  <si>
    <t>OSURVLNCE</t>
  </si>
  <si>
    <t>COTHTELEQ</t>
  </si>
  <si>
    <t>CRADNBPQ</t>
  </si>
  <si>
    <t>SRECTSP</t>
  </si>
  <si>
    <t>cMISC</t>
  </si>
  <si>
    <t>CPSTNSWEQ</t>
  </si>
  <si>
    <t>cLINPLNT</t>
  </si>
  <si>
    <t>SPCSYSTM</t>
  </si>
  <si>
    <t>cmISC</t>
  </si>
  <si>
    <t>ssRVRKS</t>
  </si>
  <si>
    <t>srECTSP</t>
  </si>
  <si>
    <t>CSURVLNCE</t>
  </si>
  <si>
    <t>SPCACSRS</t>
  </si>
  <si>
    <t>POSG58</t>
  </si>
  <si>
    <t>ODISPDVCS</t>
  </si>
  <si>
    <t>Cap Related Ser</t>
  </si>
  <si>
    <t>OPABXSPR</t>
  </si>
  <si>
    <t>cINSTMAT</t>
  </si>
  <si>
    <t>STESTEQ</t>
  </si>
  <si>
    <t>OPRNTRS</t>
  </si>
  <si>
    <t>POSG60</t>
  </si>
  <si>
    <t>sstnmat</t>
  </si>
  <si>
    <t>CWIFIEQUIP</t>
  </si>
  <si>
    <t>ssRVRACS</t>
  </si>
  <si>
    <t>SMOBHSET</t>
  </si>
  <si>
    <t>VMAISPDH</t>
  </si>
  <si>
    <t>V-IPTV_INST</t>
  </si>
  <si>
    <t>VSECUSER</t>
  </si>
  <si>
    <t>VEXTPDHI</t>
  </si>
  <si>
    <t>VEXTPDHM</t>
  </si>
  <si>
    <t>SANTMAST</t>
  </si>
  <si>
    <t>OSUBMSYSD</t>
  </si>
  <si>
    <t>VENTERTA</t>
  </si>
  <si>
    <t>POSG61</t>
  </si>
  <si>
    <t>VMAINT&amp;SC</t>
  </si>
  <si>
    <t>VHEASAEX</t>
  </si>
  <si>
    <t>Sales Relat Ser</t>
  </si>
  <si>
    <t>VTEMP-SC</t>
  </si>
  <si>
    <t>VEXTPPRE</t>
  </si>
  <si>
    <t>V-TV Service</t>
  </si>
  <si>
    <t>VREPDHID</t>
  </si>
  <si>
    <t>V-I'NET-SEC-SER</t>
  </si>
  <si>
    <t>VSTAFADV</t>
  </si>
  <si>
    <t>VREPBLDEXT</t>
  </si>
  <si>
    <t>VOTHUTSE</t>
  </si>
  <si>
    <t>V-Branding</t>
  </si>
  <si>
    <t>VFIXBBHO</t>
  </si>
  <si>
    <t>VREPPCLA</t>
  </si>
  <si>
    <t>CAp Related Ser</t>
  </si>
  <si>
    <t>oMISC</t>
  </si>
  <si>
    <t>omISC</t>
  </si>
  <si>
    <t>VREPMOBE</t>
  </si>
  <si>
    <t>VREPTEST</t>
  </si>
  <si>
    <t>OPCSYSTEM</t>
  </si>
  <si>
    <t>VSTACOME</t>
  </si>
  <si>
    <t>VSUBSCRP</t>
  </si>
  <si>
    <t>VCOMSUPT</t>
  </si>
  <si>
    <t>VREPVHVS</t>
  </si>
  <si>
    <t>VSTAFEVE</t>
  </si>
  <si>
    <t>V-PABX Others</t>
  </si>
  <si>
    <t>V-INST-MAT</t>
  </si>
  <si>
    <t>V-INTERNET-CY</t>
  </si>
  <si>
    <t>V-MKTG-PRO</t>
  </si>
  <si>
    <t>VGENSPAR</t>
  </si>
  <si>
    <t>VREP-SUBM-SYS-D</t>
  </si>
  <si>
    <t>VDhiAppProg</t>
  </si>
  <si>
    <t>VNEWPROD</t>
  </si>
  <si>
    <t>VTRA-INH-TRL&amp;OT</t>
  </si>
  <si>
    <t>VFUELPOW</t>
  </si>
  <si>
    <t>OSRVRS</t>
  </si>
  <si>
    <t>OSCVITEMS</t>
  </si>
  <si>
    <t>VLEGPROF</t>
  </si>
  <si>
    <t>V-Disposal-ARO</t>
  </si>
  <si>
    <t>VDHIRAAGU-FDN</t>
  </si>
  <si>
    <t>OTESTEQ</t>
  </si>
  <si>
    <t>OPWRTOOLS</t>
  </si>
  <si>
    <t>VSUBMINT</t>
  </si>
  <si>
    <t>cap Related Ser</t>
  </si>
  <si>
    <t>V-Bill.Sys.Supp</t>
  </si>
  <si>
    <t>ORECTSP</t>
  </si>
  <si>
    <t>VRECSPAR</t>
  </si>
  <si>
    <t>VOTHPROPREN</t>
  </si>
  <si>
    <t>VMASPMO</t>
  </si>
  <si>
    <t>VMEDSCH</t>
  </si>
  <si>
    <t>VREPANTM</t>
  </si>
  <si>
    <t>V-AGM-EXT-REP-E</t>
  </si>
  <si>
    <t>CSUBMSYSD</t>
  </si>
  <si>
    <t>V-Wifi-Equp-Lic</t>
  </si>
  <si>
    <t>VLIGHSUR</t>
  </si>
  <si>
    <t>VOPRLICS</t>
  </si>
  <si>
    <t>v-TV CONT-COSTS</t>
  </si>
  <si>
    <t>VANC-FUR,FIT&amp;OH</t>
  </si>
  <si>
    <t>VMAISPDO</t>
  </si>
  <si>
    <t>VREPPSTN</t>
  </si>
  <si>
    <t>VFORMS&amp;PM</t>
  </si>
  <si>
    <t>OACNSPR</t>
  </si>
  <si>
    <t>VTRA-RTR-COUR</t>
  </si>
  <si>
    <t>oeNGSPARES</t>
  </si>
  <si>
    <t>VREPPOWP</t>
  </si>
  <si>
    <t>V-CONT-COST</t>
  </si>
  <si>
    <t>V-OUTSOURCE-C</t>
  </si>
  <si>
    <t>VADSMOD</t>
  </si>
  <si>
    <t>V_ADSL_BB_INST</t>
  </si>
  <si>
    <t>V_FIB_BB_INST</t>
  </si>
  <si>
    <t>VREPLINP</t>
  </si>
  <si>
    <t>OLGTSPSP</t>
  </si>
  <si>
    <t>OSRVSTRGE</t>
  </si>
  <si>
    <t>VOTH-SUPPLIES</t>
  </si>
  <si>
    <t>VCONSULT</t>
  </si>
  <si>
    <t>OTRSPRTOP</t>
  </si>
  <si>
    <t>POSG48</t>
  </si>
  <si>
    <t>v_FIB_BB_INST</t>
  </si>
  <si>
    <t>VLOCTRDH</t>
  </si>
  <si>
    <t>VREPPABX</t>
  </si>
  <si>
    <t>V-DC-Other Cost</t>
  </si>
  <si>
    <t>VMANGSER</t>
  </si>
  <si>
    <t>VMAISPDS</t>
  </si>
  <si>
    <t>V-FLINSTAL</t>
  </si>
  <si>
    <t>VLOCTRTX</t>
  </si>
  <si>
    <t>VREPOTHE</t>
  </si>
  <si>
    <t>SMOBSWEQ</t>
  </si>
  <si>
    <t>POSG56</t>
  </si>
  <si>
    <t>POSG39</t>
  </si>
  <si>
    <t>POSG46</t>
  </si>
  <si>
    <t>POSG47</t>
  </si>
  <si>
    <t>POSG38</t>
  </si>
  <si>
    <t>POSG64</t>
  </si>
  <si>
    <t>POSG52</t>
  </si>
  <si>
    <t>POSG41</t>
  </si>
  <si>
    <t>POSG49</t>
  </si>
  <si>
    <t>POSG62</t>
  </si>
  <si>
    <t>POSG63</t>
  </si>
  <si>
    <t>POSG54</t>
  </si>
  <si>
    <t>POSG55</t>
  </si>
  <si>
    <t>POSG45</t>
  </si>
  <si>
    <t>POSG35</t>
  </si>
  <si>
    <t>POSG50</t>
  </si>
  <si>
    <t>POSG42</t>
  </si>
  <si>
    <t>POSG57</t>
  </si>
  <si>
    <t>POSG37</t>
  </si>
  <si>
    <t>POSG36</t>
  </si>
  <si>
    <t>POSG66</t>
  </si>
  <si>
    <t>POSG25</t>
  </si>
  <si>
    <t>POSG67</t>
  </si>
  <si>
    <t>POSG40</t>
  </si>
  <si>
    <t>POSG68</t>
  </si>
  <si>
    <t>POSG69</t>
  </si>
  <si>
    <t>POSG22</t>
  </si>
  <si>
    <t>POSG70</t>
  </si>
  <si>
    <t>POSG43</t>
  </si>
  <si>
    <t>POSG65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</si>
  <si>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</si>
  <si>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</si>
  <si>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</si>
  <si>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</si>
  <si>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</si>
  <si>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</si>
  <si>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</si>
  <si>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</si>
  <si>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</si>
  <si>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</si>
  <si>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</si>
  <si>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</si>
  <si>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</si>
  <si>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</si>
  <si>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</si>
  <si>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</si>
  <si>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</si>
  <si>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</si>
  <si>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</si>
  <si>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</si>
  <si>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</si>
  <si>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</si>
  <si>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</si>
  <si>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</si>
  <si>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</si>
  <si>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</si>
  <si>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</si>
  <si>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</si>
  <si>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</si>
  <si>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</si>
  <si>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</si>
  <si>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</si>
  <si>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</si>
  <si>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</si>
  <si>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</si>
  <si>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</si>
  <si>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</si>
  <si>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</si>
  <si>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</si>
  <si>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</si>
  <si>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</si>
  <si>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</si>
  <si>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</si>
  <si>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</si>
  <si>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</si>
  <si>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</si>
  <si>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</si>
  <si>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</si>
  <si>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</si>
  <si>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</si>
  <si>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</si>
  <si>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</si>
  <si>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</si>
  <si>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</si>
  <si>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</si>
  <si>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</si>
  <si>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</si>
  <si>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</si>
  <si>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</si>
  <si>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</si>
  <si>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</si>
  <si>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</si>
  <si>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</si>
  <si>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</si>
  <si>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</si>
  <si>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</si>
  <si>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</si>
  <si>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</si>
  <si>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</si>
  <si>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</si>
  <si>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</si>
  <si>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</si>
  <si>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</si>
  <si>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</si>
  <si>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</si>
  <si>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</si>
  <si>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</si>
  <si>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Test82</t>
  </si>
  <si>
    <t>Test83</t>
  </si>
  <si>
    <t>Test84</t>
  </si>
  <si>
    <t>Test85</t>
  </si>
  <si>
    <t>Test86</t>
  </si>
  <si>
    <t>Test87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</si>
  <si>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</si>
  <si>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</si>
  <si>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</si>
  <si>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</si>
  <si>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</si>
  <si>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</si>
  <si>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</si>
  <si>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</si>
  <si>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</si>
  <si>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Test97</t>
  </si>
  <si>
    <t>Test98</t>
  </si>
  <si>
    <t>Test99</t>
  </si>
  <si>
    <t>Test100</t>
  </si>
  <si>
    <t>Test101</t>
  </si>
  <si>
    <t>Test102</t>
  </si>
  <si>
    <t>Test103</t>
  </si>
  <si>
    <t>Test104</t>
  </si>
  <si>
    <t>Test105</t>
  </si>
  <si>
    <t>Test106</t>
  </si>
  <si>
    <t>Test107</t>
  </si>
  <si>
    <t>Test108</t>
  </si>
  <si>
    <t>Test109</t>
  </si>
  <si>
    <t>Test110</t>
  </si>
  <si>
    <t>Test111</t>
  </si>
  <si>
    <t>Test112</t>
  </si>
  <si>
    <t>Test113</t>
  </si>
  <si>
    <t>Test114</t>
  </si>
  <si>
    <t>Test115</t>
  </si>
  <si>
    <t>Test116</t>
  </si>
  <si>
    <t>Test117</t>
  </si>
  <si>
    <t>Test118</t>
  </si>
  <si>
    <t>Test119</t>
  </si>
  <si>
    <t>Test120</t>
  </si>
  <si>
    <t>Test121</t>
  </si>
  <si>
    <t>Test122</t>
  </si>
  <si>
    <t>Test123</t>
  </si>
  <si>
    <t>Test124</t>
  </si>
  <si>
    <t>Test125</t>
  </si>
  <si>
    <t>Test126</t>
  </si>
  <si>
    <t>Test127</t>
  </si>
  <si>
    <t>Test128</t>
  </si>
  <si>
    <t>Test129</t>
  </si>
  <si>
    <t>Test130</t>
  </si>
  <si>
    <t>Test131</t>
  </si>
  <si>
    <t>Test132</t>
  </si>
  <si>
    <t>Test133</t>
  </si>
  <si>
    <t>Test134</t>
  </si>
  <si>
    <t>Test135</t>
  </si>
  <si>
    <t>Test136</t>
  </si>
  <si>
    <t>Test137</t>
  </si>
  <si>
    <t>Test138</t>
  </si>
  <si>
    <t>Test139</t>
  </si>
  <si>
    <t>Test140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</si>
  <si>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</si>
  <si>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</si>
  <si>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</si>
  <si>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</si>
  <si>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</si>
  <si>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</si>
  <si>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</si>
  <si>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</si>
  <si>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</si>
  <si>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</si>
  <si>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</si>
  <si>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</si>
  <si>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</si>
  <si>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</si>
  <si>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</si>
  <si>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</si>
  <si>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Test157</t>
  </si>
  <si>
    <t>Test158</t>
  </si>
  <si>
    <t>Test159</t>
  </si>
  <si>
    <t>Test160</t>
  </si>
  <si>
    <t>Test161</t>
  </si>
  <si>
    <t>Test162</t>
  </si>
  <si>
    <t>Test163</t>
  </si>
  <si>
    <t>Test164</t>
  </si>
  <si>
    <t>Test165</t>
  </si>
  <si>
    <t>Test166</t>
  </si>
  <si>
    <t>Test167</t>
  </si>
  <si>
    <t>Test168</t>
  </si>
  <si>
    <t>Test169</t>
  </si>
  <si>
    <t>Test170</t>
  </si>
  <si>
    <t>Test171</t>
  </si>
  <si>
    <t>Test172</t>
  </si>
  <si>
    <t>Test173</t>
  </si>
  <si>
    <t>Test174</t>
  </si>
  <si>
    <t>Test175</t>
  </si>
  <si>
    <t>Test176</t>
  </si>
  <si>
    <t>Test177</t>
  </si>
  <si>
    <t>Test178</t>
  </si>
  <si>
    <t>Test179</t>
  </si>
  <si>
    <t>Test180</t>
  </si>
  <si>
    <t>Test181</t>
  </si>
  <si>
    <t>Test182</t>
  </si>
  <si>
    <t>Test183</t>
  </si>
  <si>
    <t>Test184</t>
  </si>
  <si>
    <t>Test185</t>
  </si>
  <si>
    <t>Test186</t>
  </si>
  <si>
    <t>Test187</t>
  </si>
  <si>
    <t>Test188</t>
  </si>
  <si>
    <t>Test189</t>
  </si>
  <si>
    <t>Test190</t>
  </si>
  <si>
    <t>Test191</t>
  </si>
  <si>
    <t>Test192</t>
  </si>
  <si>
    <t>Test193</t>
  </si>
  <si>
    <t>Test194</t>
  </si>
  <si>
    <t>Test195</t>
  </si>
  <si>
    <t>Test196</t>
  </si>
  <si>
    <t>Test197</t>
  </si>
  <si>
    <t>Test198</t>
  </si>
  <si>
    <t>Test199</t>
  </si>
  <si>
    <t>Test200</t>
  </si>
  <si>
    <t>Test201</t>
  </si>
  <si>
    <t>Test202</t>
  </si>
  <si>
    <t>Test203</t>
  </si>
  <si>
    <t>Test204</t>
  </si>
  <si>
    <t>Test205</t>
  </si>
  <si>
    <t>Test206</t>
  </si>
  <si>
    <t>Test207</t>
  </si>
  <si>
    <t>Test208</t>
  </si>
  <si>
    <t>Test209</t>
  </si>
  <si>
    <t>Test210</t>
  </si>
  <si>
    <t>Test211</t>
  </si>
  <si>
    <t>Test212</t>
  </si>
  <si>
    <t>Test213</t>
  </si>
  <si>
    <t>Test214</t>
  </si>
  <si>
    <t>Test215</t>
  </si>
  <si>
    <t>Test216</t>
  </si>
  <si>
    <t>Test217</t>
  </si>
  <si>
    <t>Test218</t>
  </si>
  <si>
    <t>Test219</t>
  </si>
  <si>
    <t>Test220</t>
  </si>
  <si>
    <t>Test221</t>
  </si>
  <si>
    <t>Test222</t>
  </si>
  <si>
    <t>Test223</t>
  </si>
  <si>
    <t>Test224</t>
  </si>
  <si>
    <t>Test225</t>
  </si>
  <si>
    <t>Test226</t>
  </si>
  <si>
    <t>Test227</t>
  </si>
  <si>
    <t>Test228</t>
  </si>
  <si>
    <t>Test229</t>
  </si>
  <si>
    <t>Test230</t>
  </si>
  <si>
    <t>Test231</t>
  </si>
  <si>
    <t>Test232</t>
  </si>
  <si>
    <t>Test233</t>
  </si>
  <si>
    <t>Test234</t>
  </si>
  <si>
    <t>Test235</t>
  </si>
  <si>
    <t>Test236</t>
  </si>
  <si>
    <t>Test237</t>
  </si>
  <si>
    <t>Test238</t>
  </si>
  <si>
    <t>Test239</t>
  </si>
  <si>
    <t>Test240</t>
  </si>
  <si>
    <t>Test241</t>
  </si>
  <si>
    <t>Test242</t>
  </si>
  <si>
    <t>Test243</t>
  </si>
  <si>
    <t>Test244</t>
  </si>
  <si>
    <t>Test245</t>
  </si>
  <si>
    <t>Test246</t>
  </si>
  <si>
    <t>Test247</t>
  </si>
  <si>
    <t>Test248</t>
  </si>
  <si>
    <t>Test249</t>
  </si>
  <si>
    <t>Test250</t>
  </si>
  <si>
    <t>Test251</t>
  </si>
  <si>
    <t>Test252</t>
  </si>
  <si>
    <t>Test253</t>
  </si>
  <si>
    <t>Test254</t>
  </si>
  <si>
    <t>Test255</t>
  </si>
  <si>
    <t>Test256</t>
  </si>
  <si>
    <t>Test257</t>
  </si>
  <si>
    <t>Test258</t>
  </si>
  <si>
    <t>Test259</t>
  </si>
  <si>
    <t>Test260</t>
  </si>
  <si>
    <t>Test261</t>
  </si>
  <si>
    <t>Test262</t>
  </si>
  <si>
    <t>Test263</t>
  </si>
  <si>
    <t>Test264</t>
  </si>
  <si>
    <t>Test265</t>
  </si>
  <si>
    <t>Test266</t>
  </si>
  <si>
    <t>Test267</t>
  </si>
  <si>
    <t>Test268</t>
  </si>
  <si>
    <t>Test269</t>
  </si>
  <si>
    <t>Test270</t>
  </si>
  <si>
    <t>Test271</t>
  </si>
  <si>
    <t>Test272</t>
  </si>
  <si>
    <t>Test273</t>
  </si>
  <si>
    <t>Test274</t>
  </si>
  <si>
    <t>Test275</t>
  </si>
  <si>
    <t>Test276</t>
  </si>
  <si>
    <t>Test277</t>
  </si>
  <si>
    <t>Test278</t>
  </si>
  <si>
    <t>Test279</t>
  </si>
  <si>
    <t>Test280</t>
  </si>
  <si>
    <t>Test281</t>
  </si>
  <si>
    <t>Test282</t>
  </si>
  <si>
    <t>Test283</t>
  </si>
  <si>
    <t>Test284</t>
  </si>
  <si>
    <t>Test285</t>
  </si>
  <si>
    <t>Test286</t>
  </si>
  <si>
    <t>Test287</t>
  </si>
  <si>
    <t>Test288</t>
  </si>
  <si>
    <t>Test289</t>
  </si>
  <si>
    <t>Test290</t>
  </si>
  <si>
    <t>Test291</t>
  </si>
  <si>
    <t>Test292</t>
  </si>
  <si>
    <t>Test293</t>
  </si>
  <si>
    <t>Test294</t>
  </si>
  <si>
    <t>Test295</t>
  </si>
  <si>
    <t>Test296</t>
  </si>
  <si>
    <t>Test297</t>
  </si>
  <si>
    <t>Test298</t>
  </si>
  <si>
    <t>Test299</t>
  </si>
  <si>
    <t>Test300</t>
  </si>
  <si>
    <t>Test301</t>
  </si>
  <si>
    <t>Test302</t>
  </si>
  <si>
    <t>Test303</t>
  </si>
  <si>
    <t>Test304</t>
  </si>
  <si>
    <t>Test305</t>
  </si>
  <si>
    <t>Test306</t>
  </si>
  <si>
    <t>Test307</t>
  </si>
  <si>
    <t>Test308</t>
  </si>
  <si>
    <t>Test309</t>
  </si>
  <si>
    <t>Test310</t>
  </si>
  <si>
    <t>Test311</t>
  </si>
  <si>
    <t>Test312</t>
  </si>
  <si>
    <t>Test313</t>
  </si>
  <si>
    <t>Test314</t>
  </si>
  <si>
    <t>Test315</t>
  </si>
  <si>
    <t>Test316</t>
  </si>
  <si>
    <t>Test317</t>
  </si>
  <si>
    <t>Test318</t>
  </si>
  <si>
    <t>Test319</t>
  </si>
  <si>
    <t>Test320</t>
  </si>
  <si>
    <t>Test321</t>
  </si>
  <si>
    <t>Test322</t>
  </si>
  <si>
    <t>Test323</t>
  </si>
  <si>
    <t>Test324</t>
  </si>
  <si>
    <t>Test325</t>
  </si>
  <si>
    <t>Test326</t>
  </si>
  <si>
    <t>Test327</t>
  </si>
  <si>
    <t>Test328</t>
  </si>
  <si>
    <t>Test329</t>
  </si>
  <si>
    <t>Test330</t>
  </si>
  <si>
    <t>Test331</t>
  </si>
  <si>
    <t>Test332</t>
  </si>
  <si>
    <t>Test333</t>
  </si>
  <si>
    <t>Test334</t>
  </si>
  <si>
    <t>Test335</t>
  </si>
  <si>
    <t>Test336</t>
  </si>
  <si>
    <t>Test337</t>
  </si>
  <si>
    <t>Test338</t>
  </si>
  <si>
    <t>Test339</t>
  </si>
  <si>
    <t>Test340</t>
  </si>
  <si>
    <t>Test341</t>
  </si>
  <si>
    <t>Test342</t>
  </si>
  <si>
    <t>Test343</t>
  </si>
  <si>
    <t>Test344</t>
  </si>
  <si>
    <t>Test345</t>
  </si>
  <si>
    <t>Test346</t>
  </si>
  <si>
    <t>Test347</t>
  </si>
  <si>
    <t>Test348</t>
  </si>
  <si>
    <t>Test349</t>
  </si>
  <si>
    <t>Test350</t>
  </si>
  <si>
    <t>Test351</t>
  </si>
  <si>
    <t>Test352</t>
  </si>
  <si>
    <t>Test353</t>
  </si>
  <si>
    <t>Test354</t>
  </si>
  <si>
    <t>Test355</t>
  </si>
  <si>
    <t>Test356</t>
  </si>
  <si>
    <t>Test357</t>
  </si>
  <si>
    <t>Test358</t>
  </si>
  <si>
    <t>Test359</t>
  </si>
  <si>
    <t>Test360</t>
  </si>
  <si>
    <t>Test361</t>
  </si>
  <si>
    <t>Test362</t>
  </si>
  <si>
    <t>Test363</t>
  </si>
  <si>
    <t>Test364</t>
  </si>
  <si>
    <t>Test365</t>
  </si>
  <si>
    <t>Test366</t>
  </si>
  <si>
    <t>Test367</t>
  </si>
  <si>
    <t>Test368</t>
  </si>
  <si>
    <t>Test369</t>
  </si>
  <si>
    <t>Test370</t>
  </si>
  <si>
    <t>Test371</t>
  </si>
  <si>
    <t>Test372</t>
  </si>
  <si>
    <t>Test373</t>
  </si>
  <si>
    <t>Test374</t>
  </si>
  <si>
    <t>Test375</t>
  </si>
  <si>
    <t>Test376</t>
  </si>
  <si>
    <t>Test377</t>
  </si>
  <si>
    <t>Test378</t>
  </si>
  <si>
    <t>Test379</t>
  </si>
  <si>
    <t>Test380</t>
  </si>
  <si>
    <t>Test381</t>
  </si>
  <si>
    <t>Test382</t>
  </si>
  <si>
    <t>Test383</t>
  </si>
  <si>
    <t>Test384</t>
  </si>
  <si>
    <t>Test385</t>
  </si>
  <si>
    <t>Test386</t>
  </si>
  <si>
    <t>Test387</t>
  </si>
  <si>
    <t>Test388</t>
  </si>
  <si>
    <t>Test389</t>
  </si>
  <si>
    <t>Test390</t>
  </si>
  <si>
    <t>Test391</t>
  </si>
  <si>
    <t>Test392</t>
  </si>
  <si>
    <t>Test393</t>
  </si>
  <si>
    <t>Test394</t>
  </si>
  <si>
    <t>Test395</t>
  </si>
  <si>
    <t>Test396</t>
  </si>
  <si>
    <t>Test397</t>
  </si>
  <si>
    <t>Test398</t>
  </si>
  <si>
    <t>Test399</t>
  </si>
  <si>
    <t>Test400</t>
  </si>
  <si>
    <t>Test401</t>
  </si>
  <si>
    <t>Test402</t>
  </si>
  <si>
    <t>Test403</t>
  </si>
  <si>
    <t>Test404</t>
  </si>
  <si>
    <t>Test405</t>
  </si>
  <si>
    <t>Test406</t>
  </si>
  <si>
    <t>Test407</t>
  </si>
  <si>
    <t>Test408</t>
  </si>
  <si>
    <t>Test409</t>
  </si>
  <si>
    <t>Test410</t>
  </si>
  <si>
    <t>Test411</t>
  </si>
  <si>
    <t>Test412</t>
  </si>
  <si>
    <t>Test413</t>
  </si>
  <si>
    <t>Test414</t>
  </si>
  <si>
    <t>Test415</t>
  </si>
  <si>
    <t>Test416</t>
  </si>
  <si>
    <t>Test417</t>
  </si>
  <si>
    <t>Test418</t>
  </si>
  <si>
    <t>Test419</t>
  </si>
  <si>
    <t>Test420</t>
  </si>
  <si>
    <t>Test421</t>
  </si>
  <si>
    <t>Test422</t>
  </si>
  <si>
    <t>Test423</t>
  </si>
  <si>
    <t>Test424</t>
  </si>
  <si>
    <t>Test425</t>
  </si>
  <si>
    <t>Test426</t>
  </si>
  <si>
    <t>Test427</t>
  </si>
  <si>
    <t>Test428</t>
  </si>
  <si>
    <t>Test429</t>
  </si>
  <si>
    <t>Test430</t>
  </si>
  <si>
    <t>Test431</t>
  </si>
  <si>
    <t>Test432</t>
  </si>
  <si>
    <t>Test433</t>
  </si>
  <si>
    <t>Test434</t>
  </si>
  <si>
    <t>Test435</t>
  </si>
  <si>
    <t>Test436</t>
  </si>
  <si>
    <t>Test437</t>
  </si>
  <si>
    <t>Test438</t>
  </si>
  <si>
    <t>Test439</t>
  </si>
  <si>
    <t>Test440</t>
  </si>
  <si>
    <t>Test441</t>
  </si>
  <si>
    <t>Test442</t>
  </si>
  <si>
    <t>Test443</t>
  </si>
  <si>
    <t>Test444</t>
  </si>
  <si>
    <t>Test445</t>
  </si>
  <si>
    <t>Test446</t>
  </si>
  <si>
    <t>Test447</t>
  </si>
  <si>
    <t>Test448</t>
  </si>
  <si>
    <t>Test449</t>
  </si>
  <si>
    <t>Test450</t>
  </si>
  <si>
    <t>Test451</t>
  </si>
  <si>
    <t>Test452</t>
  </si>
  <si>
    <t>Test453</t>
  </si>
  <si>
    <t>Test454</t>
  </si>
  <si>
    <t>Test455</t>
  </si>
  <si>
    <t>Test456</t>
  </si>
  <si>
    <t>Test457</t>
  </si>
  <si>
    <t>Test458</t>
  </si>
  <si>
    <t>Test459</t>
  </si>
  <si>
    <t>Test460</t>
  </si>
  <si>
    <t>Test461</t>
  </si>
  <si>
    <t>Test462</t>
  </si>
  <si>
    <t>Test463</t>
  </si>
  <si>
    <t>Test464</t>
  </si>
  <si>
    <t>Test465</t>
  </si>
  <si>
    <t>Test466</t>
  </si>
  <si>
    <t>Test467</t>
  </si>
  <si>
    <t>Test468</t>
  </si>
  <si>
    <t>Test469</t>
  </si>
  <si>
    <t>Test470</t>
  </si>
  <si>
    <t>Test471</t>
  </si>
  <si>
    <t>Test472</t>
  </si>
  <si>
    <t>Test473</t>
  </si>
  <si>
    <t>Test474</t>
  </si>
  <si>
    <t>Test475</t>
  </si>
  <si>
    <t>Test476</t>
  </si>
  <si>
    <t>Test477</t>
  </si>
  <si>
    <t>Test478</t>
  </si>
  <si>
    <t>Test479</t>
  </si>
  <si>
    <t>Test480</t>
  </si>
  <si>
    <t>Test481</t>
  </si>
  <si>
    <t>Test482</t>
  </si>
  <si>
    <t>Test483</t>
  </si>
  <si>
    <t>Test484</t>
  </si>
  <si>
    <t>Test485</t>
  </si>
  <si>
    <t>Test486</t>
  </si>
  <si>
    <t>Test487</t>
  </si>
  <si>
    <t>Test488</t>
  </si>
  <si>
    <t>Test489</t>
  </si>
  <si>
    <t>Test490</t>
  </si>
  <si>
    <t>Test491</t>
  </si>
  <si>
    <t>Test492</t>
  </si>
  <si>
    <t>Test493</t>
  </si>
  <si>
    <t>Test494</t>
  </si>
  <si>
    <t>Test495</t>
  </si>
  <si>
    <t>Test496</t>
  </si>
  <si>
    <t>Test497</t>
  </si>
  <si>
    <t>Test498</t>
  </si>
  <si>
    <t>Test499</t>
  </si>
  <si>
    <t>Test500</t>
  </si>
  <si>
    <t>Test501</t>
  </si>
  <si>
    <t>Test502</t>
  </si>
  <si>
    <t>Test503</t>
  </si>
  <si>
    <t>Test504</t>
  </si>
  <si>
    <t>Test505</t>
  </si>
  <si>
    <t>Test506</t>
  </si>
  <si>
    <t>Test507</t>
  </si>
  <si>
    <t>Test508</t>
  </si>
  <si>
    <t>Test509</t>
  </si>
  <si>
    <t>Test510</t>
  </si>
  <si>
    <t>Test511</t>
  </si>
  <si>
    <t>Test512</t>
  </si>
  <si>
    <t>Test513</t>
  </si>
  <si>
    <t>Test514</t>
  </si>
  <si>
    <t>Test515</t>
  </si>
  <si>
    <t>Test516</t>
  </si>
  <si>
    <t>Test517</t>
  </si>
  <si>
    <t>Test518</t>
  </si>
  <si>
    <t>Test519</t>
  </si>
  <si>
    <t>Test520</t>
  </si>
  <si>
    <t>Test521</t>
  </si>
  <si>
    <t>Test522</t>
  </si>
  <si>
    <t>Test523</t>
  </si>
  <si>
    <t>Test524</t>
  </si>
  <si>
    <t>Test525</t>
  </si>
  <si>
    <t>Test526</t>
  </si>
  <si>
    <t>Test527</t>
  </si>
  <si>
    <t>Test528</t>
  </si>
  <si>
    <t>Test529</t>
  </si>
  <si>
    <t>Test530</t>
  </si>
  <si>
    <t>Test531</t>
  </si>
  <si>
    <t>Test532</t>
  </si>
  <si>
    <t>Test533</t>
  </si>
  <si>
    <t>Test534</t>
  </si>
  <si>
    <t>Test535</t>
  </si>
  <si>
    <t>Test536</t>
  </si>
  <si>
    <t>Test537</t>
  </si>
  <si>
    <t>Test538</t>
  </si>
  <si>
    <t>Test539</t>
  </si>
  <si>
    <t>Test540</t>
  </si>
  <si>
    <t>Test541</t>
  </si>
  <si>
    <t>Test542</t>
  </si>
  <si>
    <t>Test543</t>
  </si>
  <si>
    <t>Test544</t>
  </si>
  <si>
    <t>Test545</t>
  </si>
  <si>
    <t>Test546</t>
  </si>
  <si>
    <t>Test547</t>
  </si>
  <si>
    <t>Test548</t>
  </si>
  <si>
    <t>Test549</t>
  </si>
  <si>
    <t>Test550</t>
  </si>
  <si>
    <t>Test551</t>
  </si>
  <si>
    <t>Test552</t>
  </si>
  <si>
    <t>Test553</t>
  </si>
  <si>
    <t>Test554</t>
  </si>
  <si>
    <t>Test555</t>
  </si>
  <si>
    <t>Test556</t>
  </si>
  <si>
    <t>Test557</t>
  </si>
  <si>
    <t>Test558</t>
  </si>
  <si>
    <t>Test559</t>
  </si>
  <si>
    <t>Test560</t>
  </si>
  <si>
    <t>Test561</t>
  </si>
  <si>
    <t>Test562</t>
  </si>
  <si>
    <t>Test563</t>
  </si>
  <si>
    <t>Test564</t>
  </si>
  <si>
    <t>Test565</t>
  </si>
  <si>
    <t>Test566</t>
  </si>
  <si>
    <t>Test567</t>
  </si>
  <si>
    <t>Test568</t>
  </si>
  <si>
    <t>Test569</t>
  </si>
  <si>
    <t>Test570</t>
  </si>
  <si>
    <t>Test571</t>
  </si>
  <si>
    <t>Test572</t>
  </si>
  <si>
    <t>Test573</t>
  </si>
  <si>
    <t>Test574</t>
  </si>
  <si>
    <t>Test575</t>
  </si>
  <si>
    <t>Test576</t>
  </si>
  <si>
    <t>Test577</t>
  </si>
  <si>
    <t>Test578</t>
  </si>
  <si>
    <t>Test579</t>
  </si>
  <si>
    <t>Test580</t>
  </si>
  <si>
    <t>Test581</t>
  </si>
  <si>
    <t>Test582</t>
  </si>
  <si>
    <t>Test583</t>
  </si>
  <si>
    <t>Test584</t>
  </si>
  <si>
    <t>Test585</t>
  </si>
  <si>
    <t>Test586</t>
  </si>
  <si>
    <t>Test587</t>
  </si>
  <si>
    <t>Test588</t>
  </si>
  <si>
    <t>Test589</t>
  </si>
  <si>
    <t>Test590</t>
  </si>
  <si>
    <t>Test591</t>
  </si>
  <si>
    <t>Test592</t>
  </si>
  <si>
    <t>Test593</t>
  </si>
  <si>
    <t>Test594</t>
  </si>
  <si>
    <t>Test595</t>
  </si>
  <si>
    <t>Test596</t>
  </si>
  <si>
    <t>Test597</t>
  </si>
  <si>
    <t>Test598</t>
  </si>
  <si>
    <t>Test599</t>
  </si>
  <si>
    <t>Test600</t>
  </si>
  <si>
    <t>Test601</t>
  </si>
  <si>
    <t>Test602</t>
  </si>
  <si>
    <t>Test603</t>
  </si>
  <si>
    <t>Test604</t>
  </si>
  <si>
    <t>Test605</t>
  </si>
  <si>
    <t>Test606</t>
  </si>
  <si>
    <t>Test607</t>
  </si>
  <si>
    <t>Test608</t>
  </si>
  <si>
    <t>Test609</t>
  </si>
  <si>
    <t>Test610</t>
  </si>
  <si>
    <t>Test611</t>
  </si>
  <si>
    <t>Test612</t>
  </si>
  <si>
    <t>Test613</t>
  </si>
  <si>
    <t>Test614</t>
  </si>
  <si>
    <t>Test615</t>
  </si>
  <si>
    <t>Test616</t>
  </si>
  <si>
    <t>Test617</t>
  </si>
  <si>
    <t>Test618</t>
  </si>
  <si>
    <t>Test619</t>
  </si>
  <si>
    <t>Test620</t>
  </si>
  <si>
    <t>Test621</t>
  </si>
  <si>
    <t>Test622</t>
  </si>
  <si>
    <t>Test623</t>
  </si>
  <si>
    <t>Test624</t>
  </si>
  <si>
    <t>Test625</t>
  </si>
  <si>
    <t>Test626</t>
  </si>
  <si>
    <t>Test627</t>
  </si>
  <si>
    <t>Test628</t>
  </si>
  <si>
    <t>Test629</t>
  </si>
  <si>
    <t>Test630</t>
  </si>
  <si>
    <t>Test631</t>
  </si>
  <si>
    <t>Test632</t>
  </si>
  <si>
    <t>Test633</t>
  </si>
  <si>
    <t>Test634</t>
  </si>
  <si>
    <t>Test635</t>
  </si>
  <si>
    <t>Test636</t>
  </si>
  <si>
    <t>Test637</t>
  </si>
  <si>
    <t>Test638</t>
  </si>
  <si>
    <t>Test639</t>
  </si>
  <si>
    <t>Test640</t>
  </si>
  <si>
    <t>Test641</t>
  </si>
  <si>
    <t>Test642</t>
  </si>
  <si>
    <t>Test643</t>
  </si>
  <si>
    <t>Test644</t>
  </si>
  <si>
    <t>Test645</t>
  </si>
  <si>
    <t>Test646</t>
  </si>
  <si>
    <t>Test647</t>
  </si>
  <si>
    <t>Test648</t>
  </si>
  <si>
    <t>Test649</t>
  </si>
  <si>
    <t>Test650</t>
  </si>
  <si>
    <t>Test651</t>
  </si>
  <si>
    <t>Test652</t>
  </si>
  <si>
    <t>Test653</t>
  </si>
  <si>
    <t>Test654</t>
  </si>
  <si>
    <t>Test655</t>
  </si>
  <si>
    <t>Test656</t>
  </si>
  <si>
    <t>Test657</t>
  </si>
  <si>
    <t>Test658</t>
  </si>
  <si>
    <t>Test659</t>
  </si>
  <si>
    <t>Test660</t>
  </si>
  <si>
    <t>Test661</t>
  </si>
  <si>
    <t>Test662</t>
  </si>
  <si>
    <t>Test663</t>
  </si>
  <si>
    <t>Test664</t>
  </si>
  <si>
    <t>Test665</t>
  </si>
  <si>
    <t>Test666</t>
  </si>
  <si>
    <t>Test667</t>
  </si>
  <si>
    <t>Test668</t>
  </si>
  <si>
    <t>Test669</t>
  </si>
  <si>
    <t>Test670</t>
  </si>
  <si>
    <t>Test671</t>
  </si>
  <si>
    <t>Test672</t>
  </si>
  <si>
    <t>Test673</t>
  </si>
  <si>
    <t>Test674</t>
  </si>
  <si>
    <t>Test675</t>
  </si>
  <si>
    <t>Test676</t>
  </si>
  <si>
    <t>Test677</t>
  </si>
  <si>
    <t>Test678</t>
  </si>
  <si>
    <t>Test679</t>
  </si>
  <si>
    <t>Test680</t>
  </si>
  <si>
    <t>Test681</t>
  </si>
  <si>
    <t>Test682</t>
  </si>
  <si>
    <t>Test683</t>
  </si>
  <si>
    <t>Test684</t>
  </si>
  <si>
    <t>Test685</t>
  </si>
  <si>
    <t>Test686</t>
  </si>
  <si>
    <t>Test687</t>
  </si>
  <si>
    <t>Test688</t>
  </si>
  <si>
    <t>Test689</t>
  </si>
  <si>
    <t>Test690</t>
  </si>
  <si>
    <t>Test691</t>
  </si>
  <si>
    <t>Test692</t>
  </si>
  <si>
    <t>Test693</t>
  </si>
  <si>
    <t>Test694</t>
  </si>
  <si>
    <t>Test695</t>
  </si>
  <si>
    <t>Test696</t>
  </si>
  <si>
    <t>Test697</t>
  </si>
  <si>
    <t>Test698</t>
  </si>
  <si>
    <t>Test699</t>
  </si>
  <si>
    <t>Test700</t>
  </si>
  <si>
    <t>Test701</t>
  </si>
  <si>
    <t>Test702</t>
  </si>
  <si>
    <t>Test703</t>
  </si>
  <si>
    <t>Test704</t>
  </si>
  <si>
    <t>Test705</t>
  </si>
  <si>
    <t>Test706</t>
  </si>
  <si>
    <t>Test707</t>
  </si>
  <si>
    <t>Test708</t>
  </si>
  <si>
    <t>Test709</t>
  </si>
  <si>
    <t>Test710</t>
  </si>
  <si>
    <t>Test711</t>
  </si>
  <si>
    <t>Test712</t>
  </si>
  <si>
    <t>Test713</t>
  </si>
  <si>
    <t>Test714</t>
  </si>
  <si>
    <t>Test715</t>
  </si>
  <si>
    <t>Test716</t>
  </si>
  <si>
    <t>Test717</t>
  </si>
  <si>
    <t>Test718</t>
  </si>
  <si>
    <t>Test719</t>
  </si>
  <si>
    <t>Test720</t>
  </si>
  <si>
    <t>Test721</t>
  </si>
  <si>
    <t>Test722</t>
  </si>
  <si>
    <t>Test723</t>
  </si>
  <si>
    <t>Test724</t>
  </si>
  <si>
    <t>Test725</t>
  </si>
  <si>
    <t>Test726</t>
  </si>
  <si>
    <t>Test727</t>
  </si>
  <si>
    <t>Test728</t>
  </si>
  <si>
    <t>Test729</t>
  </si>
  <si>
    <t>Test730</t>
  </si>
  <si>
    <t>Test731</t>
  </si>
  <si>
    <t>Test732</t>
  </si>
  <si>
    <t>Test733</t>
  </si>
  <si>
    <t>Test734</t>
  </si>
  <si>
    <t>Test735</t>
  </si>
  <si>
    <t>Test736</t>
  </si>
  <si>
    <t>Test737</t>
  </si>
  <si>
    <t>Test738</t>
  </si>
  <si>
    <t>Test739</t>
  </si>
  <si>
    <t>Test740</t>
  </si>
  <si>
    <t>Test741</t>
  </si>
  <si>
    <t>Test742</t>
  </si>
  <si>
    <t>Test743</t>
  </si>
  <si>
    <t>Test744</t>
  </si>
  <si>
    <t>Test745</t>
  </si>
  <si>
    <t>Test746</t>
  </si>
  <si>
    <t>Test747</t>
  </si>
  <si>
    <t>Test748</t>
  </si>
  <si>
    <t>Test749</t>
  </si>
  <si>
    <t>Test750</t>
  </si>
  <si>
    <t>Test751</t>
  </si>
  <si>
    <t>Test752</t>
  </si>
  <si>
    <t>Test753</t>
  </si>
  <si>
    <t>Test754</t>
  </si>
  <si>
    <t>Test755</t>
  </si>
  <si>
    <t>Test756</t>
  </si>
  <si>
    <t>Test757</t>
  </si>
  <si>
    <t>Test758</t>
  </si>
  <si>
    <t>Test759</t>
  </si>
  <si>
    <t>Test760</t>
  </si>
  <si>
    <t>Test761</t>
  </si>
  <si>
    <t>Test762</t>
  </si>
  <si>
    <t>Test763</t>
  </si>
  <si>
    <t>Test764</t>
  </si>
  <si>
    <t>Test765</t>
  </si>
  <si>
    <t>Test766</t>
  </si>
  <si>
    <t>Test767</t>
  </si>
  <si>
    <t>Test768</t>
  </si>
  <si>
    <t>Test769</t>
  </si>
  <si>
    <t>Test770</t>
  </si>
  <si>
    <t>Test771</t>
  </si>
  <si>
    <t>Test772</t>
  </si>
  <si>
    <t>Test773</t>
  </si>
  <si>
    <t>Test774</t>
  </si>
  <si>
    <t>Test775</t>
  </si>
  <si>
    <t>Test776</t>
  </si>
  <si>
    <t>Test777</t>
  </si>
  <si>
    <t>Test778</t>
  </si>
  <si>
    <t>Test779</t>
  </si>
  <si>
    <t>Test780</t>
  </si>
  <si>
    <t>Test781</t>
  </si>
  <si>
    <t>Test782</t>
  </si>
  <si>
    <t>Test783</t>
  </si>
  <si>
    <t>Test784</t>
  </si>
  <si>
    <t>Test785</t>
  </si>
  <si>
    <t>Test786</t>
  </si>
  <si>
    <t>Test787</t>
  </si>
  <si>
    <t>Test788</t>
  </si>
  <si>
    <t>Test789</t>
  </si>
  <si>
    <t>Test790</t>
  </si>
  <si>
    <t>Test791</t>
  </si>
  <si>
    <t>Test792</t>
  </si>
  <si>
    <t>Test793</t>
  </si>
  <si>
    <t>Test794</t>
  </si>
  <si>
    <t>Test795</t>
  </si>
  <si>
    <t>Test796</t>
  </si>
  <si>
    <t>Test797</t>
  </si>
  <si>
    <t>Test798</t>
  </si>
  <si>
    <t>Test799</t>
  </si>
  <si>
    <t>Test800</t>
  </si>
  <si>
    <t>Test801</t>
  </si>
  <si>
    <t>Test802</t>
  </si>
  <si>
    <t>Test803</t>
  </si>
  <si>
    <t>Test804</t>
  </si>
  <si>
    <t>Test805</t>
  </si>
  <si>
    <t>Test806</t>
  </si>
  <si>
    <t>Test807</t>
  </si>
  <si>
    <t>Test808</t>
  </si>
  <si>
    <t>Test809</t>
  </si>
  <si>
    <t>Test810</t>
  </si>
  <si>
    <t>Test811</t>
  </si>
  <si>
    <t>Test812</t>
  </si>
  <si>
    <t>Test813</t>
  </si>
  <si>
    <t>Test814</t>
  </si>
  <si>
    <t>Test815</t>
  </si>
  <si>
    <t>Test816</t>
  </si>
  <si>
    <t>Test817</t>
  </si>
  <si>
    <t>Test818</t>
  </si>
  <si>
    <t>Test819</t>
  </si>
  <si>
    <t>Test820</t>
  </si>
  <si>
    <t>Test821</t>
  </si>
  <si>
    <t>Test822</t>
  </si>
  <si>
    <t>Test823</t>
  </si>
  <si>
    <t>Test824</t>
  </si>
  <si>
    <t>Test825</t>
  </si>
  <si>
    <t>Test826</t>
  </si>
  <si>
    <t>Test827</t>
  </si>
  <si>
    <t>Test828</t>
  </si>
  <si>
    <t>Test829</t>
  </si>
  <si>
    <t>Test830</t>
  </si>
  <si>
    <t>Test831</t>
  </si>
  <si>
    <t>Test832</t>
  </si>
  <si>
    <t>Test833</t>
  </si>
  <si>
    <t>Test834</t>
  </si>
  <si>
    <t>Test835</t>
  </si>
  <si>
    <t>Test836</t>
  </si>
  <si>
    <t>Test837</t>
  </si>
  <si>
    <t>Test838</t>
  </si>
  <si>
    <t>Test839</t>
  </si>
  <si>
    <t>Test840</t>
  </si>
  <si>
    <t>Test841</t>
  </si>
  <si>
    <t>Test842</t>
  </si>
  <si>
    <t>Test843</t>
  </si>
  <si>
    <t>Test844</t>
  </si>
  <si>
    <t>Test845</t>
  </si>
  <si>
    <t>Test846</t>
  </si>
  <si>
    <t>Test847</t>
  </si>
  <si>
    <t>Test848</t>
  </si>
  <si>
    <t>Test849</t>
  </si>
  <si>
    <t>Test850</t>
  </si>
  <si>
    <t>Test851</t>
  </si>
  <si>
    <t>Test852</t>
  </si>
  <si>
    <t>Test853</t>
  </si>
  <si>
    <t>Test854</t>
  </si>
  <si>
    <t>Test855</t>
  </si>
  <si>
    <t>Test856</t>
  </si>
  <si>
    <t>Test857</t>
  </si>
  <si>
    <t>Test858</t>
  </si>
  <si>
    <t>Test859</t>
  </si>
  <si>
    <t>Test860</t>
  </si>
  <si>
    <t>Test861</t>
  </si>
  <si>
    <t>Test862</t>
  </si>
  <si>
    <t>Test863</t>
  </si>
  <si>
    <t>Test864</t>
  </si>
  <si>
    <t>Test865</t>
  </si>
  <si>
    <t>Test866</t>
  </si>
  <si>
    <t>Test867</t>
  </si>
  <si>
    <t>Test868</t>
  </si>
  <si>
    <t>Test869</t>
  </si>
  <si>
    <t>Test870</t>
  </si>
  <si>
    <t>Test871</t>
  </si>
  <si>
    <t>Test872</t>
  </si>
  <si>
    <t>Test873</t>
  </si>
  <si>
    <t>Test874</t>
  </si>
  <si>
    <t>Test875</t>
  </si>
  <si>
    <t>Test876</t>
  </si>
  <si>
    <t>Test877</t>
  </si>
  <si>
    <t>Test878</t>
  </si>
  <si>
    <t>Test879</t>
  </si>
  <si>
    <t>Test880</t>
  </si>
  <si>
    <t>Test881</t>
  </si>
  <si>
    <t>Test882</t>
  </si>
  <si>
    <t>Test883</t>
  </si>
  <si>
    <t>Test884</t>
  </si>
  <si>
    <t>Test885</t>
  </si>
  <si>
    <t>Test886</t>
  </si>
  <si>
    <t>Test887</t>
  </si>
  <si>
    <t>Test888</t>
  </si>
  <si>
    <t>Test889</t>
  </si>
  <si>
    <t>Test890</t>
  </si>
  <si>
    <t>Test891</t>
  </si>
  <si>
    <t>Test892</t>
  </si>
  <si>
    <t>Test893</t>
  </si>
  <si>
    <t>Test894</t>
  </si>
  <si>
    <t>Test895</t>
  </si>
  <si>
    <t>Test896</t>
  </si>
  <si>
    <t>Test897</t>
  </si>
  <si>
    <t>Test898</t>
  </si>
  <si>
    <t>Test899</t>
  </si>
  <si>
    <t>Test900</t>
  </si>
  <si>
    <t>Test901</t>
  </si>
  <si>
    <t>Test902</t>
  </si>
  <si>
    <t>Test903</t>
  </si>
  <si>
    <t>Test904</t>
  </si>
  <si>
    <t>Test905</t>
  </si>
  <si>
    <t>Test906</t>
  </si>
  <si>
    <t>Test907</t>
  </si>
  <si>
    <t>Test908</t>
  </si>
  <si>
    <t>Test909</t>
  </si>
  <si>
    <t>Test910</t>
  </si>
  <si>
    <t>Test911</t>
  </si>
  <si>
    <t>Test912</t>
  </si>
  <si>
    <t>Test913</t>
  </si>
  <si>
    <t>Test914</t>
  </si>
  <si>
    <t>Test915</t>
  </si>
  <si>
    <t>Test916</t>
  </si>
  <si>
    <t>Test917</t>
  </si>
  <si>
    <t>Test918</t>
  </si>
  <si>
    <t>Test919</t>
  </si>
  <si>
    <t>Test920</t>
  </si>
  <si>
    <t>Test921</t>
  </si>
  <si>
    <t>Test922</t>
  </si>
  <si>
    <t>Test923</t>
  </si>
  <si>
    <t>Test924</t>
  </si>
  <si>
    <t>Test925</t>
  </si>
  <si>
    <t>Test926</t>
  </si>
  <si>
    <t>Test927</t>
  </si>
  <si>
    <t>Test928</t>
  </si>
  <si>
    <t>Test929</t>
  </si>
  <si>
    <t>Test930</t>
  </si>
  <si>
    <t>Test931</t>
  </si>
  <si>
    <t>Test932</t>
  </si>
  <si>
    <t>Test933</t>
  </si>
  <si>
    <t>Test934</t>
  </si>
  <si>
    <t>Test935</t>
  </si>
  <si>
    <t>Test936</t>
  </si>
  <si>
    <t>Test937</t>
  </si>
  <si>
    <t>Test938</t>
  </si>
  <si>
    <t>Test939</t>
  </si>
  <si>
    <t>Test940</t>
  </si>
  <si>
    <t>Test941</t>
  </si>
  <si>
    <t>Test942</t>
  </si>
  <si>
    <t>Test943</t>
  </si>
  <si>
    <t>Test944</t>
  </si>
  <si>
    <t>Test945</t>
  </si>
  <si>
    <t>Test946</t>
  </si>
  <si>
    <t>Test947</t>
  </si>
  <si>
    <t>Test948</t>
  </si>
  <si>
    <t>Test949</t>
  </si>
  <si>
    <t>Test950</t>
  </si>
  <si>
    <t>Test951</t>
  </si>
  <si>
    <t>Test952</t>
  </si>
  <si>
    <t>Test953</t>
  </si>
  <si>
    <t>Test954</t>
  </si>
  <si>
    <t>Test955</t>
  </si>
  <si>
    <t>Test956</t>
  </si>
  <si>
    <t>Test957</t>
  </si>
  <si>
    <t>Test958</t>
  </si>
  <si>
    <t>Test959</t>
  </si>
  <si>
    <t>Test960</t>
  </si>
  <si>
    <t>Test961</t>
  </si>
  <si>
    <t>Test962</t>
  </si>
  <si>
    <t>Test963</t>
  </si>
  <si>
    <t>Test964</t>
  </si>
  <si>
    <t>Test965</t>
  </si>
  <si>
    <t>Test966</t>
  </si>
  <si>
    <t>Test967</t>
  </si>
  <si>
    <t>Test968</t>
  </si>
  <si>
    <t>Test969</t>
  </si>
  <si>
    <t>Test970</t>
  </si>
  <si>
    <t>Test971</t>
  </si>
  <si>
    <t>Test972</t>
  </si>
  <si>
    <t>Test973</t>
  </si>
  <si>
    <t>Test974</t>
  </si>
  <si>
    <t>Test975</t>
  </si>
  <si>
    <t>Test976</t>
  </si>
  <si>
    <t>Test977</t>
  </si>
  <si>
    <t>Test978</t>
  </si>
  <si>
    <t>Test979</t>
  </si>
  <si>
    <t>Test980</t>
  </si>
  <si>
    <t>Test981</t>
  </si>
  <si>
    <t>Test982</t>
  </si>
  <si>
    <t>Test983</t>
  </si>
  <si>
    <t>Test984</t>
  </si>
  <si>
    <t>Test985</t>
  </si>
  <si>
    <t>Test986</t>
  </si>
  <si>
    <t>Test987</t>
  </si>
  <si>
    <t>Test988</t>
  </si>
  <si>
    <t>Test989</t>
  </si>
  <si>
    <t>Test990</t>
  </si>
  <si>
    <t>Test991</t>
  </si>
  <si>
    <t>Test992</t>
  </si>
  <si>
    <t>Test993</t>
  </si>
  <si>
    <t>Test994</t>
  </si>
  <si>
    <t>Test995</t>
  </si>
  <si>
    <t>Test996</t>
  </si>
  <si>
    <t>Test997</t>
  </si>
  <si>
    <t>Test998</t>
  </si>
  <si>
    <t>Test999</t>
  </si>
  <si>
    <t>Test1000</t>
  </si>
  <si>
    <t>Test1001</t>
  </si>
  <si>
    <t>Test1002</t>
  </si>
  <si>
    <t>Test1003</t>
  </si>
  <si>
    <t>Test1004</t>
  </si>
  <si>
    <t>Test1005</t>
  </si>
  <si>
    <t>Test1006</t>
  </si>
  <si>
    <t>Test1007</t>
  </si>
  <si>
    <t>Test1008</t>
  </si>
  <si>
    <t>Test1009</t>
  </si>
  <si>
    <t>Test1010</t>
  </si>
  <si>
    <t>Test1011</t>
  </si>
  <si>
    <t>Test1012</t>
  </si>
  <si>
    <t>Test1013</t>
  </si>
  <si>
    <t>Test1014</t>
  </si>
  <si>
    <t>Test1015</t>
  </si>
  <si>
    <t>Test1016</t>
  </si>
  <si>
    <t>Test1017</t>
  </si>
  <si>
    <t>Test1018</t>
  </si>
  <si>
    <t>Test1019</t>
  </si>
  <si>
    <t>Test1020</t>
  </si>
  <si>
    <t>Test1021</t>
  </si>
  <si>
    <t>Test1022</t>
  </si>
  <si>
    <t>Test1023</t>
  </si>
  <si>
    <t>Test1024</t>
  </si>
  <si>
    <t>Test1025</t>
  </si>
  <si>
    <t>Test1026</t>
  </si>
  <si>
    <t>Test1027</t>
  </si>
  <si>
    <t>Test1028</t>
  </si>
  <si>
    <t>Test1029</t>
  </si>
  <si>
    <t>Test1030</t>
  </si>
  <si>
    <t>Test1031</t>
  </si>
  <si>
    <t>Test1032</t>
  </si>
  <si>
    <t>Test1033</t>
  </si>
  <si>
    <t>Test1034</t>
  </si>
  <si>
    <t>Test1035</t>
  </si>
  <si>
    <t>Test1036</t>
  </si>
  <si>
    <t>Test1037</t>
  </si>
  <si>
    <t>Test1038</t>
  </si>
  <si>
    <t>Test1039</t>
  </si>
  <si>
    <t>Test1040</t>
  </si>
  <si>
    <t>Test1041</t>
  </si>
  <si>
    <t>Test1042</t>
  </si>
  <si>
    <t>Test1043</t>
  </si>
  <si>
    <t>Test1044</t>
  </si>
  <si>
    <t>Test1045</t>
  </si>
  <si>
    <t>Test1046</t>
  </si>
  <si>
    <t>Test1047</t>
  </si>
  <si>
    <t>Test1048</t>
  </si>
  <si>
    <t>Test1049</t>
  </si>
  <si>
    <t>Test1050</t>
  </si>
  <si>
    <t>Test1051</t>
  </si>
  <si>
    <t>Test1052</t>
  </si>
  <si>
    <t>Test1053</t>
  </si>
  <si>
    <t>Test1054</t>
  </si>
  <si>
    <t>Test1055</t>
  </si>
  <si>
    <t>Test1056</t>
  </si>
  <si>
    <t>Test1057</t>
  </si>
  <si>
    <t>Test1058</t>
  </si>
  <si>
    <t>Test1059</t>
  </si>
  <si>
    <t>Test1060</t>
  </si>
  <si>
    <t>Test1061</t>
  </si>
  <si>
    <t>Test1062</t>
  </si>
  <si>
    <t>Test1063</t>
  </si>
  <si>
    <t>Test1064</t>
  </si>
  <si>
    <t>Test1065</t>
  </si>
  <si>
    <t>Test1066</t>
  </si>
  <si>
    <t>Test1067</t>
  </si>
  <si>
    <t>Test1068</t>
  </si>
  <si>
    <t>Test1069</t>
  </si>
  <si>
    <t>Test1070</t>
  </si>
  <si>
    <t>Test1071</t>
  </si>
  <si>
    <t>Test1072</t>
  </si>
  <si>
    <t>Test1073</t>
  </si>
  <si>
    <t>Test1074</t>
  </si>
  <si>
    <t>Test1075</t>
  </si>
  <si>
    <t>Test1076</t>
  </si>
  <si>
    <t>Test1077</t>
  </si>
  <si>
    <t>Test1078</t>
  </si>
  <si>
    <t>Test1079</t>
  </si>
  <si>
    <t>Test1080</t>
  </si>
  <si>
    <t>Test1081</t>
  </si>
  <si>
    <t>Test1082</t>
  </si>
  <si>
    <t>Test1083</t>
  </si>
  <si>
    <t>Test1084</t>
  </si>
  <si>
    <t>Test1085</t>
  </si>
  <si>
    <t>Test1086</t>
  </si>
  <si>
    <t>Test1087</t>
  </si>
  <si>
    <t>Test1088</t>
  </si>
  <si>
    <t>Test1089</t>
  </si>
  <si>
    <t>Test1090</t>
  </si>
  <si>
    <t>Test1091</t>
  </si>
  <si>
    <t>Test1092</t>
  </si>
  <si>
    <t>Test1093</t>
  </si>
  <si>
    <t>Test1094</t>
  </si>
  <si>
    <t>Test1095</t>
  </si>
  <si>
    <t>Test1096</t>
  </si>
  <si>
    <t>Test1097</t>
  </si>
  <si>
    <t>Test1098</t>
  </si>
  <si>
    <t>Test1099</t>
  </si>
  <si>
    <t>Test1100</t>
  </si>
  <si>
    <t>Test1101</t>
  </si>
  <si>
    <t>Test1102</t>
  </si>
  <si>
    <t>Test1103</t>
  </si>
  <si>
    <t>Test1104</t>
  </si>
  <si>
    <t>Test1105</t>
  </si>
  <si>
    <t>Test1106</t>
  </si>
  <si>
    <t>Test1107</t>
  </si>
  <si>
    <t>Test1108</t>
  </si>
  <si>
    <t>Test1109</t>
  </si>
  <si>
    <t>Test1110</t>
  </si>
  <si>
    <t>Test1111</t>
  </si>
  <si>
    <t>Test1112</t>
  </si>
  <si>
    <t>Test1113</t>
  </si>
  <si>
    <t>Test1114</t>
  </si>
  <si>
    <t>Test1115</t>
  </si>
  <si>
    <t>Test1116</t>
  </si>
  <si>
    <t>Test1117</t>
  </si>
  <si>
    <t>Test1118</t>
  </si>
  <si>
    <t>Test1119</t>
  </si>
  <si>
    <t>Test1120</t>
  </si>
  <si>
    <t>Test1121</t>
  </si>
  <si>
    <t>Test1122</t>
  </si>
  <si>
    <t>Test1123</t>
  </si>
  <si>
    <t>Test1124</t>
  </si>
  <si>
    <t>Test1125</t>
  </si>
  <si>
    <t>Test1126</t>
  </si>
  <si>
    <t>Test1127</t>
  </si>
  <si>
    <t>Test1128</t>
  </si>
  <si>
    <t>Test1129</t>
  </si>
  <si>
    <t>Test1130</t>
  </si>
  <si>
    <t>Test1131</t>
  </si>
  <si>
    <t>Test1132</t>
  </si>
  <si>
    <t>Test1133</t>
  </si>
  <si>
    <t>Test1134</t>
  </si>
  <si>
    <t>Test1135</t>
  </si>
  <si>
    <t>Test1136</t>
  </si>
  <si>
    <t>Test1137</t>
  </si>
  <si>
    <t>Test1138</t>
  </si>
  <si>
    <t>Test1139</t>
  </si>
  <si>
    <t>Test1140</t>
  </si>
  <si>
    <t>Test1141</t>
  </si>
  <si>
    <t>Test1142</t>
  </si>
  <si>
    <t>Test1143</t>
  </si>
  <si>
    <t>Test1144</t>
  </si>
  <si>
    <t>Test1145</t>
  </si>
  <si>
    <t>Test1146</t>
  </si>
  <si>
    <t>Test1147</t>
  </si>
  <si>
    <t>Test1148</t>
  </si>
  <si>
    <t>Test1149</t>
  </si>
  <si>
    <t>Test1150</t>
  </si>
  <si>
    <t>Test1151</t>
  </si>
  <si>
    <t>Test1152</t>
  </si>
  <si>
    <t>Test1153</t>
  </si>
  <si>
    <t>Test1154</t>
  </si>
  <si>
    <t>Test1155</t>
  </si>
  <si>
    <t>Test1156</t>
  </si>
  <si>
    <t>Test1157</t>
  </si>
  <si>
    <t>Test1158</t>
  </si>
  <si>
    <t>Test1159</t>
  </si>
  <si>
    <t>Test1160</t>
  </si>
  <si>
    <t>Test1161</t>
  </si>
  <si>
    <t>Test1162</t>
  </si>
  <si>
    <t>Test1163</t>
  </si>
  <si>
    <t>Test1164</t>
  </si>
  <si>
    <t>Test1165</t>
  </si>
  <si>
    <t>Test1166</t>
  </si>
  <si>
    <t>Test1167</t>
  </si>
  <si>
    <t>Test1168</t>
  </si>
  <si>
    <t>Test1169</t>
  </si>
  <si>
    <t>Test1170</t>
  </si>
  <si>
    <t>Test1171</t>
  </si>
  <si>
    <t>Test1172</t>
  </si>
  <si>
    <t>Test1173</t>
  </si>
  <si>
    <t>Test1174</t>
  </si>
  <si>
    <t>Test1175</t>
  </si>
  <si>
    <t>Test1176</t>
  </si>
  <si>
    <t>Test1177</t>
  </si>
  <si>
    <t>Test1178</t>
  </si>
  <si>
    <t>Test1179</t>
  </si>
  <si>
    <t>Test1180</t>
  </si>
  <si>
    <t>Test1181</t>
  </si>
  <si>
    <t>Test1182</t>
  </si>
  <si>
    <t>Test1183</t>
  </si>
  <si>
    <t>Test1184</t>
  </si>
  <si>
    <t>Test1185</t>
  </si>
  <si>
    <t>Test1186</t>
  </si>
  <si>
    <t>Test1187</t>
  </si>
  <si>
    <t>Test1188</t>
  </si>
  <si>
    <t>Test1189</t>
  </si>
  <si>
    <t>Test1190</t>
  </si>
  <si>
    <t>Test1191</t>
  </si>
  <si>
    <t>Test1192</t>
  </si>
  <si>
    <t>Test1193</t>
  </si>
  <si>
    <t>Test1194</t>
  </si>
  <si>
    <t>Test1195</t>
  </si>
  <si>
    <t>Test1196</t>
  </si>
  <si>
    <t>Test1197</t>
  </si>
  <si>
    <t>Test1198</t>
  </si>
  <si>
    <t>Test1199</t>
  </si>
  <si>
    <t>Test1200</t>
  </si>
  <si>
    <t>Test1201</t>
  </si>
  <si>
    <t>Test1202</t>
  </si>
  <si>
    <t>Test1203</t>
  </si>
  <si>
    <t>Test1204</t>
  </si>
  <si>
    <t>Test1205</t>
  </si>
  <si>
    <t>Test1206</t>
  </si>
  <si>
    <t>Test1207</t>
  </si>
  <si>
    <t>Test1208</t>
  </si>
  <si>
    <t>Test1209</t>
  </si>
  <si>
    <t>Test1210</t>
  </si>
  <si>
    <t>Test1211</t>
  </si>
  <si>
    <t>Test1212</t>
  </si>
  <si>
    <t>Test1213</t>
  </si>
  <si>
    <t>Test1214</t>
  </si>
  <si>
    <t>Test1215</t>
  </si>
  <si>
    <t>Test1216</t>
  </si>
  <si>
    <t>Test1217</t>
  </si>
  <si>
    <t>Test1218</t>
  </si>
  <si>
    <t>Test1219</t>
  </si>
  <si>
    <t>Test1220</t>
  </si>
  <si>
    <t>Test1221</t>
  </si>
  <si>
    <t>Test1222</t>
  </si>
  <si>
    <t>Test1223</t>
  </si>
  <si>
    <t>Test1224</t>
  </si>
  <si>
    <t>Test1225</t>
  </si>
  <si>
    <t>Test1226</t>
  </si>
  <si>
    <t>Test1227</t>
  </si>
  <si>
    <t>Test1228</t>
  </si>
  <si>
    <t>Test1229</t>
  </si>
  <si>
    <t>Test1230</t>
  </si>
  <si>
    <t>Test1231</t>
  </si>
  <si>
    <t>Test1232</t>
  </si>
  <si>
    <t>Test1233</t>
  </si>
  <si>
    <t>Test1234</t>
  </si>
  <si>
    <t>Test1235</t>
  </si>
  <si>
    <t>Test1236</t>
  </si>
  <si>
    <t>Test1237</t>
  </si>
  <si>
    <t>Test1238</t>
  </si>
  <si>
    <t>Test1239</t>
  </si>
  <si>
    <t>Test1240</t>
  </si>
  <si>
    <t>Test1241</t>
  </si>
  <si>
    <t>Test1242</t>
  </si>
  <si>
    <t>Test1243</t>
  </si>
  <si>
    <t>Test1244</t>
  </si>
  <si>
    <t>Test1245</t>
  </si>
  <si>
    <t>Test1246</t>
  </si>
  <si>
    <t>Test1247</t>
  </si>
  <si>
    <t>Test1248</t>
  </si>
  <si>
    <t>Test1249</t>
  </si>
  <si>
    <t>Test1250</t>
  </si>
  <si>
    <t>Test1251</t>
  </si>
  <si>
    <t>Test1252</t>
  </si>
  <si>
    <t>Test1253</t>
  </si>
  <si>
    <t>Test1254</t>
  </si>
  <si>
    <t>Test1255</t>
  </si>
  <si>
    <t>Test1256</t>
  </si>
  <si>
    <t>Test1257</t>
  </si>
  <si>
    <t>Test1258</t>
  </si>
  <si>
    <t>Test1259</t>
  </si>
  <si>
    <t>Test1260</t>
  </si>
  <si>
    <t>Test1261</t>
  </si>
  <si>
    <t>Test1262</t>
  </si>
  <si>
    <t>Test1263</t>
  </si>
  <si>
    <t>Test1264</t>
  </si>
  <si>
    <t>Test1265</t>
  </si>
  <si>
    <t>Test1266</t>
  </si>
  <si>
    <t>Test1267</t>
  </si>
  <si>
    <t>Test1268</t>
  </si>
  <si>
    <t>Test1269</t>
  </si>
  <si>
    <t>Test1270</t>
  </si>
  <si>
    <t>Test1271</t>
  </si>
  <si>
    <t>Test1272</t>
  </si>
  <si>
    <t>Test1273</t>
  </si>
  <si>
    <t>Test1274</t>
  </si>
  <si>
    <t>Test1275</t>
  </si>
  <si>
    <t>Test1276</t>
  </si>
  <si>
    <t>Test1277</t>
  </si>
  <si>
    <t>Test1278</t>
  </si>
  <si>
    <t>Test1279</t>
  </si>
  <si>
    <t>Test1280</t>
  </si>
  <si>
    <t>Test1281</t>
  </si>
  <si>
    <t>Test1282</t>
  </si>
  <si>
    <t>Test1283</t>
  </si>
  <si>
    <t>Test1284</t>
  </si>
  <si>
    <t>Test1285</t>
  </si>
  <si>
    <t>Test1286</t>
  </si>
  <si>
    <t>Test1287</t>
  </si>
  <si>
    <t>Test1288</t>
  </si>
  <si>
    <t>Test1289</t>
  </si>
  <si>
    <t>Test1290</t>
  </si>
  <si>
    <t>Test1291</t>
  </si>
  <si>
    <t>Test1292</t>
  </si>
  <si>
    <t>Test1293</t>
  </si>
  <si>
    <t>Test1294</t>
  </si>
  <si>
    <t>Test1295</t>
  </si>
  <si>
    <t>Test1296</t>
  </si>
  <si>
    <t>Test1297</t>
  </si>
  <si>
    <t>Test1298</t>
  </si>
  <si>
    <t>Test1299</t>
  </si>
  <si>
    <t>Test1300</t>
  </si>
  <si>
    <t>Test1301</t>
  </si>
  <si>
    <t>Test1302</t>
  </si>
  <si>
    <t>Test1303</t>
  </si>
  <si>
    <t>Test1304</t>
  </si>
  <si>
    <t>Test1305</t>
  </si>
  <si>
    <t>Test1306</t>
  </si>
  <si>
    <t>Test1307</t>
  </si>
  <si>
    <t>Test1308</t>
  </si>
  <si>
    <t>Test1309</t>
  </si>
  <si>
    <t>Test1310</t>
  </si>
  <si>
    <t>Test1311</t>
  </si>
  <si>
    <t>Test1312</t>
  </si>
  <si>
    <t>Test1313</t>
  </si>
  <si>
    <t>Test1314</t>
  </si>
  <si>
    <t>Test1315</t>
  </si>
  <si>
    <t>Test1316</t>
  </si>
  <si>
    <t>Test1317</t>
  </si>
  <si>
    <t>Test1318</t>
  </si>
  <si>
    <t>Test1319</t>
  </si>
  <si>
    <t>Test1320</t>
  </si>
  <si>
    <t>Test1321</t>
  </si>
  <si>
    <t>Test1322</t>
  </si>
  <si>
    <t>Test1323</t>
  </si>
  <si>
    <t>Test1324</t>
  </si>
  <si>
    <t>Test1325</t>
  </si>
  <si>
    <t>Test1326</t>
  </si>
  <si>
    <t>Test1327</t>
  </si>
  <si>
    <t>Test1328</t>
  </si>
  <si>
    <t>Test1329</t>
  </si>
  <si>
    <t>Test1330</t>
  </si>
  <si>
    <t>Test1331</t>
  </si>
  <si>
    <t>Test1332</t>
  </si>
  <si>
    <t>Test1333</t>
  </si>
  <si>
    <t>Test1334</t>
  </si>
  <si>
    <t>Test1335</t>
  </si>
  <si>
    <t>Test1336</t>
  </si>
  <si>
    <t>Test1337</t>
  </si>
  <si>
    <t>Test1338</t>
  </si>
  <si>
    <t>Test1339</t>
  </si>
  <si>
    <t>Test1340</t>
  </si>
  <si>
    <t>Test1341</t>
  </si>
  <si>
    <t>Test1342</t>
  </si>
  <si>
    <t>Test1343</t>
  </si>
  <si>
    <t>Test1344</t>
  </si>
  <si>
    <t>Test1345</t>
  </si>
  <si>
    <t>Test1346</t>
  </si>
  <si>
    <t>Test1347</t>
  </si>
  <si>
    <t>Test1348</t>
  </si>
  <si>
    <t>Test1349</t>
  </si>
  <si>
    <t>Test1350</t>
  </si>
  <si>
    <t>Test1351</t>
  </si>
  <si>
    <t>Test1352</t>
  </si>
  <si>
    <t>Test1353</t>
  </si>
  <si>
    <t>Test1354</t>
  </si>
  <si>
    <t>Test1355</t>
  </si>
  <si>
    <t>Test1356</t>
  </si>
  <si>
    <t>Test1357</t>
  </si>
  <si>
    <t>Test1358</t>
  </si>
  <si>
    <t>Test1359</t>
  </si>
  <si>
    <t>Test1360</t>
  </si>
  <si>
    <t>Test1361</t>
  </si>
  <si>
    <t>Test1362</t>
  </si>
  <si>
    <t>Test1363</t>
  </si>
  <si>
    <t>Test1364</t>
  </si>
  <si>
    <t>Test1365</t>
  </si>
  <si>
    <t>Test1366</t>
  </si>
  <si>
    <t>Test1367</t>
  </si>
  <si>
    <t>Test1368</t>
  </si>
  <si>
    <t>Test1369</t>
  </si>
  <si>
    <t>Test1370</t>
  </si>
  <si>
    <t>Test1371</t>
  </si>
  <si>
    <t>Test1372</t>
  </si>
  <si>
    <t>Test1373</t>
  </si>
  <si>
    <t>Test1374</t>
  </si>
  <si>
    <t>Test1375</t>
  </si>
  <si>
    <t>Test1376</t>
  </si>
  <si>
    <t>Test1377</t>
  </si>
  <si>
    <t>Test1378</t>
  </si>
  <si>
    <t>Test1379</t>
  </si>
  <si>
    <t>Test1380</t>
  </si>
  <si>
    <t>Test1381</t>
  </si>
  <si>
    <t>Test1382</t>
  </si>
  <si>
    <t>Test1383</t>
  </si>
  <si>
    <t>Test1384</t>
  </si>
  <si>
    <t>Test1385</t>
  </si>
  <si>
    <t>Test1386</t>
  </si>
  <si>
    <t>Test1387</t>
  </si>
  <si>
    <t>Test1388</t>
  </si>
  <si>
    <t>Test1389</t>
  </si>
  <si>
    <t>Test1390</t>
  </si>
  <si>
    <t>Test1391</t>
  </si>
  <si>
    <t>Test1392</t>
  </si>
  <si>
    <t>Test1393</t>
  </si>
  <si>
    <t>Test1394</t>
  </si>
  <si>
    <t>Test1395</t>
  </si>
  <si>
    <t>Test1396</t>
  </si>
  <si>
    <t>Test1397</t>
  </si>
  <si>
    <t>Test1398</t>
  </si>
  <si>
    <t>Test1399</t>
  </si>
  <si>
    <t>Test1400</t>
  </si>
  <si>
    <t>Test1401</t>
  </si>
  <si>
    <t>Test1402</t>
  </si>
  <si>
    <t>Test1403</t>
  </si>
  <si>
    <t>Test1404</t>
  </si>
  <si>
    <t>Test1405</t>
  </si>
  <si>
    <t>Test1406</t>
  </si>
  <si>
    <t>Test1407</t>
  </si>
  <si>
    <t>Test1408</t>
  </si>
  <si>
    <t>Test1409</t>
  </si>
  <si>
    <t>Test1410</t>
  </si>
  <si>
    <t>Test1411</t>
  </si>
  <si>
    <t>Test1412</t>
  </si>
  <si>
    <t>Test1413</t>
  </si>
  <si>
    <t>Test1414</t>
  </si>
  <si>
    <t>Test1415</t>
  </si>
  <si>
    <t>Test1416</t>
  </si>
  <si>
    <t>Test1417</t>
  </si>
  <si>
    <t>Test1418</t>
  </si>
  <si>
    <t>Test1419</t>
  </si>
  <si>
    <t>Test1420</t>
  </si>
  <si>
    <t>Test1421</t>
  </si>
  <si>
    <t>Test1422</t>
  </si>
  <si>
    <t>Test1423</t>
  </si>
  <si>
    <t>Test1424</t>
  </si>
  <si>
    <t>Test1425</t>
  </si>
  <si>
    <t>Test1426</t>
  </si>
  <si>
    <t>Test1427</t>
  </si>
  <si>
    <t>Test1428</t>
  </si>
  <si>
    <t>Test1429</t>
  </si>
  <si>
    <t>Test1430</t>
  </si>
  <si>
    <t>Test1431</t>
  </si>
  <si>
    <t>Test1432</t>
  </si>
  <si>
    <t>Test1433</t>
  </si>
  <si>
    <t>Test1434</t>
  </si>
  <si>
    <t>Test1435</t>
  </si>
  <si>
    <t>Test1436</t>
  </si>
  <si>
    <t>Test1437</t>
  </si>
  <si>
    <t>Test1438</t>
  </si>
  <si>
    <t>Test1439</t>
  </si>
  <si>
    <t>Test1440</t>
  </si>
  <si>
    <t>Test1441</t>
  </si>
  <si>
    <t>Test1442</t>
  </si>
  <si>
    <t>Test1443</t>
  </si>
  <si>
    <t>Test1444</t>
  </si>
  <si>
    <t>Test1445</t>
  </si>
  <si>
    <t>Test1446</t>
  </si>
  <si>
    <t>Test1447</t>
  </si>
  <si>
    <t>Test1448</t>
  </si>
  <si>
    <t>Test1449</t>
  </si>
  <si>
    <t>Test1450</t>
  </si>
  <si>
    <t>Test1451</t>
  </si>
  <si>
    <t>Test1452</t>
  </si>
  <si>
    <t>Test1453</t>
  </si>
  <si>
    <t>Test1454</t>
  </si>
  <si>
    <t>Test1455</t>
  </si>
  <si>
    <t>Test1456</t>
  </si>
  <si>
    <t>Test1457</t>
  </si>
  <si>
    <t>Test1458</t>
  </si>
  <si>
    <t>Test1459</t>
  </si>
  <si>
    <t>Test1460</t>
  </si>
  <si>
    <t>Test1461</t>
  </si>
  <si>
    <t>Test1462</t>
  </si>
  <si>
    <t>Test1463</t>
  </si>
  <si>
    <t>Test1464</t>
  </si>
  <si>
    <t>Test1465</t>
  </si>
  <si>
    <t>Test1466</t>
  </si>
  <si>
    <t>Test1467</t>
  </si>
  <si>
    <t>Test1468</t>
  </si>
  <si>
    <t>Test1469</t>
  </si>
  <si>
    <t>Test1470</t>
  </si>
  <si>
    <t>Test1471</t>
  </si>
  <si>
    <t>Test1472</t>
  </si>
  <si>
    <t>Test1473</t>
  </si>
  <si>
    <t>Test1474</t>
  </si>
  <si>
    <t>Test1475</t>
  </si>
  <si>
    <t>Test1476</t>
  </si>
  <si>
    <t>Test1477</t>
  </si>
  <si>
    <t>Test1478</t>
  </si>
  <si>
    <t>Test1479</t>
  </si>
  <si>
    <t>Test1480</t>
  </si>
  <si>
    <t>Test1481</t>
  </si>
  <si>
    <t>Test1482</t>
  </si>
  <si>
    <t>Test1483</t>
  </si>
  <si>
    <t>Test1484</t>
  </si>
  <si>
    <t>Test1485</t>
  </si>
  <si>
    <t>Test1486</t>
  </si>
  <si>
    <t>Test1487</t>
  </si>
  <si>
    <t>Test1488</t>
  </si>
  <si>
    <t>Test1489</t>
  </si>
  <si>
    <t>Test1490</t>
  </si>
  <si>
    <t>Test1491</t>
  </si>
  <si>
    <t>Test1492</t>
  </si>
  <si>
    <t>Test1493</t>
  </si>
  <si>
    <t>Test1494</t>
  </si>
  <si>
    <t>Test1495</t>
  </si>
  <si>
    <t>Test1496</t>
  </si>
  <si>
    <t>Test1497</t>
  </si>
  <si>
    <t>Test1498</t>
  </si>
  <si>
    <t>Test1499</t>
  </si>
  <si>
    <t>Test1500</t>
  </si>
  <si>
    <t>Test1501</t>
  </si>
  <si>
    <t>Test1502</t>
  </si>
  <si>
    <t>Test1503</t>
  </si>
  <si>
    <t>Test1504</t>
  </si>
  <si>
    <t>Test1505</t>
  </si>
  <si>
    <t>Test1506</t>
  </si>
  <si>
    <t>Test1507</t>
  </si>
  <si>
    <t>Test1508</t>
  </si>
  <si>
    <t>Test1509</t>
  </si>
  <si>
    <t>Test1510</t>
  </si>
  <si>
    <t>Test1511</t>
  </si>
  <si>
    <t>Test1512</t>
  </si>
  <si>
    <t>Test1513</t>
  </si>
  <si>
    <t>Test1514</t>
  </si>
  <si>
    <t>Test1515</t>
  </si>
  <si>
    <t>Test1516</t>
  </si>
  <si>
    <t>Test1517</t>
  </si>
  <si>
    <t>Test1518</t>
  </si>
  <si>
    <t>Test1519</t>
  </si>
  <si>
    <t>Test1520</t>
  </si>
  <si>
    <t>Test1521</t>
  </si>
  <si>
    <t>Test1522</t>
  </si>
  <si>
    <t>Test1523</t>
  </si>
  <si>
    <t>Test1524</t>
  </si>
  <si>
    <t>Test1525</t>
  </si>
  <si>
    <t>Test1526</t>
  </si>
  <si>
    <t>Test1527</t>
  </si>
  <si>
    <t>Test1528</t>
  </si>
  <si>
    <t>Test1529</t>
  </si>
  <si>
    <t>Test1530</t>
  </si>
  <si>
    <t>Test1531</t>
  </si>
  <si>
    <t>Test1532</t>
  </si>
  <si>
    <t>Test1533</t>
  </si>
  <si>
    <t>Test1534</t>
  </si>
  <si>
    <t>Test1535</t>
  </si>
  <si>
    <t>Test1536</t>
  </si>
  <si>
    <t>Test1537</t>
  </si>
  <si>
    <t>Test1538</t>
  </si>
  <si>
    <t>Test1539</t>
  </si>
  <si>
    <t>Test1540</t>
  </si>
  <si>
    <t>Test1541</t>
  </si>
  <si>
    <t>Test1542</t>
  </si>
  <si>
    <t>Test1543</t>
  </si>
  <si>
    <t>Test1544</t>
  </si>
  <si>
    <t>Test1545</t>
  </si>
  <si>
    <t>Test1546</t>
  </si>
  <si>
    <t>Test1547</t>
  </si>
  <si>
    <t>Test1548</t>
  </si>
  <si>
    <t>Test1549</t>
  </si>
  <si>
    <t>Test1550</t>
  </si>
  <si>
    <t>Test1551</t>
  </si>
  <si>
    <t>Test1552</t>
  </si>
  <si>
    <t>Test1553</t>
  </si>
  <si>
    <t>Test1554</t>
  </si>
  <si>
    <t>Test1555</t>
  </si>
  <si>
    <t>Test1556</t>
  </si>
  <si>
    <t>Test1557</t>
  </si>
  <si>
    <t>Test1558</t>
  </si>
  <si>
    <t>Test1559</t>
  </si>
  <si>
    <t>Test1560</t>
  </si>
  <si>
    <t>Test1561</t>
  </si>
  <si>
    <t>Test1562</t>
  </si>
  <si>
    <t>Test1563</t>
  </si>
  <si>
    <t>Test1564</t>
  </si>
  <si>
    <t>Test1565</t>
  </si>
  <si>
    <t>Test1566</t>
  </si>
  <si>
    <t>Test1567</t>
  </si>
  <si>
    <t>Test1568</t>
  </si>
  <si>
    <t>Test1569</t>
  </si>
  <si>
    <t>Test1570</t>
  </si>
  <si>
    <t>Test1571</t>
  </si>
  <si>
    <t>Test1572</t>
  </si>
  <si>
    <t>Test1573</t>
  </si>
  <si>
    <t>Test1574</t>
  </si>
  <si>
    <t>Test1575</t>
  </si>
  <si>
    <t>Test1576</t>
  </si>
  <si>
    <t>Test1577</t>
  </si>
  <si>
    <t>Test1578</t>
  </si>
  <si>
    <t>Test1579</t>
  </si>
  <si>
    <t>Test1580</t>
  </si>
  <si>
    <t>Test1581</t>
  </si>
  <si>
    <t>Test1582</t>
  </si>
  <si>
    <t>Test1583</t>
  </si>
  <si>
    <t>Test1584</t>
  </si>
  <si>
    <t>Test1585</t>
  </si>
  <si>
    <t>Test1586</t>
  </si>
  <si>
    <t>Test1587</t>
  </si>
  <si>
    <t>Test1588</t>
  </si>
  <si>
    <t>Test1589</t>
  </si>
  <si>
    <t>Test1590</t>
  </si>
  <si>
    <t>Test1591</t>
  </si>
  <si>
    <t>Test1592</t>
  </si>
  <si>
    <t>Test1593</t>
  </si>
  <si>
    <t>Test1594</t>
  </si>
  <si>
    <t>Test1595</t>
  </si>
  <si>
    <t>Test1596</t>
  </si>
  <si>
    <t>Test1597</t>
  </si>
  <si>
    <t>Test1598</t>
  </si>
  <si>
    <t>Test1599</t>
  </si>
  <si>
    <t>Test1600</t>
  </si>
  <si>
    <t>Test1601</t>
  </si>
  <si>
    <t>Test1602</t>
  </si>
  <si>
    <t>Test1603</t>
  </si>
  <si>
    <t>Test1604</t>
  </si>
  <si>
    <t>Test1605</t>
  </si>
  <si>
    <t>Test1606</t>
  </si>
  <si>
    <t>Test1607</t>
  </si>
  <si>
    <t>Test1608</t>
  </si>
  <si>
    <t>Test1609</t>
  </si>
  <si>
    <t>Test1610</t>
  </si>
  <si>
    <t>Test1611</t>
  </si>
  <si>
    <t>Test1612</t>
  </si>
  <si>
    <t>Test1613</t>
  </si>
  <si>
    <t>Test1614</t>
  </si>
  <si>
    <t>Test1615</t>
  </si>
  <si>
    <t>Test1616</t>
  </si>
  <si>
    <t>Test1617</t>
  </si>
  <si>
    <t>Test1618</t>
  </si>
  <si>
    <t>Test1619</t>
  </si>
  <si>
    <t>Test1620</t>
  </si>
  <si>
    <t>Test1621</t>
  </si>
  <si>
    <t>Test1622</t>
  </si>
  <si>
    <t>Test1623</t>
  </si>
  <si>
    <t>Test1624</t>
  </si>
  <si>
    <t>Test1625</t>
  </si>
  <si>
    <t>Test1626</t>
  </si>
  <si>
    <t>Test1627</t>
  </si>
  <si>
    <t>Test1628</t>
  </si>
  <si>
    <t>Test1629</t>
  </si>
  <si>
    <t>Test1630</t>
  </si>
  <si>
    <t>Test1631</t>
  </si>
  <si>
    <t>Test1632</t>
  </si>
  <si>
    <t>Test1633</t>
  </si>
  <si>
    <t>Test1634</t>
  </si>
  <si>
    <t>Test1635</t>
  </si>
  <si>
    <t>Test1636</t>
  </si>
  <si>
    <t>Test1637</t>
  </si>
  <si>
    <t>Test1638</t>
  </si>
  <si>
    <t>Test1639</t>
  </si>
  <si>
    <t>Test1640</t>
  </si>
  <si>
    <t>Test1641</t>
  </si>
  <si>
    <t>Test1642</t>
  </si>
  <si>
    <t>Test1643</t>
  </si>
  <si>
    <t>Test1644</t>
  </si>
  <si>
    <t>Test1645</t>
  </si>
  <si>
    <t>Test1646</t>
  </si>
  <si>
    <t>Test1647</t>
  </si>
  <si>
    <t>Test1648</t>
  </si>
  <si>
    <t>Test1649</t>
  </si>
  <si>
    <t>Test1650</t>
  </si>
  <si>
    <t>Test1651</t>
  </si>
  <si>
    <t>Test1652</t>
  </si>
  <si>
    <t>Test1653</t>
  </si>
  <si>
    <t>Test1654</t>
  </si>
  <si>
    <t>Test1655</t>
  </si>
  <si>
    <t>Test1656</t>
  </si>
  <si>
    <t>Test1657</t>
  </si>
  <si>
    <t>Test1658</t>
  </si>
  <si>
    <t>Test1659</t>
  </si>
  <si>
    <t>Test1660</t>
  </si>
  <si>
    <t>Test1661</t>
  </si>
  <si>
    <t>Test1662</t>
  </si>
  <si>
    <t>Test1663</t>
  </si>
  <si>
    <t>Test1664</t>
  </si>
  <si>
    <t>Test1665</t>
  </si>
  <si>
    <t>Test1666</t>
  </si>
  <si>
    <t>Test1667</t>
  </si>
  <si>
    <t>Test1668</t>
  </si>
  <si>
    <t>Test1669</t>
  </si>
  <si>
    <t>Test1670</t>
  </si>
  <si>
    <t>Test1671</t>
  </si>
  <si>
    <t>Test1672</t>
  </si>
  <si>
    <t>Test1673</t>
  </si>
  <si>
    <t>Test1674</t>
  </si>
  <si>
    <t>Test1675</t>
  </si>
  <si>
    <t>Test1676</t>
  </si>
  <si>
    <t>Test1677</t>
  </si>
  <si>
    <t>Test1678</t>
  </si>
  <si>
    <t>Test1679</t>
  </si>
  <si>
    <t>Test1680</t>
  </si>
  <si>
    <t>Test1681</t>
  </si>
  <si>
    <t>Test1682</t>
  </si>
  <si>
    <t>Test1683</t>
  </si>
  <si>
    <t>Test1684</t>
  </si>
  <si>
    <t>Test1685</t>
  </si>
  <si>
    <t>Test1686</t>
  </si>
  <si>
    <t>Test1687</t>
  </si>
  <si>
    <t>Test1688</t>
  </si>
  <si>
    <t>Test1689</t>
  </si>
  <si>
    <t>Test1690</t>
  </si>
  <si>
    <t>Test1691</t>
  </si>
  <si>
    <t>Test1692</t>
  </si>
  <si>
    <t>Test1693</t>
  </si>
  <si>
    <t>Test1694</t>
  </si>
  <si>
    <t>Test1695</t>
  </si>
  <si>
    <t>Test1696</t>
  </si>
  <si>
    <t>Test1697</t>
  </si>
  <si>
    <t>Test1698</t>
  </si>
  <si>
    <t>Test1699</t>
  </si>
  <si>
    <t>Test1700</t>
  </si>
  <si>
    <t>Test1701</t>
  </si>
  <si>
    <t>Test1702</t>
  </si>
  <si>
    <t>Test1703</t>
  </si>
  <si>
    <t>Test1704</t>
  </si>
  <si>
    <t>Test1705</t>
  </si>
  <si>
    <t>Test1706</t>
  </si>
  <si>
    <t>Test1707</t>
  </si>
  <si>
    <t>Test1708</t>
  </si>
  <si>
    <t>Test1709</t>
  </si>
  <si>
    <t>Test1710</t>
  </si>
  <si>
    <t>Test1711</t>
  </si>
  <si>
    <t>Test1712</t>
  </si>
  <si>
    <t>Test1713</t>
  </si>
  <si>
    <t>Test1714</t>
  </si>
  <si>
    <t>Test1715</t>
  </si>
  <si>
    <t>Test1716</t>
  </si>
  <si>
    <t>Test1717</t>
  </si>
  <si>
    <t>Test1718</t>
  </si>
  <si>
    <t>Test1719</t>
  </si>
  <si>
    <t>Test1720</t>
  </si>
  <si>
    <t>Test1721</t>
  </si>
  <si>
    <t>Test1722</t>
  </si>
  <si>
    <t>Test1723</t>
  </si>
  <si>
    <t>Test1724</t>
  </si>
  <si>
    <t>Test1725</t>
  </si>
  <si>
    <t>Test1726</t>
  </si>
  <si>
    <t>Test1727</t>
  </si>
  <si>
    <t>Test1728</t>
  </si>
  <si>
    <t>Test1729</t>
  </si>
  <si>
    <t>Test1730</t>
  </si>
  <si>
    <t>Test1731</t>
  </si>
  <si>
    <t>Test1732</t>
  </si>
  <si>
    <t>Test1733</t>
  </si>
  <si>
    <t>Test1734</t>
  </si>
  <si>
    <t>Test1735</t>
  </si>
  <si>
    <t>Test1736</t>
  </si>
  <si>
    <t>Test1737</t>
  </si>
  <si>
    <t>Test1738</t>
  </si>
  <si>
    <t>Test1739</t>
  </si>
  <si>
    <t>Test1740</t>
  </si>
  <si>
    <t>Test1741</t>
  </si>
  <si>
    <t>Test1742</t>
  </si>
  <si>
    <t>Test1743</t>
  </si>
  <si>
    <t>Test1744</t>
  </si>
  <si>
    <t>Test1745</t>
  </si>
  <si>
    <t>Test1746</t>
  </si>
  <si>
    <t>Test1747</t>
  </si>
  <si>
    <t>Test1748</t>
  </si>
  <si>
    <t>Test1749</t>
  </si>
  <si>
    <t>Test1750</t>
  </si>
  <si>
    <t>Test1751</t>
  </si>
  <si>
    <t>Test1752</t>
  </si>
  <si>
    <t>Test1753</t>
  </si>
  <si>
    <t>Test1754</t>
  </si>
  <si>
    <t>Test1755</t>
  </si>
  <si>
    <t>Test1756</t>
  </si>
  <si>
    <t>Test1757</t>
  </si>
  <si>
    <t>Test1758</t>
  </si>
  <si>
    <t>Test1759</t>
  </si>
  <si>
    <t>Test1760</t>
  </si>
  <si>
    <t>Test1761</t>
  </si>
  <si>
    <t>Test1762</t>
  </si>
  <si>
    <t>Test1763</t>
  </si>
  <si>
    <t>Test1764</t>
  </si>
  <si>
    <t>Test1765</t>
  </si>
  <si>
    <t>Test1766</t>
  </si>
  <si>
    <t>Test1767</t>
  </si>
  <si>
    <t>Test1768</t>
  </si>
  <si>
    <t>Test1769</t>
  </si>
  <si>
    <t>Test1770</t>
  </si>
  <si>
    <t>Test1771</t>
  </si>
  <si>
    <t>Test1772</t>
  </si>
  <si>
    <t>Test1773</t>
  </si>
  <si>
    <t>Test1774</t>
  </si>
  <si>
    <t>Test1775</t>
  </si>
  <si>
    <t>Test1776</t>
  </si>
  <si>
    <t>Test1777</t>
  </si>
  <si>
    <t>Test1778</t>
  </si>
  <si>
    <t>Test1779</t>
  </si>
  <si>
    <t>Test1780</t>
  </si>
  <si>
    <t>Test1781</t>
  </si>
  <si>
    <t>Test1782</t>
  </si>
  <si>
    <t>Test1783</t>
  </si>
  <si>
    <t>Test1784</t>
  </si>
  <si>
    <t>Test1785</t>
  </si>
  <si>
    <t>Test1786</t>
  </si>
  <si>
    <t>Test1787</t>
  </si>
  <si>
    <t>Test1788</t>
  </si>
  <si>
    <t>Test1789</t>
  </si>
  <si>
    <t>Test1790</t>
  </si>
  <si>
    <t>Test1791</t>
  </si>
  <si>
    <t>Test1792</t>
  </si>
  <si>
    <t>Test1793</t>
  </si>
  <si>
    <t>Test1794</t>
  </si>
  <si>
    <t>Test1795</t>
  </si>
  <si>
    <t>Test1796</t>
  </si>
  <si>
    <t>Test1797</t>
  </si>
  <si>
    <t>Test1798</t>
  </si>
  <si>
    <t>Test1799</t>
  </si>
  <si>
    <t>Test1800</t>
  </si>
  <si>
    <t>Test1801</t>
  </si>
  <si>
    <t>Test1802</t>
  </si>
  <si>
    <t>Test1803</t>
  </si>
  <si>
    <t>Test1804</t>
  </si>
  <si>
    <t>Test1805</t>
  </si>
  <si>
    <t>Test1806</t>
  </si>
  <si>
    <t>Test1807</t>
  </si>
  <si>
    <t>Test1808</t>
  </si>
  <si>
    <t>Test1809</t>
  </si>
  <si>
    <t>Test1810</t>
  </si>
  <si>
    <t>Test1811</t>
  </si>
  <si>
    <t>Test1812</t>
  </si>
  <si>
    <t>Test1813</t>
  </si>
  <si>
    <t>Test1814</t>
  </si>
  <si>
    <t>Test1815</t>
  </si>
  <si>
    <t>Test1816</t>
  </si>
  <si>
    <t>Test1817</t>
  </si>
  <si>
    <t>Test1818</t>
  </si>
  <si>
    <t>Test1819</t>
  </si>
  <si>
    <t>Test1820</t>
  </si>
  <si>
    <t>Test1821</t>
  </si>
  <si>
    <t>Test1822</t>
  </si>
  <si>
    <t>Test1823</t>
  </si>
  <si>
    <t>Test1824</t>
  </si>
  <si>
    <t>Test1825</t>
  </si>
  <si>
    <t>Test1826</t>
  </si>
  <si>
    <t>Test1827</t>
  </si>
  <si>
    <t>Test1828</t>
  </si>
  <si>
    <t>Test1829</t>
  </si>
  <si>
    <t>Test1830</t>
  </si>
  <si>
    <t>Test1831</t>
  </si>
  <si>
    <t>Test1832</t>
  </si>
  <si>
    <t>Test1833</t>
  </si>
  <si>
    <t>Test1834</t>
  </si>
  <si>
    <t>Test1835</t>
  </si>
  <si>
    <t>Test1836</t>
  </si>
  <si>
    <t>Test1837</t>
  </si>
  <si>
    <t>Test1838</t>
  </si>
  <si>
    <t>Test1839</t>
  </si>
  <si>
    <t>Test1840</t>
  </si>
  <si>
    <t>Test1841</t>
  </si>
  <si>
    <t>Test1842</t>
  </si>
  <si>
    <t>Test1843</t>
  </si>
  <si>
    <t>Test1844</t>
  </si>
  <si>
    <t>Test1845</t>
  </si>
  <si>
    <t>Test1846</t>
  </si>
  <si>
    <t>Test1847</t>
  </si>
  <si>
    <t>Test1848</t>
  </si>
  <si>
    <t>Test1849</t>
  </si>
  <si>
    <t>Test1850</t>
  </si>
  <si>
    <t>Test1851</t>
  </si>
  <si>
    <t>Test1852</t>
  </si>
  <si>
    <t>Test1853</t>
  </si>
  <si>
    <t>Test1854</t>
  </si>
  <si>
    <t>Test1855</t>
  </si>
  <si>
    <t>Test1856</t>
  </si>
  <si>
    <t>Test1857</t>
  </si>
  <si>
    <t>Test1858</t>
  </si>
  <si>
    <t>Test1859</t>
  </si>
  <si>
    <t>Test1860</t>
  </si>
  <si>
    <t>Test1861</t>
  </si>
  <si>
    <t>Test1862</t>
  </si>
  <si>
    <t>Test1863</t>
  </si>
  <si>
    <t>Test1864</t>
  </si>
  <si>
    <t>Test1865</t>
  </si>
  <si>
    <t>Test1866</t>
  </si>
  <si>
    <t>Test1867</t>
  </si>
  <si>
    <t>Test1868</t>
  </si>
  <si>
    <t>Test1869</t>
  </si>
  <si>
    <t>Test1870</t>
  </si>
  <si>
    <t>Test1871</t>
  </si>
  <si>
    <t>Test1872</t>
  </si>
  <si>
    <t>Test1873</t>
  </si>
  <si>
    <t>Test1874</t>
  </si>
  <si>
    <t>Test1875</t>
  </si>
  <si>
    <t>Test1876</t>
  </si>
  <si>
    <t>Test1877</t>
  </si>
  <si>
    <t>Test1878</t>
  </si>
  <si>
    <t>Test1879</t>
  </si>
  <si>
    <t>Test1880</t>
  </si>
  <si>
    <t>Test1881</t>
  </si>
  <si>
    <t>Test1882</t>
  </si>
  <si>
    <t>Test1883</t>
  </si>
  <si>
    <t>Test1884</t>
  </si>
  <si>
    <t>Test1885</t>
  </si>
  <si>
    <t>Test1886</t>
  </si>
  <si>
    <t>Test1887</t>
  </si>
  <si>
    <t>Test1888</t>
  </si>
  <si>
    <t>Test1889</t>
  </si>
  <si>
    <t>Test1890</t>
  </si>
  <si>
    <t>Test1891</t>
  </si>
  <si>
    <t>Test1892</t>
  </si>
  <si>
    <t>Test1893</t>
  </si>
  <si>
    <t>Test1894</t>
  </si>
  <si>
    <t>Test1895</t>
  </si>
  <si>
    <t>Test1896</t>
  </si>
  <si>
    <t>Test1897</t>
  </si>
  <si>
    <t>Test1898</t>
  </si>
  <si>
    <t>Test1899</t>
  </si>
  <si>
    <t>Test1900</t>
  </si>
  <si>
    <t>Test1901</t>
  </si>
  <si>
    <t>Test1902</t>
  </si>
  <si>
    <t>Test1903</t>
  </si>
  <si>
    <t>Test1904</t>
  </si>
  <si>
    <t>Test1905</t>
  </si>
  <si>
    <t>Test1906</t>
  </si>
  <si>
    <t>Test1907</t>
  </si>
  <si>
    <t>Test1908</t>
  </si>
  <si>
    <t>Test1909</t>
  </si>
  <si>
    <t>Test1910</t>
  </si>
  <si>
    <t>Test1911</t>
  </si>
  <si>
    <t>Test1912</t>
  </si>
  <si>
    <t>Test1913</t>
  </si>
  <si>
    <t>Test1914</t>
  </si>
  <si>
    <t>Test1915</t>
  </si>
  <si>
    <t>Test1916</t>
  </si>
  <si>
    <t>Test1917</t>
  </si>
  <si>
    <t>Test1918</t>
  </si>
  <si>
    <t>Test1919</t>
  </si>
  <si>
    <t>Test1920</t>
  </si>
  <si>
    <t>Test1921</t>
  </si>
  <si>
    <t>Test1922</t>
  </si>
  <si>
    <t>Test1923</t>
  </si>
  <si>
    <t>Test1924</t>
  </si>
  <si>
    <t>Test1925</t>
  </si>
  <si>
    <t>Test1926</t>
  </si>
  <si>
    <t>Test1927</t>
  </si>
  <si>
    <t>Test1928</t>
  </si>
  <si>
    <t>Test1929</t>
  </si>
  <si>
    <t>Test1930</t>
  </si>
  <si>
    <t>Test1931</t>
  </si>
  <si>
    <t>Test1932</t>
  </si>
  <si>
    <t>Test1933</t>
  </si>
  <si>
    <t>Test1934</t>
  </si>
  <si>
    <t>Test1935</t>
  </si>
  <si>
    <t>Test1936</t>
  </si>
  <si>
    <t>Test1937</t>
  </si>
  <si>
    <t>Test1938</t>
  </si>
  <si>
    <t>Test1939</t>
  </si>
  <si>
    <t>Test1940</t>
  </si>
  <si>
    <t>Test1941</t>
  </si>
  <si>
    <t>Test1942</t>
  </si>
  <si>
    <t>Test1943</t>
  </si>
  <si>
    <t>Test1944</t>
  </si>
  <si>
    <t>Test1945</t>
  </si>
  <si>
    <t>Test1946</t>
  </si>
  <si>
    <t>Test1947</t>
  </si>
  <si>
    <t>Test1948</t>
  </si>
  <si>
    <t>Test1949</t>
  </si>
  <si>
    <t>Test1950</t>
  </si>
  <si>
    <t>Test1951</t>
  </si>
  <si>
    <t>Test1952</t>
  </si>
  <si>
    <t>Test1953</t>
  </si>
  <si>
    <t>Test1954</t>
  </si>
  <si>
    <t>Test1955</t>
  </si>
  <si>
    <t>Test1956</t>
  </si>
  <si>
    <t>Test1957</t>
  </si>
  <si>
    <t>Test1958</t>
  </si>
  <si>
    <t>Test1959</t>
  </si>
  <si>
    <t>Test1960</t>
  </si>
  <si>
    <t>Test1961</t>
  </si>
  <si>
    <t>Test1962</t>
  </si>
  <si>
    <t>Test1963</t>
  </si>
  <si>
    <t>Test1964</t>
  </si>
  <si>
    <t>Test1965</t>
  </si>
  <si>
    <t>Test1966</t>
  </si>
  <si>
    <t>Test1967</t>
  </si>
  <si>
    <t>Test1968</t>
  </si>
  <si>
    <t>Test1969</t>
  </si>
  <si>
    <t>Test1970</t>
  </si>
  <si>
    <t>Test1971</t>
  </si>
  <si>
    <t>Test1972</t>
  </si>
  <si>
    <t>Test1973</t>
  </si>
  <si>
    <t>Test1974</t>
  </si>
  <si>
    <t>Test1975</t>
  </si>
  <si>
    <t>Test1976</t>
  </si>
  <si>
    <t>Test1977</t>
  </si>
  <si>
    <t>Test1978</t>
  </si>
  <si>
    <t>Test1979</t>
  </si>
  <si>
    <t>Test1980</t>
  </si>
  <si>
    <t>Test1981</t>
  </si>
  <si>
    <t>Test1982</t>
  </si>
  <si>
    <t>Test1983</t>
  </si>
  <si>
    <t>Test1984</t>
  </si>
  <si>
    <t>Test1985</t>
  </si>
  <si>
    <t>Test1986</t>
  </si>
  <si>
    <t>Test1987</t>
  </si>
  <si>
    <t>Test1988</t>
  </si>
  <si>
    <t>Test1989</t>
  </si>
  <si>
    <t>Test1990</t>
  </si>
  <si>
    <t>Test1991</t>
  </si>
  <si>
    <t>Test1992</t>
  </si>
  <si>
    <t>Test1993</t>
  </si>
  <si>
    <t>Test1994</t>
  </si>
  <si>
    <t>Test1995</t>
  </si>
  <si>
    <t>Test1996</t>
  </si>
  <si>
    <t>Test1997</t>
  </si>
  <si>
    <t>Test1998</t>
  </si>
  <si>
    <t>Test1999</t>
  </si>
  <si>
    <t>Test2000</t>
  </si>
  <si>
    <t>Test2001</t>
  </si>
  <si>
    <t>Test2002</t>
  </si>
  <si>
    <t>Test2003</t>
  </si>
  <si>
    <t>Test2004</t>
  </si>
  <si>
    <t>Test2005</t>
  </si>
  <si>
    <t>Test2006</t>
  </si>
  <si>
    <t>Test2007</t>
  </si>
  <si>
    <t>Test2008</t>
  </si>
  <si>
    <t>Test2009</t>
  </si>
  <si>
    <t>Test2010</t>
  </si>
  <si>
    <t>Test2011</t>
  </si>
  <si>
    <t>Test2012</t>
  </si>
  <si>
    <t>Test2013</t>
  </si>
  <si>
    <t>Test2014</t>
  </si>
  <si>
    <t>Test2015</t>
  </si>
  <si>
    <t>Test2016</t>
  </si>
  <si>
    <t>Test2017</t>
  </si>
  <si>
    <t>Test2018</t>
  </si>
  <si>
    <t>Test2019</t>
  </si>
  <si>
    <t>Test2020</t>
  </si>
  <si>
    <t>Test2021</t>
  </si>
  <si>
    <t>Test2022</t>
  </si>
  <si>
    <t>Test2023</t>
  </si>
  <si>
    <t>Test2024</t>
  </si>
  <si>
    <t>Test2025</t>
  </si>
  <si>
    <t>Test2026</t>
  </si>
  <si>
    <t>Test2027</t>
  </si>
  <si>
    <t>Test2028</t>
  </si>
  <si>
    <t>Test2029</t>
  </si>
  <si>
    <t>Test2030</t>
  </si>
  <si>
    <t>Test2031</t>
  </si>
  <si>
    <t>Test2032</t>
  </si>
  <si>
    <t>Test2033</t>
  </si>
  <si>
    <t>Test2034</t>
  </si>
  <si>
    <t>Test2035</t>
  </si>
  <si>
    <t>Test2036</t>
  </si>
  <si>
    <t>Test2037</t>
  </si>
  <si>
    <t>Test2038</t>
  </si>
  <si>
    <t>Test2039</t>
  </si>
  <si>
    <t>Test2040</t>
  </si>
  <si>
    <t>Test2041</t>
  </si>
  <si>
    <t>Test2042</t>
  </si>
  <si>
    <t>Test2043</t>
  </si>
  <si>
    <t>Test2044</t>
  </si>
  <si>
    <t>Test2045</t>
  </si>
  <si>
    <t>Test2046</t>
  </si>
  <si>
    <t>Test2047</t>
  </si>
  <si>
    <t>Test2048</t>
  </si>
  <si>
    <t>Test2049</t>
  </si>
  <si>
    <t>Test2050</t>
  </si>
  <si>
    <t>Test2051</t>
  </si>
  <si>
    <t>Test2052</t>
  </si>
  <si>
    <t>Test2053</t>
  </si>
  <si>
    <t>Test2054</t>
  </si>
  <si>
    <t>Test2055</t>
  </si>
  <si>
    <t>Test2056</t>
  </si>
  <si>
    <t>Test2057</t>
  </si>
  <si>
    <t>Test2058</t>
  </si>
  <si>
    <t>Test2059</t>
  </si>
  <si>
    <t>Test2060</t>
  </si>
  <si>
    <t>Test2061</t>
  </si>
  <si>
    <t>Test2062</t>
  </si>
  <si>
    <t>Test2063</t>
  </si>
  <si>
    <t>Test2064</t>
  </si>
  <si>
    <t>Test2065</t>
  </si>
  <si>
    <t>Test2066</t>
  </si>
  <si>
    <t>Test2067</t>
  </si>
  <si>
    <t>Test2068</t>
  </si>
  <si>
    <t>Test2069</t>
  </si>
  <si>
    <t>Test2070</t>
  </si>
  <si>
    <t>Test2071</t>
  </si>
  <si>
    <t>Test2072</t>
  </si>
  <si>
    <t>Test2073</t>
  </si>
  <si>
    <t>Test2074</t>
  </si>
  <si>
    <t>Test2075</t>
  </si>
  <si>
    <t>Test2076</t>
  </si>
  <si>
    <t>Test2077</t>
  </si>
  <si>
    <t>Test2078</t>
  </si>
  <si>
    <t>Test2079</t>
  </si>
  <si>
    <t>Test2080</t>
  </si>
  <si>
    <t>Test2081</t>
  </si>
  <si>
    <t>Test2082</t>
  </si>
  <si>
    <t>Test2083</t>
  </si>
  <si>
    <t>Test2084</t>
  </si>
  <si>
    <t>Test2085</t>
  </si>
  <si>
    <t>Test2086</t>
  </si>
  <si>
    <t>Test2087</t>
  </si>
  <si>
    <t>Test2088</t>
  </si>
  <si>
    <t>Test2089</t>
  </si>
  <si>
    <t>Test2090</t>
  </si>
  <si>
    <t>Test2091</t>
  </si>
  <si>
    <t>Test2092</t>
  </si>
  <si>
    <t>Test2093</t>
  </si>
  <si>
    <t>Test2094</t>
  </si>
  <si>
    <t>Test2095</t>
  </si>
  <si>
    <t>Test2096</t>
  </si>
  <si>
    <t>Test2097</t>
  </si>
  <si>
    <t>Test2098</t>
  </si>
  <si>
    <t>Test2099</t>
  </si>
  <si>
    <t>Test2100</t>
  </si>
  <si>
    <t>Test2101</t>
  </si>
  <si>
    <t>Test2102</t>
  </si>
  <si>
    <t>Test2103</t>
  </si>
  <si>
    <t>Test2104</t>
  </si>
  <si>
    <t>Test2105</t>
  </si>
  <si>
    <t>Test2106</t>
  </si>
  <si>
    <t>Test2107</t>
  </si>
  <si>
    <t>Test2108</t>
  </si>
  <si>
    <t>Test2109</t>
  </si>
  <si>
    <t>Test2110</t>
  </si>
  <si>
    <t>Test2111</t>
  </si>
  <si>
    <t>Test2112</t>
  </si>
  <si>
    <t>Test2113</t>
  </si>
  <si>
    <t>Test2114</t>
  </si>
  <si>
    <t>Test2115</t>
  </si>
  <si>
    <t>Test2116</t>
  </si>
  <si>
    <t>Test2117</t>
  </si>
  <si>
    <t>Test2118</t>
  </si>
  <si>
    <t>Test2119</t>
  </si>
  <si>
    <t>Test2120</t>
  </si>
  <si>
    <t>Test2121</t>
  </si>
  <si>
    <t>Test2122</t>
  </si>
  <si>
    <t>Test2123</t>
  </si>
  <si>
    <t>Test2124</t>
  </si>
  <si>
    <t>Test2125</t>
  </si>
  <si>
    <t>Test2126</t>
  </si>
  <si>
    <t>Test2127</t>
  </si>
  <si>
    <t>Test2128</t>
  </si>
  <si>
    <t>Test2129</t>
  </si>
  <si>
    <t>Test2130</t>
  </si>
  <si>
    <t>Test2131</t>
  </si>
  <si>
    <t>Test2132</t>
  </si>
  <si>
    <t>Test2133</t>
  </si>
  <si>
    <t>Test2134</t>
  </si>
  <si>
    <t>Test2135</t>
  </si>
  <si>
    <t>Test2136</t>
  </si>
  <si>
    <t>Test2137</t>
  </si>
  <si>
    <t>Test2138</t>
  </si>
  <si>
    <t>Test2139</t>
  </si>
  <si>
    <t>Test2140</t>
  </si>
  <si>
    <t>Test2141</t>
  </si>
  <si>
    <t>Test2142</t>
  </si>
  <si>
    <t>Test2143</t>
  </si>
  <si>
    <t>Test2144</t>
  </si>
  <si>
    <t>Test2145</t>
  </si>
  <si>
    <t>Test2146</t>
  </si>
  <si>
    <t>Test2147</t>
  </si>
  <si>
    <t>Test2148</t>
  </si>
  <si>
    <t>Test2149</t>
  </si>
  <si>
    <t>Test2150</t>
  </si>
  <si>
    <t>Test2151</t>
  </si>
  <si>
    <t>Test2152</t>
  </si>
  <si>
    <t>Test2153</t>
  </si>
  <si>
    <t>Test2154</t>
  </si>
  <si>
    <t>Test2155</t>
  </si>
  <si>
    <t>Test2156</t>
  </si>
  <si>
    <t>Test2157</t>
  </si>
  <si>
    <t>Test2158</t>
  </si>
  <si>
    <t>Test2159</t>
  </si>
  <si>
    <t>Test2160</t>
  </si>
  <si>
    <t>Test2161</t>
  </si>
  <si>
    <t>Test2162</t>
  </si>
  <si>
    <t>Test2163</t>
  </si>
  <si>
    <t>Test2164</t>
  </si>
  <si>
    <t>Test2165</t>
  </si>
  <si>
    <t>Test2166</t>
  </si>
  <si>
    <t>Test2167</t>
  </si>
  <si>
    <t>Test2168</t>
  </si>
  <si>
    <t>Test2169</t>
  </si>
  <si>
    <t>Test2170</t>
  </si>
  <si>
    <t>Test2171</t>
  </si>
  <si>
    <t>Test2172</t>
  </si>
  <si>
    <t>Test2173</t>
  </si>
  <si>
    <t>Test2174</t>
  </si>
  <si>
    <t>Test2175</t>
  </si>
  <si>
    <t>Test2176</t>
  </si>
  <si>
    <t>Test2177</t>
  </si>
  <si>
    <t>Test2178</t>
  </si>
  <si>
    <t>Test2179</t>
  </si>
  <si>
    <t>Test2180</t>
  </si>
  <si>
    <t>Test2181</t>
  </si>
  <si>
    <t>Test2182</t>
  </si>
  <si>
    <t>Test2183</t>
  </si>
  <si>
    <t>Test2184</t>
  </si>
  <si>
    <t>Test2185</t>
  </si>
  <si>
    <t>Test2186</t>
  </si>
  <si>
    <t>Test2187</t>
  </si>
  <si>
    <t>Test2188</t>
  </si>
  <si>
    <t>Test2189</t>
  </si>
  <si>
    <t>Test2190</t>
  </si>
  <si>
    <t>Test2191</t>
  </si>
  <si>
    <t>Test2192</t>
  </si>
  <si>
    <t>Test2193</t>
  </si>
  <si>
    <t>Test2194</t>
  </si>
  <si>
    <t>Test2195</t>
  </si>
  <si>
    <t>Test2196</t>
  </si>
  <si>
    <t>Test2197</t>
  </si>
  <si>
    <t>Test2198</t>
  </si>
  <si>
    <t>Test2199</t>
  </si>
  <si>
    <t>Test2200</t>
  </si>
  <si>
    <t>Test2201</t>
  </si>
  <si>
    <t>Test2202</t>
  </si>
  <si>
    <t>Test2203</t>
  </si>
  <si>
    <t>Test2204</t>
  </si>
  <si>
    <t>Test2205</t>
  </si>
  <si>
    <t>Test2206</t>
  </si>
  <si>
    <t>Test2207</t>
  </si>
  <si>
    <t>Test2208</t>
  </si>
  <si>
    <t>Test2209</t>
  </si>
  <si>
    <t>Test2210</t>
  </si>
  <si>
    <t>Test2211</t>
  </si>
  <si>
    <t>Test2212</t>
  </si>
  <si>
    <t>Test2213</t>
  </si>
  <si>
    <t>Test2214</t>
  </si>
  <si>
    <t>Test2215</t>
  </si>
  <si>
    <t>Test2216</t>
  </si>
  <si>
    <t>Test2217</t>
  </si>
  <si>
    <t>Test2218</t>
  </si>
  <si>
    <t>Test2219</t>
  </si>
  <si>
    <t>Test2220</t>
  </si>
  <si>
    <t>Test2221</t>
  </si>
  <si>
    <t>Test2222</t>
  </si>
  <si>
    <t>Test2223</t>
  </si>
  <si>
    <t>Test2224</t>
  </si>
  <si>
    <t>Test2225</t>
  </si>
  <si>
    <t>Test2226</t>
  </si>
  <si>
    <t>Test2227</t>
  </si>
  <si>
    <t>Test2228</t>
  </si>
  <si>
    <t>Test2229</t>
  </si>
  <si>
    <t>Test2230</t>
  </si>
  <si>
    <t>Test2231</t>
  </si>
  <si>
    <t>Test2232</t>
  </si>
  <si>
    <t>Test2233</t>
  </si>
  <si>
    <t>Test2234</t>
  </si>
  <si>
    <t>Test2235</t>
  </si>
  <si>
    <t>Test2236</t>
  </si>
  <si>
    <t>Test2237</t>
  </si>
  <si>
    <t>Test2238</t>
  </si>
  <si>
    <t>Test2239</t>
  </si>
  <si>
    <t>Test2240</t>
  </si>
  <si>
    <t>Test2241</t>
  </si>
  <si>
    <t>Test2242</t>
  </si>
  <si>
    <t>Test2243</t>
  </si>
  <si>
    <t>Test2244</t>
  </si>
  <si>
    <t>Test2245</t>
  </si>
  <si>
    <t>Test2246</t>
  </si>
  <si>
    <t>Test2247</t>
  </si>
  <si>
    <t>Test2248</t>
  </si>
  <si>
    <t>Test2249</t>
  </si>
  <si>
    <t>Test2250</t>
  </si>
  <si>
    <t>Test2251</t>
  </si>
  <si>
    <t>Test2252</t>
  </si>
  <si>
    <t>Test2253</t>
  </si>
  <si>
    <t>Test2254</t>
  </si>
  <si>
    <t>Test2255</t>
  </si>
  <si>
    <t>Test2256</t>
  </si>
  <si>
    <t>Test2257</t>
  </si>
  <si>
    <t>Test2258</t>
  </si>
  <si>
    <t>Test2259</t>
  </si>
  <si>
    <t>Test2260</t>
  </si>
  <si>
    <t>Test2261</t>
  </si>
  <si>
    <t>Test2262</t>
  </si>
  <si>
    <t>Test2263</t>
  </si>
  <si>
    <t>Test2264</t>
  </si>
  <si>
    <t>Test2265</t>
  </si>
  <si>
    <t>Test2266</t>
  </si>
  <si>
    <t>Test2267</t>
  </si>
  <si>
    <t>Test2268</t>
  </si>
  <si>
    <t>Test2269</t>
  </si>
  <si>
    <t>Test2270</t>
  </si>
  <si>
    <t>Test2271</t>
  </si>
  <si>
    <t>Test2272</t>
  </si>
  <si>
    <t>Test2273</t>
  </si>
  <si>
    <t>Test2274</t>
  </si>
  <si>
    <t>Test2275</t>
  </si>
  <si>
    <t>Test2276</t>
  </si>
  <si>
    <t>Test2277</t>
  </si>
  <si>
    <t>Test2278</t>
  </si>
  <si>
    <t>Test2279</t>
  </si>
  <si>
    <t>Test2280</t>
  </si>
  <si>
    <t>Test2281</t>
  </si>
  <si>
    <t>Test2282</t>
  </si>
  <si>
    <t>Test2283</t>
  </si>
  <si>
    <t>Test2284</t>
  </si>
  <si>
    <t>Test2285</t>
  </si>
  <si>
    <t>Test2286</t>
  </si>
  <si>
    <t>Test2287</t>
  </si>
  <si>
    <t>Test2288</t>
  </si>
  <si>
    <t>Test2289</t>
  </si>
  <si>
    <t>Test2290</t>
  </si>
  <si>
    <t>Test2291</t>
  </si>
  <si>
    <t>Test2292</t>
  </si>
  <si>
    <t>Test2293</t>
  </si>
  <si>
    <t>Test2294</t>
  </si>
  <si>
    <t>Test2295</t>
  </si>
  <si>
    <t>Test2296</t>
  </si>
  <si>
    <t>Test2297</t>
  </si>
  <si>
    <t>Test2298</t>
  </si>
  <si>
    <t>Test2299</t>
  </si>
  <si>
    <t>Test2300</t>
  </si>
  <si>
    <t>Test2301</t>
  </si>
  <si>
    <t>Test2302</t>
  </si>
  <si>
    <t>Test2303</t>
  </si>
  <si>
    <t>Test2304</t>
  </si>
  <si>
    <t>Test2305</t>
  </si>
  <si>
    <t>Test2306</t>
  </si>
  <si>
    <t>Test2307</t>
  </si>
  <si>
    <t>Test2308</t>
  </si>
  <si>
    <t>Test2309</t>
  </si>
  <si>
    <t>Test2310</t>
  </si>
  <si>
    <t>Test2311</t>
  </si>
  <si>
    <t>Test2312</t>
  </si>
  <si>
    <t>Test2313</t>
  </si>
  <si>
    <t>Test2314</t>
  </si>
  <si>
    <t>Test2315</t>
  </si>
  <si>
    <t>Test2316</t>
  </si>
  <si>
    <t>Test2317</t>
  </si>
  <si>
    <t>Test2318</t>
  </si>
  <si>
    <t>Test2319</t>
  </si>
  <si>
    <t>Test2320</t>
  </si>
  <si>
    <t>Test2321</t>
  </si>
  <si>
    <t>Test2322</t>
  </si>
  <si>
    <t>Test2323</t>
  </si>
  <si>
    <t>Test2324</t>
  </si>
  <si>
    <t>Test2325</t>
  </si>
  <si>
    <t>Test2326</t>
  </si>
  <si>
    <t>Test2327</t>
  </si>
  <si>
    <t>Test2328</t>
  </si>
  <si>
    <t>Test2329</t>
  </si>
  <si>
    <t>Test2330</t>
  </si>
  <si>
    <t>Test2331</t>
  </si>
  <si>
    <t>Test2332</t>
  </si>
  <si>
    <t>Test2333</t>
  </si>
  <si>
    <t>Test2334</t>
  </si>
  <si>
    <t>Test2335</t>
  </si>
  <si>
    <t>Test2336</t>
  </si>
  <si>
    <t>Test2337</t>
  </si>
  <si>
    <t>Test2338</t>
  </si>
  <si>
    <t>Test2339</t>
  </si>
  <si>
    <t>Test2340</t>
  </si>
  <si>
    <t>Test2341</t>
  </si>
  <si>
    <t>Test2342</t>
  </si>
  <si>
    <t>Test2343</t>
  </si>
  <si>
    <t>Test2344</t>
  </si>
  <si>
    <t>Test2345</t>
  </si>
  <si>
    <t>Test2346</t>
  </si>
  <si>
    <t>Test2347</t>
  </si>
  <si>
    <t>Test2348</t>
  </si>
  <si>
    <t>Test2349</t>
  </si>
  <si>
    <t>Test2350</t>
  </si>
  <si>
    <t>Test2351</t>
  </si>
  <si>
    <t>Test2352</t>
  </si>
  <si>
    <t>Test2353</t>
  </si>
  <si>
    <t>Test2354</t>
  </si>
  <si>
    <t>Test2355</t>
  </si>
  <si>
    <t>Test2356</t>
  </si>
  <si>
    <t>Test2357</t>
  </si>
  <si>
    <t>Test2358</t>
  </si>
  <si>
    <t>Test2359</t>
  </si>
  <si>
    <t>Test2360</t>
  </si>
  <si>
    <t>Test2361</t>
  </si>
  <si>
    <t>Test2362</t>
  </si>
  <si>
    <t>Test2363</t>
  </si>
  <si>
    <t>Test2364</t>
  </si>
  <si>
    <t>Test2365</t>
  </si>
  <si>
    <t>Test2366</t>
  </si>
  <si>
    <t>Test2367</t>
  </si>
  <si>
    <t>Test2368</t>
  </si>
  <si>
    <t>Test2369</t>
  </si>
  <si>
    <t>Test2370</t>
  </si>
  <si>
    <t>Test2371</t>
  </si>
  <si>
    <t>Test2372</t>
  </si>
  <si>
    <t>Test2373</t>
  </si>
  <si>
    <t>Test2374</t>
  </si>
  <si>
    <t>Test2375</t>
  </si>
  <si>
    <t>Test2376</t>
  </si>
  <si>
    <t>Test2377</t>
  </si>
  <si>
    <t>Test2378</t>
  </si>
  <si>
    <t>Test2379</t>
  </si>
  <si>
    <t>Test2380</t>
  </si>
  <si>
    <t>Test2381</t>
  </si>
  <si>
    <t>Test2382</t>
  </si>
  <si>
    <t>Test2383</t>
  </si>
  <si>
    <t>Test2384</t>
  </si>
  <si>
    <t>Test2385</t>
  </si>
  <si>
    <t>Test2386</t>
  </si>
  <si>
    <t>Test2387</t>
  </si>
  <si>
    <t>Test2388</t>
  </si>
  <si>
    <t>Test2389</t>
  </si>
  <si>
    <t>Test2390</t>
  </si>
  <si>
    <t>Test2391</t>
  </si>
  <si>
    <t>Test2392</t>
  </si>
  <si>
    <t>Test2393</t>
  </si>
  <si>
    <t>Test2394</t>
  </si>
  <si>
    <t>Test2395</t>
  </si>
  <si>
    <t>Test2396</t>
  </si>
  <si>
    <t>Test2397</t>
  </si>
  <si>
    <t>Test2398</t>
  </si>
  <si>
    <t>Test2399</t>
  </si>
  <si>
    <t>Test2400</t>
  </si>
  <si>
    <t>Test2401</t>
  </si>
  <si>
    <t>Test2402</t>
  </si>
  <si>
    <t>Test2403</t>
  </si>
  <si>
    <t>Test2404</t>
  </si>
  <si>
    <t>Test2405</t>
  </si>
  <si>
    <t>Test2406</t>
  </si>
  <si>
    <t>Test2407</t>
  </si>
  <si>
    <t>Test2408</t>
  </si>
  <si>
    <t>Test2409</t>
  </si>
  <si>
    <t>Test2410</t>
  </si>
  <si>
    <t>Test2411</t>
  </si>
  <si>
    <t>Test2412</t>
  </si>
  <si>
    <t>Test2413</t>
  </si>
  <si>
    <t>Test2414</t>
  </si>
  <si>
    <t>Test2415</t>
  </si>
  <si>
    <t>Test2416</t>
  </si>
  <si>
    <t>Test2417</t>
  </si>
  <si>
    <t>Test2418</t>
  </si>
  <si>
    <t>Test2419</t>
  </si>
  <si>
    <t>Test2420</t>
  </si>
  <si>
    <t>Test2421</t>
  </si>
  <si>
    <t>Test2422</t>
  </si>
  <si>
    <t>Test2423</t>
  </si>
  <si>
    <t>Test2424</t>
  </si>
  <si>
    <t>Test2425</t>
  </si>
  <si>
    <t>Test2426</t>
  </si>
  <si>
    <t>Test2427</t>
  </si>
  <si>
    <t>Test2428</t>
  </si>
  <si>
    <t>Test2429</t>
  </si>
  <si>
    <t>Test2430</t>
  </si>
  <si>
    <t>Test2431</t>
  </si>
  <si>
    <t>Test2432</t>
  </si>
  <si>
    <t>Test2433</t>
  </si>
  <si>
    <t>Test2434</t>
  </si>
  <si>
    <t>Test2435</t>
  </si>
  <si>
    <t>Test2436</t>
  </si>
  <si>
    <t>Test2437</t>
  </si>
  <si>
    <t>Test2438</t>
  </si>
  <si>
    <t>Test2439</t>
  </si>
  <si>
    <t>Test2440</t>
  </si>
  <si>
    <t>Test2441</t>
  </si>
  <si>
    <t>Test2442</t>
  </si>
  <si>
    <t>Test2443</t>
  </si>
  <si>
    <t>Test2444</t>
  </si>
  <si>
    <t>Test2445</t>
  </si>
  <si>
    <t>Test2446</t>
  </si>
  <si>
    <t>Test2447</t>
  </si>
  <si>
    <t>Test2448</t>
  </si>
  <si>
    <t>Test2449</t>
  </si>
  <si>
    <t>Test2450</t>
  </si>
  <si>
    <t>Test2451</t>
  </si>
  <si>
    <t>Test2452</t>
  </si>
  <si>
    <t>Test2453</t>
  </si>
  <si>
    <t>Test2454</t>
  </si>
  <si>
    <t>Test2455</t>
  </si>
  <si>
    <t>Test2456</t>
  </si>
  <si>
    <t>Test2457</t>
  </si>
  <si>
    <t>Test2458</t>
  </si>
  <si>
    <t>Test2459</t>
  </si>
  <si>
    <t>Test2460</t>
  </si>
  <si>
    <t>Test2461</t>
  </si>
  <si>
    <t>Test2462</t>
  </si>
  <si>
    <t>Test2463</t>
  </si>
  <si>
    <t>Test2464</t>
  </si>
  <si>
    <t>Test2465</t>
  </si>
  <si>
    <t>Test2466</t>
  </si>
  <si>
    <t>Test2467</t>
  </si>
  <si>
    <t>Test2468</t>
  </si>
  <si>
    <t>Test2469</t>
  </si>
  <si>
    <t>Test2470</t>
  </si>
  <si>
    <t>Test2471</t>
  </si>
  <si>
    <t>Test2472</t>
  </si>
  <si>
    <t>Test2473</t>
  </si>
  <si>
    <t>Test2474</t>
  </si>
  <si>
    <t>Test2475</t>
  </si>
  <si>
    <t>Test2476</t>
  </si>
  <si>
    <t>Test2477</t>
  </si>
  <si>
    <t>Test2478</t>
  </si>
  <si>
    <t>Test2479</t>
  </si>
  <si>
    <t>Test2480</t>
  </si>
  <si>
    <t>Test2481</t>
  </si>
  <si>
    <t>Test2482</t>
  </si>
  <si>
    <t>Test2483</t>
  </si>
  <si>
    <t>Test2484</t>
  </si>
  <si>
    <t>Test2485</t>
  </si>
  <si>
    <t>Test2486</t>
  </si>
  <si>
    <t>Test2487</t>
  </si>
  <si>
    <t>Test2488</t>
  </si>
  <si>
    <t>Test2489</t>
  </si>
  <si>
    <t>Test2490</t>
  </si>
  <si>
    <t>Test2491</t>
  </si>
  <si>
    <t>Test2492</t>
  </si>
  <si>
    <t>Test2493</t>
  </si>
  <si>
    <t>Test2494</t>
  </si>
  <si>
    <t>Test2495</t>
  </si>
  <si>
    <t>Test2496</t>
  </si>
  <si>
    <t>Test2497</t>
  </si>
  <si>
    <t>Test2498</t>
  </si>
  <si>
    <t>Test2499</t>
  </si>
  <si>
    <t>Test2500</t>
  </si>
  <si>
    <t>Test2501</t>
  </si>
  <si>
    <t>Test2502</t>
  </si>
  <si>
    <t>Test2503</t>
  </si>
  <si>
    <t>Test2504</t>
  </si>
  <si>
    <t>Test2505</t>
  </si>
  <si>
    <t>Test2506</t>
  </si>
  <si>
    <t>Test2507</t>
  </si>
  <si>
    <t>Test2508</t>
  </si>
  <si>
    <t>Test2509</t>
  </si>
  <si>
    <t>Test2510</t>
  </si>
  <si>
    <t>Test2511</t>
  </si>
  <si>
    <t>Test2512</t>
  </si>
  <si>
    <t>Test2513</t>
  </si>
  <si>
    <t>Test2514</t>
  </si>
  <si>
    <t>Test2515</t>
  </si>
  <si>
    <t>Test2516</t>
  </si>
  <si>
    <t>Test2517</t>
  </si>
  <si>
    <t>Test2518</t>
  </si>
  <si>
    <t>Test2519</t>
  </si>
  <si>
    <t>Test2520</t>
  </si>
  <si>
    <t>Test2521</t>
  </si>
  <si>
    <t>Test2522</t>
  </si>
  <si>
    <t>Test2523</t>
  </si>
  <si>
    <t>Test2524</t>
  </si>
  <si>
    <t>Test2525</t>
  </si>
  <si>
    <t>Test2526</t>
  </si>
  <si>
    <t>Test2527</t>
  </si>
  <si>
    <t>Test2528</t>
  </si>
  <si>
    <t>Test2529</t>
  </si>
  <si>
    <t>Test2530</t>
  </si>
  <si>
    <t>Test2531</t>
  </si>
  <si>
    <t>Test2532</t>
  </si>
  <si>
    <t>Test2533</t>
  </si>
  <si>
    <t>Test2534</t>
  </si>
  <si>
    <t>Test2535</t>
  </si>
  <si>
    <t>Test2536</t>
  </si>
  <si>
    <t>Test2537</t>
  </si>
  <si>
    <t>Test2538</t>
  </si>
  <si>
    <t>Test2539</t>
  </si>
  <si>
    <t>Test2540</t>
  </si>
  <si>
    <t>Test2541</t>
  </si>
  <si>
    <t>Test2542</t>
  </si>
  <si>
    <t>Test2543</t>
  </si>
  <si>
    <t>Test2544</t>
  </si>
  <si>
    <t>Test2545</t>
  </si>
  <si>
    <t>Test2546</t>
  </si>
  <si>
    <t>Test2547</t>
  </si>
  <si>
    <t>Test2548</t>
  </si>
  <si>
    <t>Test2549</t>
  </si>
  <si>
    <t>Test2550</t>
  </si>
  <si>
    <t>Test2551</t>
  </si>
  <si>
    <t>Test2552</t>
  </si>
  <si>
    <t>Test2553</t>
  </si>
  <si>
    <t>Test2554</t>
  </si>
  <si>
    <t>Test2555</t>
  </si>
  <si>
    <t>Test2556</t>
  </si>
  <si>
    <t>Test2557</t>
  </si>
  <si>
    <t>Test2558</t>
  </si>
  <si>
    <t>Test2559</t>
  </si>
  <si>
    <t>Test2560</t>
  </si>
  <si>
    <t>Test2561</t>
  </si>
  <si>
    <t>Test2562</t>
  </si>
  <si>
    <t>Test2563</t>
  </si>
  <si>
    <t>Test2564</t>
  </si>
  <si>
    <t>Test2565</t>
  </si>
  <si>
    <t>Test2566</t>
  </si>
  <si>
    <t>Test2567</t>
  </si>
  <si>
    <t>Test2568</t>
  </si>
  <si>
    <t>Test2569</t>
  </si>
  <si>
    <t>Test2570</t>
  </si>
  <si>
    <t>Test2571</t>
  </si>
  <si>
    <t>Test2572</t>
  </si>
  <si>
    <t>Test2573</t>
  </si>
  <si>
    <t>Test2574</t>
  </si>
  <si>
    <t>Test2575</t>
  </si>
  <si>
    <t>Test2576</t>
  </si>
  <si>
    <t>Test2577</t>
  </si>
  <si>
    <t>Test2578</t>
  </si>
  <si>
    <t>Test2579</t>
  </si>
  <si>
    <t>Test2580</t>
  </si>
  <si>
    <t>Test2581</t>
  </si>
  <si>
    <t>Test2582</t>
  </si>
  <si>
    <t>Test2583</t>
  </si>
  <si>
    <t>Test2584</t>
  </si>
  <si>
    <t>Test2585</t>
  </si>
  <si>
    <t>Test2586</t>
  </si>
  <si>
    <t>Test2587</t>
  </si>
  <si>
    <t>Test2588</t>
  </si>
  <si>
    <t>Test2589</t>
  </si>
  <si>
    <t>Test2590</t>
  </si>
  <si>
    <t>Test2591</t>
  </si>
  <si>
    <t>Test2592</t>
  </si>
  <si>
    <t>Test2593</t>
  </si>
  <si>
    <t>Test2594</t>
  </si>
  <si>
    <t>Test2595</t>
  </si>
  <si>
    <t>Test2596</t>
  </si>
  <si>
    <t>Test2597</t>
  </si>
  <si>
    <t>Test2598</t>
  </si>
  <si>
    <t>Test2599</t>
  </si>
  <si>
    <t>Test2600</t>
  </si>
  <si>
    <t>Test2601</t>
  </si>
  <si>
    <t>Test2602</t>
  </si>
  <si>
    <t>Test2603</t>
  </si>
  <si>
    <t>Test2604</t>
  </si>
  <si>
    <t>Test2605</t>
  </si>
  <si>
    <t>Test2606</t>
  </si>
  <si>
    <t>Test2607</t>
  </si>
  <si>
    <t>Test2608</t>
  </si>
  <si>
    <t>Test2609</t>
  </si>
  <si>
    <t>Test2610</t>
  </si>
  <si>
    <t>Test2611</t>
  </si>
  <si>
    <t>Test2612</t>
  </si>
  <si>
    <t>Test2613</t>
  </si>
  <si>
    <t>Test2614</t>
  </si>
  <si>
    <t>Test2615</t>
  </si>
  <si>
    <t>Test2616</t>
  </si>
  <si>
    <t>Test2617</t>
  </si>
  <si>
    <t>Test2618</t>
  </si>
  <si>
    <t>Test2619</t>
  </si>
  <si>
    <t>Test2620</t>
  </si>
  <si>
    <t>Test2621</t>
  </si>
  <si>
    <t>Test2622</t>
  </si>
  <si>
    <t>Test2623</t>
  </si>
  <si>
    <t>Test2624</t>
  </si>
  <si>
    <t>Test2625</t>
  </si>
  <si>
    <t>Test2626</t>
  </si>
  <si>
    <t>Test2627</t>
  </si>
  <si>
    <t>Test2628</t>
  </si>
  <si>
    <t>Test2629</t>
  </si>
  <si>
    <t>Test2630</t>
  </si>
  <si>
    <t>Test2631</t>
  </si>
  <si>
    <t>Test2632</t>
  </si>
  <si>
    <t>Test2633</t>
  </si>
  <si>
    <t>Test2634</t>
  </si>
  <si>
    <t>Test2635</t>
  </si>
  <si>
    <t>Test2636</t>
  </si>
  <si>
    <t>Test2637</t>
  </si>
  <si>
    <t>Test2638</t>
  </si>
  <si>
    <t>Test2639</t>
  </si>
  <si>
    <t>Test2640</t>
  </si>
  <si>
    <t>Test2641</t>
  </si>
  <si>
    <t>Test2642</t>
  </si>
  <si>
    <t>Test2643</t>
  </si>
  <si>
    <t>Test2644</t>
  </si>
  <si>
    <t>Test2645</t>
  </si>
  <si>
    <t>Test2646</t>
  </si>
  <si>
    <t>Test2647</t>
  </si>
  <si>
    <t>Test2648</t>
  </si>
  <si>
    <t>Test2649</t>
  </si>
  <si>
    <t>Test2650</t>
  </si>
  <si>
    <t>Test2651</t>
  </si>
  <si>
    <t>Test2652</t>
  </si>
  <si>
    <t>Test2653</t>
  </si>
  <si>
    <t>Test2654</t>
  </si>
  <si>
    <t>Test2655</t>
  </si>
  <si>
    <t>Test2656</t>
  </si>
  <si>
    <t>Test2657</t>
  </si>
  <si>
    <t>Test2658</t>
  </si>
  <si>
    <t>Test2659</t>
  </si>
  <si>
    <t>Test2660</t>
  </si>
  <si>
    <t>Test2661</t>
  </si>
  <si>
    <t>Test2662</t>
  </si>
  <si>
    <t>Test2663</t>
  </si>
  <si>
    <t>Test2664</t>
  </si>
  <si>
    <t>Test2665</t>
  </si>
  <si>
    <t>Test2666</t>
  </si>
  <si>
    <t>Test2667</t>
  </si>
  <si>
    <t>Test2668</t>
  </si>
  <si>
    <t>Test2669</t>
  </si>
  <si>
    <t>Test2670</t>
  </si>
  <si>
    <t>Test2671</t>
  </si>
  <si>
    <t>Test2672</t>
  </si>
  <si>
    <t>Test2673</t>
  </si>
  <si>
    <t>Test2674</t>
  </si>
  <si>
    <t>Test2675</t>
  </si>
  <si>
    <t>Test2676</t>
  </si>
  <si>
    <t>Test2677</t>
  </si>
  <si>
    <t>Test2678</t>
  </si>
  <si>
    <t>Test2679</t>
  </si>
  <si>
    <t>Test2680</t>
  </si>
  <si>
    <t>Test2681</t>
  </si>
  <si>
    <t>Test2682</t>
  </si>
  <si>
    <t>Test2683</t>
  </si>
  <si>
    <t>Test2684</t>
  </si>
  <si>
    <t>Test2685</t>
  </si>
  <si>
    <t>Test2686</t>
  </si>
  <si>
    <t>Test2687</t>
  </si>
  <si>
    <t>Test2688</t>
  </si>
  <si>
    <t>Test2689</t>
  </si>
  <si>
    <t>Test2690</t>
  </si>
  <si>
    <t>Test2691</t>
  </si>
  <si>
    <t>Test2692</t>
  </si>
  <si>
    <t>Test2693</t>
  </si>
  <si>
    <t>Test2694</t>
  </si>
  <si>
    <t>Test2695</t>
  </si>
  <si>
    <t>Test2696</t>
  </si>
  <si>
    <t>Test2697</t>
  </si>
  <si>
    <t>Test2698</t>
  </si>
  <si>
    <t>Test2699</t>
  </si>
  <si>
    <t>Test2700</t>
  </si>
  <si>
    <t>Test2701</t>
  </si>
  <si>
    <t>Test2702</t>
  </si>
  <si>
    <t>Test2703</t>
  </si>
  <si>
    <t>Test2704</t>
  </si>
  <si>
    <t>Test2705</t>
  </si>
  <si>
    <t>Test2706</t>
  </si>
  <si>
    <t>Test2707</t>
  </si>
  <si>
    <t>Test2708</t>
  </si>
  <si>
    <t>Test2709</t>
  </si>
  <si>
    <t>Test2710</t>
  </si>
  <si>
    <t>Test2711</t>
  </si>
  <si>
    <t>Test2712</t>
  </si>
  <si>
    <t>Test2713</t>
  </si>
  <si>
    <t>Test2714</t>
  </si>
  <si>
    <t>Test2715</t>
  </si>
  <si>
    <t>Test2716</t>
  </si>
  <si>
    <t>Test2717</t>
  </si>
  <si>
    <t>Test2718</t>
  </si>
  <si>
    <t>Test2719</t>
  </si>
  <si>
    <t>Test2720</t>
  </si>
  <si>
    <t>Test2721</t>
  </si>
  <si>
    <t>Test2722</t>
  </si>
  <si>
    <t>Test2723</t>
  </si>
  <si>
    <t>Test2724</t>
  </si>
  <si>
    <t>Test2725</t>
  </si>
  <si>
    <t>Test2726</t>
  </si>
  <si>
    <t>Test2727</t>
  </si>
  <si>
    <t>Test2728</t>
  </si>
  <si>
    <t>Test2729</t>
  </si>
  <si>
    <t>Test2730</t>
  </si>
  <si>
    <t>Test2731</t>
  </si>
  <si>
    <t>Test2732</t>
  </si>
  <si>
    <t>Test2733</t>
  </si>
  <si>
    <t>Test2734</t>
  </si>
  <si>
    <t>Test2735</t>
  </si>
  <si>
    <t>Test2736</t>
  </si>
  <si>
    <t>Test2737</t>
  </si>
  <si>
    <t>Test2738</t>
  </si>
  <si>
    <t>Test2739</t>
  </si>
  <si>
    <t>Test2740</t>
  </si>
  <si>
    <t>Test2741</t>
  </si>
  <si>
    <t>Test2742</t>
  </si>
  <si>
    <t>Test2743</t>
  </si>
  <si>
    <t>Test2744</t>
  </si>
  <si>
    <t>Test2745</t>
  </si>
  <si>
    <t>Test2746</t>
  </si>
  <si>
    <t>Test2747</t>
  </si>
  <si>
    <t>Test2748</t>
  </si>
  <si>
    <t>Test2749</t>
  </si>
  <si>
    <t>Test2750</t>
  </si>
  <si>
    <t>Test2751</t>
  </si>
  <si>
    <t>Test2752</t>
  </si>
  <si>
    <t>Test2753</t>
  </si>
  <si>
    <t>Test2754</t>
  </si>
  <si>
    <t>Test2755</t>
  </si>
  <si>
    <t>Test2756</t>
  </si>
  <si>
    <t>Test2757</t>
  </si>
  <si>
    <t>Test2758</t>
  </si>
  <si>
    <t>Test2759</t>
  </si>
  <si>
    <t>Test2760</t>
  </si>
  <si>
    <t>Test2761</t>
  </si>
  <si>
    <t>Test2762</t>
  </si>
  <si>
    <t>Test2763</t>
  </si>
  <si>
    <t>Test2764</t>
  </si>
  <si>
    <t>Test2765</t>
  </si>
  <si>
    <t>Test2766</t>
  </si>
  <si>
    <t>Test2767</t>
  </si>
  <si>
    <t>Test2768</t>
  </si>
  <si>
    <t>Test2769</t>
  </si>
  <si>
    <t>Test2770</t>
  </si>
  <si>
    <t>Test2771</t>
  </si>
  <si>
    <t>Test2772</t>
  </si>
  <si>
    <t>Test2773</t>
  </si>
  <si>
    <t>Test2774</t>
  </si>
  <si>
    <t>Test2775</t>
  </si>
  <si>
    <t>Test2776</t>
  </si>
  <si>
    <t>Test2777</t>
  </si>
  <si>
    <t>Test2778</t>
  </si>
  <si>
    <t>Test2779</t>
  </si>
  <si>
    <t>Test2780</t>
  </si>
  <si>
    <t>Test2781</t>
  </si>
  <si>
    <t>Test2782</t>
  </si>
  <si>
    <t>Test2783</t>
  </si>
  <si>
    <t>Test2784</t>
  </si>
  <si>
    <t>Test2785</t>
  </si>
  <si>
    <t>Test2786</t>
  </si>
  <si>
    <t>Test2787</t>
  </si>
  <si>
    <t>Test2788</t>
  </si>
  <si>
    <t>Test2789</t>
  </si>
  <si>
    <t>Test2790</t>
  </si>
  <si>
    <t>Test2791</t>
  </si>
  <si>
    <t>Test2792</t>
  </si>
  <si>
    <t>Test2793</t>
  </si>
  <si>
    <t>Test2794</t>
  </si>
  <si>
    <t>Test2795</t>
  </si>
  <si>
    <t>Test2796</t>
  </si>
  <si>
    <t>Test2797</t>
  </si>
  <si>
    <t>Test2798</t>
  </si>
  <si>
    <t>Test2799</t>
  </si>
  <si>
    <t>Test2800</t>
  </si>
  <si>
    <t>Test2801</t>
  </si>
  <si>
    <t>Test2802</t>
  </si>
  <si>
    <t>Test2803</t>
  </si>
  <si>
    <t>Test2804</t>
  </si>
  <si>
    <t>Test2805</t>
  </si>
  <si>
    <t>Test2806</t>
  </si>
  <si>
    <t>Test2807</t>
  </si>
  <si>
    <t>Test2808</t>
  </si>
  <si>
    <t>Test2809</t>
  </si>
  <si>
    <t>Test2810</t>
  </si>
  <si>
    <t>Test2811</t>
  </si>
  <si>
    <t>Test2812</t>
  </si>
  <si>
    <t>Test2813</t>
  </si>
  <si>
    <t>Test2814</t>
  </si>
  <si>
    <t>Test2815</t>
  </si>
  <si>
    <t>Test2816</t>
  </si>
  <si>
    <t>Test2817</t>
  </si>
  <si>
    <t>Test2818</t>
  </si>
  <si>
    <t>Test2819</t>
  </si>
  <si>
    <t>Test2820</t>
  </si>
  <si>
    <t>Test2821</t>
  </si>
  <si>
    <t>Test2822</t>
  </si>
  <si>
    <t>Test2823</t>
  </si>
  <si>
    <t>Test2824</t>
  </si>
  <si>
    <t>Test2825</t>
  </si>
  <si>
    <t>Test2826</t>
  </si>
  <si>
    <t>Test2827</t>
  </si>
  <si>
    <t>Test2828</t>
  </si>
  <si>
    <t>Test2829</t>
  </si>
  <si>
    <t>Test2830</t>
  </si>
  <si>
    <t>Test2831</t>
  </si>
  <si>
    <t>Test2832</t>
  </si>
  <si>
    <t>Test2833</t>
  </si>
  <si>
    <t>Test2834</t>
  </si>
  <si>
    <t>Test2835</t>
  </si>
  <si>
    <t>Test2836</t>
  </si>
  <si>
    <t>Test2837</t>
  </si>
  <si>
    <t>Test2838</t>
  </si>
  <si>
    <t>Test2839</t>
  </si>
  <si>
    <t>Test2840</t>
  </si>
  <si>
    <t>Test2841</t>
  </si>
  <si>
    <t>Test2842</t>
  </si>
  <si>
    <t>Test2843</t>
  </si>
  <si>
    <t>Test2844</t>
  </si>
  <si>
    <t>Test2845</t>
  </si>
  <si>
    <t>Test2846</t>
  </si>
  <si>
    <t>Test2847</t>
  </si>
  <si>
    <t>Test2848</t>
  </si>
  <si>
    <t>Test2849</t>
  </si>
  <si>
    <t>Test2850</t>
  </si>
  <si>
    <t>Test2851</t>
  </si>
  <si>
    <t>Test2852</t>
  </si>
  <si>
    <t>Test2853</t>
  </si>
  <si>
    <t>Test2854</t>
  </si>
  <si>
    <t>Test2855</t>
  </si>
  <si>
    <t>Test2856</t>
  </si>
  <si>
    <t>Test2857</t>
  </si>
  <si>
    <t>Test2858</t>
  </si>
  <si>
    <t>Test2859</t>
  </si>
  <si>
    <t>Test2860</t>
  </si>
  <si>
    <t>Test2861</t>
  </si>
  <si>
    <t>Test2862</t>
  </si>
  <si>
    <t>Test2863</t>
  </si>
  <si>
    <t>Test2864</t>
  </si>
  <si>
    <t>Test2865</t>
  </si>
  <si>
    <t>Test2866</t>
  </si>
  <si>
    <t>Test2867</t>
  </si>
  <si>
    <t>Test2868</t>
  </si>
  <si>
    <t>Test2869</t>
  </si>
  <si>
    <t>Test2870</t>
  </si>
  <si>
    <t>Test2871</t>
  </si>
  <si>
    <t>Test2872</t>
  </si>
  <si>
    <t>Test2873</t>
  </si>
  <si>
    <t>Test2874</t>
  </si>
  <si>
    <t>Test2875</t>
  </si>
  <si>
    <t>Test2876</t>
  </si>
  <si>
    <t>Test2877</t>
  </si>
  <si>
    <t>Test2878</t>
  </si>
  <si>
    <t>Test2879</t>
  </si>
  <si>
    <t>Test2880</t>
  </si>
  <si>
    <t>Test2881</t>
  </si>
  <si>
    <t>Test2882</t>
  </si>
  <si>
    <t>Test2883</t>
  </si>
  <si>
    <t>Test2884</t>
  </si>
  <si>
    <t>Test2885</t>
  </si>
  <si>
    <t>Test2886</t>
  </si>
  <si>
    <t>Test2887</t>
  </si>
  <si>
    <t>Test2888</t>
  </si>
  <si>
    <t>Test2889</t>
  </si>
  <si>
    <t>Test2890</t>
  </si>
  <si>
    <t>Test2891</t>
  </si>
  <si>
    <t>Test2892</t>
  </si>
  <si>
    <t>Test2893</t>
  </si>
  <si>
    <t>Test2894</t>
  </si>
  <si>
    <t>Test2895</t>
  </si>
  <si>
    <t>Test2896</t>
  </si>
  <si>
    <t>Test2897</t>
  </si>
  <si>
    <t>Test2898</t>
  </si>
  <si>
    <t>Test2899</t>
  </si>
  <si>
    <t>Test2900</t>
  </si>
  <si>
    <t>Test2901</t>
  </si>
  <si>
    <t>Test2902</t>
  </si>
  <si>
    <t>Test2903</t>
  </si>
  <si>
    <t>Test2904</t>
  </si>
  <si>
    <t>Test2905</t>
  </si>
  <si>
    <t>Test2906</t>
  </si>
  <si>
    <t>Test2907</t>
  </si>
  <si>
    <t>Test2908</t>
  </si>
  <si>
    <t>Test2909</t>
  </si>
  <si>
    <t>Test2910</t>
  </si>
  <si>
    <t>Test2911</t>
  </si>
  <si>
    <t>Test2912</t>
  </si>
  <si>
    <t>Test2913</t>
  </si>
  <si>
    <t>Test2914</t>
  </si>
  <si>
    <t>Test2915</t>
  </si>
  <si>
    <t>Test2916</t>
  </si>
  <si>
    <t>Test2917</t>
  </si>
  <si>
    <t>Test2918</t>
  </si>
  <si>
    <t>Test2919</t>
  </si>
  <si>
    <t>Test2920</t>
  </si>
  <si>
    <t>Test2921</t>
  </si>
  <si>
    <t>Test2922</t>
  </si>
  <si>
    <t>Test2923</t>
  </si>
  <si>
    <t>Test2924</t>
  </si>
  <si>
    <t>Test2925</t>
  </si>
  <si>
    <t>Test2926</t>
  </si>
  <si>
    <t>Test2927</t>
  </si>
  <si>
    <t>Test2928</t>
  </si>
  <si>
    <t>Test2929</t>
  </si>
  <si>
    <t>Test2930</t>
  </si>
  <si>
    <t>Test2931</t>
  </si>
  <si>
    <t>Test2932</t>
  </si>
  <si>
    <t>Test2933</t>
  </si>
  <si>
    <t>Test2934</t>
  </si>
  <si>
    <t>Test2935</t>
  </si>
  <si>
    <t>Test2936</t>
  </si>
  <si>
    <t>Test2937</t>
  </si>
  <si>
    <t>Test2938</t>
  </si>
  <si>
    <t>Test2939</t>
  </si>
  <si>
    <t>Test2940</t>
  </si>
  <si>
    <t>Test2941</t>
  </si>
  <si>
    <t>Test2942</t>
  </si>
  <si>
    <t>Test2943</t>
  </si>
  <si>
    <t>Test2944</t>
  </si>
  <si>
    <t>Test2945</t>
  </si>
  <si>
    <t>Test2946</t>
  </si>
  <si>
    <t>Test2947</t>
  </si>
  <si>
    <t>Test2948</t>
  </si>
  <si>
    <t>Test2949</t>
  </si>
  <si>
    <t>Test2950</t>
  </si>
  <si>
    <t>Test2951</t>
  </si>
  <si>
    <t>Test2952</t>
  </si>
  <si>
    <t>Test2953</t>
  </si>
  <si>
    <t>Test2954</t>
  </si>
  <si>
    <t>Test2955</t>
  </si>
  <si>
    <t>Test2956</t>
  </si>
  <si>
    <t>Test2957</t>
  </si>
  <si>
    <t>Test2958</t>
  </si>
  <si>
    <t>Test2959</t>
  </si>
  <si>
    <t>Test2960</t>
  </si>
  <si>
    <t>Test2961</t>
  </si>
  <si>
    <t>Test2962</t>
  </si>
  <si>
    <t>Test2963</t>
  </si>
  <si>
    <t>Test2964</t>
  </si>
  <si>
    <t>Test2965</t>
  </si>
  <si>
    <t>Test2966</t>
  </si>
  <si>
    <t>Test2967</t>
  </si>
  <si>
    <t>Test2968</t>
  </si>
  <si>
    <t>Test2969</t>
  </si>
  <si>
    <t>Test2970</t>
  </si>
  <si>
    <t>Test2971</t>
  </si>
  <si>
    <t>Test2972</t>
  </si>
  <si>
    <t>Test2973</t>
  </si>
  <si>
    <t>Test2974</t>
  </si>
  <si>
    <t>Test2975</t>
  </si>
  <si>
    <t>Test2976</t>
  </si>
  <si>
    <t>Test2977</t>
  </si>
  <si>
    <t>Test2978</t>
  </si>
  <si>
    <t>Test2979</t>
  </si>
  <si>
    <t>Test2980</t>
  </si>
  <si>
    <t>Test2981</t>
  </si>
  <si>
    <t>Test2982</t>
  </si>
  <si>
    <t>Test2983</t>
  </si>
  <si>
    <t>Test2984</t>
  </si>
  <si>
    <t>Test2985</t>
  </si>
  <si>
    <t>Test2986</t>
  </si>
  <si>
    <t>Test2987</t>
  </si>
  <si>
    <t>Test2988</t>
  </si>
  <si>
    <t>Test2989</t>
  </si>
  <si>
    <t>Test2990</t>
  </si>
  <si>
    <t>Test2991</t>
  </si>
  <si>
    <t>Test2992</t>
  </si>
  <si>
    <t>Test2993</t>
  </si>
  <si>
    <t>Test2994</t>
  </si>
  <si>
    <t>Test2995</t>
  </si>
  <si>
    <t>Test2996</t>
  </si>
  <si>
    <t>Test2997</t>
  </si>
  <si>
    <t>Test2998</t>
  </si>
  <si>
    <t>Test2999</t>
  </si>
  <si>
    <t>Test3000</t>
  </si>
  <si>
    <t>Test3001</t>
  </si>
  <si>
    <t>Test3002</t>
  </si>
  <si>
    <t>Test3003</t>
  </si>
  <si>
    <t>Test3004</t>
  </si>
  <si>
    <t>Test3005</t>
  </si>
  <si>
    <t>Test3006</t>
  </si>
  <si>
    <t>Test3007</t>
  </si>
  <si>
    <t>Test3008</t>
  </si>
  <si>
    <t>Test3009</t>
  </si>
  <si>
    <t>Test3010</t>
  </si>
  <si>
    <t>Test3011</t>
  </si>
  <si>
    <t>Test3012</t>
  </si>
  <si>
    <t>Test3013</t>
  </si>
  <si>
    <t>Test3014</t>
  </si>
  <si>
    <t>Test3015</t>
  </si>
  <si>
    <t>Test3016</t>
  </si>
  <si>
    <t>Test3017</t>
  </si>
  <si>
    <t>Test3018</t>
  </si>
  <si>
    <t>Test3019</t>
  </si>
  <si>
    <t>Test3020</t>
  </si>
  <si>
    <t>Test3021</t>
  </si>
  <si>
    <t>Test3022</t>
  </si>
  <si>
    <t>Test3023</t>
  </si>
  <si>
    <t>Test3024</t>
  </si>
  <si>
    <t>Test3025</t>
  </si>
  <si>
    <t>Test3026</t>
  </si>
  <si>
    <t>Test3027</t>
  </si>
  <si>
    <t>Test3028</t>
  </si>
  <si>
    <t>Test3029</t>
  </si>
  <si>
    <t>Test3030</t>
  </si>
  <si>
    <t>Test3031</t>
  </si>
  <si>
    <t>Test3032</t>
  </si>
  <si>
    <t>Test3033</t>
  </si>
  <si>
    <t>Test3034</t>
  </si>
  <si>
    <t>Test3035</t>
  </si>
  <si>
    <t>Test3036</t>
  </si>
  <si>
    <t>Test3037</t>
  </si>
  <si>
    <t>Test3038</t>
  </si>
  <si>
    <t>Test3039</t>
  </si>
  <si>
    <t>Test3040</t>
  </si>
  <si>
    <t>Test3041</t>
  </si>
  <si>
    <t>Test3042</t>
  </si>
  <si>
    <t>Test3043</t>
  </si>
  <si>
    <t>Test3044</t>
  </si>
  <si>
    <t>Test3045</t>
  </si>
  <si>
    <t>Test3046</t>
  </si>
  <si>
    <t>Test3047</t>
  </si>
  <si>
    <t>Test3048</t>
  </si>
  <si>
    <t>Test3049</t>
  </si>
  <si>
    <t>Test3050</t>
  </si>
  <si>
    <t>Test3051</t>
  </si>
  <si>
    <t>Test3052</t>
  </si>
  <si>
    <t>Test3053</t>
  </si>
  <si>
    <t>Test3054</t>
  </si>
  <si>
    <t>Test3055</t>
  </si>
  <si>
    <t>Test3056</t>
  </si>
  <si>
    <t>Test3057</t>
  </si>
  <si>
    <t>Test3058</t>
  </si>
  <si>
    <t>Test3059</t>
  </si>
  <si>
    <t>Test3060</t>
  </si>
  <si>
    <t>Test3061</t>
  </si>
  <si>
    <t>Test3062</t>
  </si>
  <si>
    <t>Test3063</t>
  </si>
  <si>
    <t>Test3064</t>
  </si>
  <si>
    <t>Test3065</t>
  </si>
  <si>
    <t>Test3066</t>
  </si>
  <si>
    <t>Test3067</t>
  </si>
  <si>
    <t>Test3068</t>
  </si>
  <si>
    <t>Test3069</t>
  </si>
  <si>
    <t>Test3070</t>
  </si>
  <si>
    <t>Test3071</t>
  </si>
  <si>
    <t>Test3072</t>
  </si>
  <si>
    <t>Test3073</t>
  </si>
  <si>
    <t>Test3074</t>
  </si>
  <si>
    <t>Test3075</t>
  </si>
  <si>
    <t>Test3076</t>
  </si>
  <si>
    <t>Test3077</t>
  </si>
  <si>
    <t>Test3078</t>
  </si>
  <si>
    <t>Test3079</t>
  </si>
  <si>
    <t>Test3080</t>
  </si>
  <si>
    <t>Test3081</t>
  </si>
  <si>
    <t>Test3082</t>
  </si>
  <si>
    <t>Test3083</t>
  </si>
  <si>
    <t>Test3084</t>
  </si>
  <si>
    <t>Test3085</t>
  </si>
  <si>
    <t>Test3086</t>
  </si>
  <si>
    <t>Test3087</t>
  </si>
  <si>
    <t>Test3088</t>
  </si>
  <si>
    <t>Test3089</t>
  </si>
  <si>
    <t>Test3090</t>
  </si>
  <si>
    <t>Test3091</t>
  </si>
  <si>
    <t>Test3092</t>
  </si>
  <si>
    <t>Test3093</t>
  </si>
  <si>
    <t>Test3094</t>
  </si>
  <si>
    <t>Test3095</t>
  </si>
  <si>
    <t>Test3096</t>
  </si>
  <si>
    <t>Test3097</t>
  </si>
  <si>
    <t>Test3098</t>
  </si>
  <si>
    <t>Test3099</t>
  </si>
  <si>
    <t>Test3100</t>
  </si>
  <si>
    <t>Test3101</t>
  </si>
  <si>
    <t>Test3102</t>
  </si>
  <si>
    <t>Test3103</t>
  </si>
  <si>
    <t>Test3104</t>
  </si>
  <si>
    <t>Test3105</t>
  </si>
  <si>
    <t>Test3106</t>
  </si>
  <si>
    <t>Test3107</t>
  </si>
  <si>
    <t>Test3108</t>
  </si>
  <si>
    <t>Test3109</t>
  </si>
  <si>
    <t>Test3110</t>
  </si>
  <si>
    <t>Test3111</t>
  </si>
  <si>
    <t>Test3112</t>
  </si>
  <si>
    <t>Test3113</t>
  </si>
  <si>
    <t>Test3114</t>
  </si>
  <si>
    <t>Test3115</t>
  </si>
  <si>
    <t>Test3116</t>
  </si>
  <si>
    <t>Test3117</t>
  </si>
  <si>
    <t>Test3118</t>
  </si>
  <si>
    <t>Test3119</t>
  </si>
  <si>
    <t>Test3120</t>
  </si>
  <si>
    <t>Test3121</t>
  </si>
  <si>
    <t>Test3122</t>
  </si>
  <si>
    <t>Test3123</t>
  </si>
  <si>
    <t>Test3124</t>
  </si>
  <si>
    <t>Test3125</t>
  </si>
  <si>
    <t>Test3126</t>
  </si>
  <si>
    <t>Test3127</t>
  </si>
  <si>
    <t>Test3128</t>
  </si>
  <si>
    <t>Test3129</t>
  </si>
  <si>
    <t>Test3130</t>
  </si>
  <si>
    <t>Test3131</t>
  </si>
  <si>
    <t>Test3132</t>
  </si>
  <si>
    <t>Test3133</t>
  </si>
  <si>
    <t>Test3134</t>
  </si>
  <si>
    <t>Test3135</t>
  </si>
  <si>
    <t>Test3136</t>
  </si>
  <si>
    <t>Test3137</t>
  </si>
  <si>
    <t>Test3138</t>
  </si>
  <si>
    <t>Test3139</t>
  </si>
  <si>
    <t>Test3140</t>
  </si>
  <si>
    <t>Test3141</t>
  </si>
  <si>
    <t>Test3142</t>
  </si>
  <si>
    <t>Test3143</t>
  </si>
  <si>
    <t>Test3144</t>
  </si>
  <si>
    <t>Test3145</t>
  </si>
  <si>
    <t>Test3146</t>
  </si>
  <si>
    <t>Test3147</t>
  </si>
  <si>
    <t>Test3148</t>
  </si>
  <si>
    <t>Test3149</t>
  </si>
  <si>
    <t>Test3150</t>
  </si>
  <si>
    <t>Test3151</t>
  </si>
  <si>
    <t>Test3152</t>
  </si>
  <si>
    <t>Test3153</t>
  </si>
  <si>
    <t>Test3154</t>
  </si>
  <si>
    <t>Test3155</t>
  </si>
  <si>
    <t>Test3156</t>
  </si>
  <si>
    <t>Test3157</t>
  </si>
  <si>
    <t>Test3158</t>
  </si>
  <si>
    <t>Test3159</t>
  </si>
  <si>
    <t>Test3160</t>
  </si>
  <si>
    <t>Test3161</t>
  </si>
  <si>
    <t>Test3162</t>
  </si>
  <si>
    <t>Test3163</t>
  </si>
  <si>
    <t>Test3164</t>
  </si>
  <si>
    <t>Test3165</t>
  </si>
  <si>
    <t>Test3166</t>
  </si>
  <si>
    <t>Test3167</t>
  </si>
  <si>
    <t>Test3168</t>
  </si>
  <si>
    <t>Test3169</t>
  </si>
  <si>
    <t>Test3170</t>
  </si>
  <si>
    <t>Test3171</t>
  </si>
  <si>
    <t>Test3172</t>
  </si>
  <si>
    <t>Test3173</t>
  </si>
  <si>
    <t>Test3174</t>
  </si>
  <si>
    <t>Test3175</t>
  </si>
  <si>
    <t>Test3176</t>
  </si>
  <si>
    <t>Test3177</t>
  </si>
  <si>
    <t>Test3178</t>
  </si>
  <si>
    <t>Test3179</t>
  </si>
  <si>
    <t>Test3180</t>
  </si>
  <si>
    <t>Test3181</t>
  </si>
  <si>
    <t>Test3182</t>
  </si>
  <si>
    <t>Test3183</t>
  </si>
  <si>
    <t>Test3184</t>
  </si>
  <si>
    <t>Test3185</t>
  </si>
  <si>
    <t>Test3186</t>
  </si>
  <si>
    <t>Test3187</t>
  </si>
  <si>
    <t>Test3188</t>
  </si>
  <si>
    <t>Test3189</t>
  </si>
  <si>
    <t>Test3190</t>
  </si>
  <si>
    <t>Test3191</t>
  </si>
  <si>
    <t>Test3192</t>
  </si>
  <si>
    <t>Test3193</t>
  </si>
  <si>
    <t>Test3194</t>
  </si>
  <si>
    <t>Test3195</t>
  </si>
  <si>
    <t>Test3196</t>
  </si>
  <si>
    <t>Test3197</t>
  </si>
  <si>
    <t>Test3198</t>
  </si>
  <si>
    <t>Test3199</t>
  </si>
  <si>
    <t>Test3200</t>
  </si>
  <si>
    <t>Test3201</t>
  </si>
  <si>
    <t>Test3202</t>
  </si>
  <si>
    <t>Test3203</t>
  </si>
  <si>
    <t>Test3204</t>
  </si>
  <si>
    <t>Test3205</t>
  </si>
  <si>
    <t>Test3206</t>
  </si>
  <si>
    <t>Test3207</t>
  </si>
  <si>
    <t>Test3208</t>
  </si>
  <si>
    <t>Test3209</t>
  </si>
  <si>
    <t>Test3210</t>
  </si>
  <si>
    <t>Test3211</t>
  </si>
  <si>
    <t>Test3212</t>
  </si>
  <si>
    <t>Test3213</t>
  </si>
  <si>
    <t>Test3214</t>
  </si>
  <si>
    <t>Test3215</t>
  </si>
  <si>
    <t>Test3216</t>
  </si>
  <si>
    <t>Test3217</t>
  </si>
  <si>
    <t>Test3218</t>
  </si>
  <si>
    <t>Test3219</t>
  </si>
  <si>
    <t>Test3220</t>
  </si>
  <si>
    <t>Test3221</t>
  </si>
  <si>
    <t>Test3222</t>
  </si>
  <si>
    <t>Test3223</t>
  </si>
  <si>
    <t>Test3224</t>
  </si>
  <si>
    <t>Test3225</t>
  </si>
  <si>
    <t>Test3226</t>
  </si>
  <si>
    <t>Test3227</t>
  </si>
  <si>
    <t>Test3228</t>
  </si>
  <si>
    <t>Test3229</t>
  </si>
  <si>
    <t>Test3230</t>
  </si>
  <si>
    <t>Test3231</t>
  </si>
  <si>
    <t>Test3232</t>
  </si>
  <si>
    <t>Test3233</t>
  </si>
  <si>
    <t>Test3234</t>
  </si>
  <si>
    <t>Test3235</t>
  </si>
  <si>
    <t>Test3236</t>
  </si>
  <si>
    <t>Test3237</t>
  </si>
  <si>
    <t>Test3238</t>
  </si>
  <si>
    <t>Test3239</t>
  </si>
  <si>
    <t>Test3240</t>
  </si>
  <si>
    <t>Test3241</t>
  </si>
  <si>
    <t>Test3242</t>
  </si>
  <si>
    <t>Test3243</t>
  </si>
  <si>
    <t>Test3244</t>
  </si>
  <si>
    <t>Test3245</t>
  </si>
  <si>
    <t>Test3246</t>
  </si>
  <si>
    <t>Test3247</t>
  </si>
  <si>
    <t>Test3248</t>
  </si>
  <si>
    <t>Test3249</t>
  </si>
  <si>
    <t>Test3250</t>
  </si>
  <si>
    <t>Test3251</t>
  </si>
  <si>
    <t>Test3252</t>
  </si>
  <si>
    <t>Test3253</t>
  </si>
  <si>
    <t>Test3254</t>
  </si>
  <si>
    <t>Test3255</t>
  </si>
  <si>
    <t>Test3256</t>
  </si>
  <si>
    <t>Test3257</t>
  </si>
  <si>
    <t>Test3258</t>
  </si>
  <si>
    <t>Test3259</t>
  </si>
  <si>
    <t>Test3260</t>
  </si>
  <si>
    <t>Test3261</t>
  </si>
  <si>
    <t>Test3262</t>
  </si>
  <si>
    <t>Test3263</t>
  </si>
  <si>
    <t>Test3264</t>
  </si>
  <si>
    <t>Test3265</t>
  </si>
  <si>
    <t>Test3266</t>
  </si>
  <si>
    <t>Test3267</t>
  </si>
  <si>
    <t>Test3268</t>
  </si>
  <si>
    <t>Test3269</t>
  </si>
  <si>
    <t>Test3270</t>
  </si>
  <si>
    <t>Test3271</t>
  </si>
  <si>
    <t>Test3272</t>
  </si>
  <si>
    <t>Test3273</t>
  </si>
  <si>
    <t>Test3274</t>
  </si>
  <si>
    <t>Test3275</t>
  </si>
  <si>
    <t>Test3276</t>
  </si>
  <si>
    <t>Test3277</t>
  </si>
  <si>
    <t>Test3278</t>
  </si>
  <si>
    <t>Test3279</t>
  </si>
  <si>
    <t>Test3280</t>
  </si>
  <si>
    <t>Test3281</t>
  </si>
  <si>
    <t>Test3282</t>
  </si>
  <si>
    <t>Test3283</t>
  </si>
  <si>
    <t>Test3284</t>
  </si>
  <si>
    <t>Test3285</t>
  </si>
  <si>
    <t>Test3286</t>
  </si>
  <si>
    <t>Test3287</t>
  </si>
  <si>
    <t>Test3288</t>
  </si>
  <si>
    <t>Test3289</t>
  </si>
  <si>
    <t>Test3290</t>
  </si>
  <si>
    <t>Test3291</t>
  </si>
  <si>
    <t>Test3292</t>
  </si>
  <si>
    <t>Test3293</t>
  </si>
  <si>
    <t>Test3294</t>
  </si>
  <si>
    <t>Test3295</t>
  </si>
  <si>
    <t>Test3296</t>
  </si>
  <si>
    <t>Test3297</t>
  </si>
  <si>
    <t>Test3298</t>
  </si>
  <si>
    <t>Test3299</t>
  </si>
  <si>
    <t>Test3300</t>
  </si>
  <si>
    <t>Test3301</t>
  </si>
  <si>
    <t>Test3302</t>
  </si>
  <si>
    <t>Test3303</t>
  </si>
  <si>
    <t>Test3304</t>
  </si>
  <si>
    <t>Test3305</t>
  </si>
  <si>
    <t>Test3306</t>
  </si>
  <si>
    <t>Test3307</t>
  </si>
  <si>
    <t>Test3308</t>
  </si>
  <si>
    <t>Test3309</t>
  </si>
  <si>
    <t>Test3310</t>
  </si>
  <si>
    <t>Test3311</t>
  </si>
  <si>
    <t>Test3312</t>
  </si>
  <si>
    <t>Test3313</t>
  </si>
  <si>
    <t>Test3314</t>
  </si>
  <si>
    <t>Test3315</t>
  </si>
  <si>
    <t>Test3316</t>
  </si>
  <si>
    <t>Test3317</t>
  </si>
  <si>
    <t>Test3318</t>
  </si>
  <si>
    <t>Test3319</t>
  </si>
  <si>
    <t>Test3320</t>
  </si>
  <si>
    <t>Test3321</t>
  </si>
  <si>
    <t>Test3322</t>
  </si>
  <si>
    <t>Test3323</t>
  </si>
  <si>
    <t>Test3324</t>
  </si>
  <si>
    <t>Test3325</t>
  </si>
  <si>
    <t>Test3326</t>
  </si>
  <si>
    <t>Test3327</t>
  </si>
  <si>
    <t>Test3328</t>
  </si>
  <si>
    <t>Test3329</t>
  </si>
  <si>
    <t>Test3330</t>
  </si>
  <si>
    <t>Test3331</t>
  </si>
  <si>
    <t>Test3332</t>
  </si>
  <si>
    <t>Test3333</t>
  </si>
  <si>
    <t>Test3334</t>
  </si>
  <si>
    <t>Test3335</t>
  </si>
  <si>
    <t>Test3336</t>
  </si>
  <si>
    <t>Test3337</t>
  </si>
  <si>
    <t>Test3338</t>
  </si>
  <si>
    <t>Test3339</t>
  </si>
  <si>
    <t>Test3340</t>
  </si>
  <si>
    <t>Test3341</t>
  </si>
  <si>
    <t>Test3342</t>
  </si>
  <si>
    <t>Test3343</t>
  </si>
  <si>
    <t>Test3344</t>
  </si>
  <si>
    <t>Test3345</t>
  </si>
  <si>
    <t>Test3346</t>
  </si>
  <si>
    <t>Test3347</t>
  </si>
  <si>
    <t>Test3348</t>
  </si>
  <si>
    <t>Test3349</t>
  </si>
  <si>
    <t>Test3350</t>
  </si>
  <si>
    <t>Test3351</t>
  </si>
  <si>
    <t>Test3352</t>
  </si>
  <si>
    <t>Test3353</t>
  </si>
  <si>
    <t>Test3354</t>
  </si>
  <si>
    <t>Test3355</t>
  </si>
  <si>
    <t>Test3356</t>
  </si>
  <si>
    <t>Test3357</t>
  </si>
  <si>
    <t>Test3358</t>
  </si>
  <si>
    <t>Test3359</t>
  </si>
  <si>
    <t>Test3360</t>
  </si>
  <si>
    <t>Test3361</t>
  </si>
  <si>
    <t>Test3362</t>
  </si>
  <si>
    <t>Test3363</t>
  </si>
  <si>
    <t>Test3364</t>
  </si>
  <si>
    <t>Test3365</t>
  </si>
  <si>
    <t>Test3366</t>
  </si>
  <si>
    <t>Test3367</t>
  </si>
  <si>
    <t>Test3368</t>
  </si>
  <si>
    <t>Test3369</t>
  </si>
  <si>
    <t>Test3370</t>
  </si>
  <si>
    <t>Test3371</t>
  </si>
  <si>
    <t>Test3372</t>
  </si>
  <si>
    <t>Test3373</t>
  </si>
  <si>
    <t>Test3374</t>
  </si>
  <si>
    <t>Test3375</t>
  </si>
  <si>
    <t>Test3376</t>
  </si>
  <si>
    <t>Test3377</t>
  </si>
  <si>
    <t>Test3378</t>
  </si>
  <si>
    <t>Test3379</t>
  </si>
  <si>
    <t>Test3380</t>
  </si>
  <si>
    <t>Test3381</t>
  </si>
  <si>
    <t>Test3382</t>
  </si>
  <si>
    <t>Test3383</t>
  </si>
  <si>
    <t>Test3384</t>
  </si>
  <si>
    <t>Test3385</t>
  </si>
  <si>
    <t>Test3386</t>
  </si>
  <si>
    <t>Test3387</t>
  </si>
  <si>
    <t>Test3388</t>
  </si>
  <si>
    <t>Test3389</t>
  </si>
  <si>
    <t>Test3390</t>
  </si>
  <si>
    <t>Test3391</t>
  </si>
  <si>
    <t>Test3392</t>
  </si>
  <si>
    <t>Test3393</t>
  </si>
  <si>
    <t>Test3394</t>
  </si>
  <si>
    <t>Test3395</t>
  </si>
  <si>
    <t>Test3396</t>
  </si>
  <si>
    <t>Test3397</t>
  </si>
  <si>
    <t>Test3398</t>
  </si>
  <si>
    <t>Test3399</t>
  </si>
  <si>
    <t>Test3400</t>
  </si>
  <si>
    <t>Test3401</t>
  </si>
  <si>
    <t>Test3402</t>
  </si>
  <si>
    <t>Test3403</t>
  </si>
  <si>
    <t>Test3404</t>
  </si>
  <si>
    <t>Test3405</t>
  </si>
  <si>
    <t>Test3406</t>
  </si>
  <si>
    <t>Test3407</t>
  </si>
  <si>
    <t>Test3408</t>
  </si>
  <si>
    <t>Test3409</t>
  </si>
  <si>
    <t>Test3410</t>
  </si>
  <si>
    <t>Test3411</t>
  </si>
  <si>
    <t>Test3412</t>
  </si>
  <si>
    <t>Test3413</t>
  </si>
  <si>
    <t>Test3414</t>
  </si>
  <si>
    <t>Test3415</t>
  </si>
  <si>
    <t>Test3416</t>
  </si>
  <si>
    <t>Test3417</t>
  </si>
  <si>
    <t>Test3418</t>
  </si>
  <si>
    <t>Test3419</t>
  </si>
  <si>
    <t>Test3420</t>
  </si>
  <si>
    <t>Test3421</t>
  </si>
  <si>
    <t>Test3422</t>
  </si>
  <si>
    <t>Test3423</t>
  </si>
  <si>
    <t>Test3424</t>
  </si>
  <si>
    <t>Test3425</t>
  </si>
  <si>
    <t>Test3426</t>
  </si>
  <si>
    <t>Test3427</t>
  </si>
  <si>
    <t>Test3428</t>
  </si>
  <si>
    <t>Test3429</t>
  </si>
  <si>
    <t>Test3430</t>
  </si>
  <si>
    <t>Test3431</t>
  </si>
  <si>
    <t>Test3432</t>
  </si>
  <si>
    <t>Test3433</t>
  </si>
  <si>
    <t>Test3434</t>
  </si>
  <si>
    <t>Test3435</t>
  </si>
  <si>
    <t>Test3436</t>
  </si>
  <si>
    <t>Test3437</t>
  </si>
  <si>
    <t>Test3438</t>
  </si>
  <si>
    <t>Test3439</t>
  </si>
  <si>
    <t>Test3440</t>
  </si>
  <si>
    <t>Test3441</t>
  </si>
  <si>
    <t>Test3442</t>
  </si>
  <si>
    <t>Test3443</t>
  </si>
  <si>
    <t>Test3444</t>
  </si>
  <si>
    <t>Test3445</t>
  </si>
  <si>
    <t>Test3446</t>
  </si>
  <si>
    <t>Test3447</t>
  </si>
  <si>
    <t>Test3448</t>
  </si>
  <si>
    <t>Test3449</t>
  </si>
  <si>
    <t>Test3450</t>
  </si>
  <si>
    <t>Test3451</t>
  </si>
  <si>
    <t>Test3452</t>
  </si>
  <si>
    <t>Test3453</t>
  </si>
  <si>
    <t>Test3454</t>
  </si>
  <si>
    <t>Test3455</t>
  </si>
  <si>
    <t>Test3456</t>
  </si>
  <si>
    <t>Test3457</t>
  </si>
  <si>
    <t>Test3458</t>
  </si>
  <si>
    <t>Test3459</t>
  </si>
  <si>
    <t>Test3460</t>
  </si>
  <si>
    <t>Test3461</t>
  </si>
  <si>
    <t>Test3462</t>
  </si>
  <si>
    <t>Test3463</t>
  </si>
  <si>
    <t>Test3464</t>
  </si>
  <si>
    <t>Test3465</t>
  </si>
  <si>
    <t>Test3466</t>
  </si>
  <si>
    <t>Test3467</t>
  </si>
  <si>
    <t>Test3468</t>
  </si>
  <si>
    <t>Test3469</t>
  </si>
  <si>
    <t>Test3470</t>
  </si>
  <si>
    <t>Test3471</t>
  </si>
  <si>
    <t>Test3472</t>
  </si>
  <si>
    <t>Test3473</t>
  </si>
  <si>
    <t>Test3474</t>
  </si>
  <si>
    <t>Test3475</t>
  </si>
  <si>
    <t>Test3476</t>
  </si>
  <si>
    <t>Test3477</t>
  </si>
  <si>
    <t>Test3478</t>
  </si>
  <si>
    <t>Test3479</t>
  </si>
  <si>
    <t>Test3480</t>
  </si>
  <si>
    <t>Test3481</t>
  </si>
  <si>
    <t>Test3482</t>
  </si>
  <si>
    <t>Test3483</t>
  </si>
  <si>
    <t>Test3484</t>
  </si>
  <si>
    <t>Test3485</t>
  </si>
  <si>
    <t>Test3486</t>
  </si>
  <si>
    <t>Test3487</t>
  </si>
  <si>
    <t>Test3488</t>
  </si>
  <si>
    <t>Test3489</t>
  </si>
  <si>
    <t>Test3490</t>
  </si>
  <si>
    <t>Test3491</t>
  </si>
  <si>
    <t>Test3492</t>
  </si>
  <si>
    <t>Test3493</t>
  </si>
  <si>
    <t>Test3494</t>
  </si>
  <si>
    <t>Test3495</t>
  </si>
  <si>
    <t>Test3496</t>
  </si>
  <si>
    <t>Test3497</t>
  </si>
  <si>
    <t>Test3498</t>
  </si>
  <si>
    <t>Test3499</t>
  </si>
  <si>
    <t>Test3500</t>
  </si>
  <si>
    <t>Test3501</t>
  </si>
  <si>
    <t>Test3502</t>
  </si>
  <si>
    <t>Test3503</t>
  </si>
  <si>
    <t>Test3504</t>
  </si>
  <si>
    <t>Test3505</t>
  </si>
  <si>
    <t>Test3506</t>
  </si>
  <si>
    <t>Test3507</t>
  </si>
  <si>
    <t>Test3508</t>
  </si>
  <si>
    <t>Test3509</t>
  </si>
  <si>
    <t>Test3510</t>
  </si>
  <si>
    <t>Test3511</t>
  </si>
  <si>
    <t>Test3512</t>
  </si>
  <si>
    <t>Test3513</t>
  </si>
  <si>
    <t>Test3514</t>
  </si>
  <si>
    <t>Test3515</t>
  </si>
  <si>
    <t>Test3516</t>
  </si>
  <si>
    <t>Test3517</t>
  </si>
  <si>
    <t>Test3518</t>
  </si>
  <si>
    <t>Test3519</t>
  </si>
  <si>
    <t>Test3520</t>
  </si>
  <si>
    <t>Test3521</t>
  </si>
  <si>
    <t>Test3522</t>
  </si>
  <si>
    <t>Test3523</t>
  </si>
  <si>
    <t>Test3524</t>
  </si>
  <si>
    <t>Test3525</t>
  </si>
  <si>
    <t>Test3526</t>
  </si>
  <si>
    <t>Test3527</t>
  </si>
  <si>
    <t>Test3528</t>
  </si>
  <si>
    <t>Test3529</t>
  </si>
  <si>
    <t>Test3530</t>
  </si>
  <si>
    <t>Test3531</t>
  </si>
  <si>
    <t>Test3532</t>
  </si>
  <si>
    <t>Test3533</t>
  </si>
  <si>
    <t>Test3534</t>
  </si>
  <si>
    <t>Test3535</t>
  </si>
  <si>
    <t>Test3536</t>
  </si>
  <si>
    <t>Test3537</t>
  </si>
  <si>
    <t>Test3538</t>
  </si>
  <si>
    <t>Test3539</t>
  </si>
  <si>
    <t>Test3540</t>
  </si>
  <si>
    <t>Test3541</t>
  </si>
  <si>
    <t>Test3542</t>
  </si>
  <si>
    <t>Test3543</t>
  </si>
  <si>
    <t>Test3544</t>
  </si>
  <si>
    <t>Test3545</t>
  </si>
  <si>
    <t>Test3546</t>
  </si>
  <si>
    <t>Test3547</t>
  </si>
  <si>
    <t>Test3548</t>
  </si>
  <si>
    <t>Test3549</t>
  </si>
  <si>
    <t>Test3550</t>
  </si>
  <si>
    <t>Test3551</t>
  </si>
  <si>
    <t>Test3552</t>
  </si>
  <si>
    <t>Test3553</t>
  </si>
  <si>
    <t>Test3554</t>
  </si>
  <si>
    <t>Test3555</t>
  </si>
  <si>
    <t>Test3556</t>
  </si>
  <si>
    <t>Test3557</t>
  </si>
  <si>
    <t>Test3558</t>
  </si>
  <si>
    <t>Test3559</t>
  </si>
  <si>
    <t>Test3560</t>
  </si>
  <si>
    <t>Test3561</t>
  </si>
  <si>
    <t>Test3562</t>
  </si>
  <si>
    <t>Test3563</t>
  </si>
  <si>
    <t>Test3564</t>
  </si>
  <si>
    <t>Test3565</t>
  </si>
  <si>
    <t>Test3566</t>
  </si>
  <si>
    <t>Test3567</t>
  </si>
  <si>
    <t>Test3568</t>
  </si>
  <si>
    <t>Test3569</t>
  </si>
  <si>
    <t>Test3570</t>
  </si>
  <si>
    <t>Test3571</t>
  </si>
  <si>
    <t>Test3572</t>
  </si>
  <si>
    <t>Test3573</t>
  </si>
  <si>
    <t>Test3574</t>
  </si>
  <si>
    <t>Test3575</t>
  </si>
  <si>
    <t>Test3576</t>
  </si>
  <si>
    <t>Test3577</t>
  </si>
  <si>
    <t>Test3578</t>
  </si>
  <si>
    <t>Test3579</t>
  </si>
  <si>
    <t>Test3580</t>
  </si>
  <si>
    <t>Test3581</t>
  </si>
  <si>
    <t>Test3582</t>
  </si>
  <si>
    <t>Test3583</t>
  </si>
  <si>
    <t>Test3584</t>
  </si>
  <si>
    <t>Test3585</t>
  </si>
  <si>
    <t>Test3586</t>
  </si>
  <si>
    <t>Test3587</t>
  </si>
  <si>
    <t>Test3588</t>
  </si>
  <si>
    <t>Test3589</t>
  </si>
  <si>
    <t>Test3590</t>
  </si>
  <si>
    <t>Test3591</t>
  </si>
  <si>
    <t>Test3592</t>
  </si>
  <si>
    <t>Test3593</t>
  </si>
  <si>
    <t>Test3594</t>
  </si>
  <si>
    <t>Test3595</t>
  </si>
  <si>
    <t>Test3596</t>
  </si>
  <si>
    <t>Test3597</t>
  </si>
  <si>
    <t>Test3598</t>
  </si>
  <si>
    <t>Test3599</t>
  </si>
  <si>
    <t>Test3600</t>
  </si>
  <si>
    <t>Test3601</t>
  </si>
  <si>
    <t>Test3602</t>
  </si>
  <si>
    <t>Test3603</t>
  </si>
  <si>
    <t>Test3604</t>
  </si>
  <si>
    <t>Test3605</t>
  </si>
  <si>
    <t>Test3606</t>
  </si>
  <si>
    <t>Test3607</t>
  </si>
  <si>
    <t>Test3608</t>
  </si>
  <si>
    <t>Test3609</t>
  </si>
  <si>
    <t>Test3610</t>
  </si>
  <si>
    <t>Test3611</t>
  </si>
  <si>
    <t>Test3612</t>
  </si>
  <si>
    <t>Test3613</t>
  </si>
  <si>
    <t>Test3614</t>
  </si>
  <si>
    <t>Test3615</t>
  </si>
  <si>
    <t>Test3616</t>
  </si>
  <si>
    <t>Test3617</t>
  </si>
  <si>
    <t>Test3618</t>
  </si>
  <si>
    <t>Test3619</t>
  </si>
  <si>
    <t>Test3620</t>
  </si>
  <si>
    <t>Test3621</t>
  </si>
  <si>
    <t>Test3622</t>
  </si>
  <si>
    <t>Test3623</t>
  </si>
  <si>
    <t>Test3624</t>
  </si>
  <si>
    <t>Test3625</t>
  </si>
  <si>
    <t>Test3626</t>
  </si>
  <si>
    <t>Test3627</t>
  </si>
  <si>
    <t>Test3628</t>
  </si>
  <si>
    <t>Test3629</t>
  </si>
  <si>
    <t>Test3630</t>
  </si>
  <si>
    <t>Test3631</t>
  </si>
  <si>
    <t>Test3632</t>
  </si>
  <si>
    <t>Test3633</t>
  </si>
  <si>
    <t>Test3634</t>
  </si>
  <si>
    <t>Test3635</t>
  </si>
  <si>
    <t>Test3636</t>
  </si>
  <si>
    <t>Test3637</t>
  </si>
  <si>
    <t>Test3638</t>
  </si>
  <si>
    <t>Test3639</t>
  </si>
  <si>
    <t>Test3640</t>
  </si>
  <si>
    <t>Test3641</t>
  </si>
  <si>
    <t>Test3642</t>
  </si>
  <si>
    <t>Test3643</t>
  </si>
  <si>
    <t>Test3644</t>
  </si>
  <si>
    <t>Test3645</t>
  </si>
  <si>
    <t>Test3646</t>
  </si>
  <si>
    <t>Test3647</t>
  </si>
  <si>
    <t>Test3648</t>
  </si>
  <si>
    <t>Test3649</t>
  </si>
  <si>
    <t>Test3650</t>
  </si>
  <si>
    <t>Test3651</t>
  </si>
  <si>
    <t>Test3652</t>
  </si>
  <si>
    <t>Test3653</t>
  </si>
  <si>
    <t>Test3654</t>
  </si>
  <si>
    <t>Test3655</t>
  </si>
  <si>
    <t>Test3656</t>
  </si>
  <si>
    <t>Test3657</t>
  </si>
  <si>
    <t>Test3658</t>
  </si>
  <si>
    <t>Test3659</t>
  </si>
  <si>
    <t>Test3660</t>
  </si>
  <si>
    <t>Test3661</t>
  </si>
  <si>
    <t>Test3662</t>
  </si>
  <si>
    <t>Test3663</t>
  </si>
  <si>
    <t>Test3664</t>
  </si>
  <si>
    <t>Test3665</t>
  </si>
  <si>
    <t>Test3666</t>
  </si>
  <si>
    <t>Test3667</t>
  </si>
  <si>
    <t>Test3668</t>
  </si>
  <si>
    <t>Test3669</t>
  </si>
  <si>
    <t>Test3670</t>
  </si>
  <si>
    <t>Test3671</t>
  </si>
  <si>
    <t>Test3672</t>
  </si>
  <si>
    <t>Test3673</t>
  </si>
  <si>
    <t>Test3674</t>
  </si>
  <si>
    <t>Test3675</t>
  </si>
  <si>
    <t>Test3676</t>
  </si>
  <si>
    <t>Test3677</t>
  </si>
  <si>
    <t>Test3678</t>
  </si>
  <si>
    <t>Test3679</t>
  </si>
  <si>
    <t>Test3680</t>
  </si>
  <si>
    <t>Test3681</t>
  </si>
  <si>
    <t>Test3682</t>
  </si>
  <si>
    <t>Test3683</t>
  </si>
  <si>
    <t>Test3684</t>
  </si>
  <si>
    <t>Test3685</t>
  </si>
  <si>
    <t>Test3686</t>
  </si>
  <si>
    <t>Test3687</t>
  </si>
  <si>
    <t>Test3688</t>
  </si>
  <si>
    <t>Test3689</t>
  </si>
  <si>
    <t>Test3690</t>
  </si>
  <si>
    <t>Test3691</t>
  </si>
  <si>
    <t>Test3692</t>
  </si>
  <si>
    <t>Test3693</t>
  </si>
  <si>
    <t>Test3694</t>
  </si>
  <si>
    <t>Test3695</t>
  </si>
  <si>
    <t>Test3696</t>
  </si>
  <si>
    <t>Test3697</t>
  </si>
  <si>
    <t>Test3698</t>
  </si>
  <si>
    <t>Test3699</t>
  </si>
  <si>
    <t>Test3700</t>
  </si>
  <si>
    <t>Test3701</t>
  </si>
  <si>
    <t>Test3702</t>
  </si>
  <si>
    <t>Test3703</t>
  </si>
  <si>
    <t>Test3704</t>
  </si>
  <si>
    <t>Test3705</t>
  </si>
  <si>
    <t>Test3706</t>
  </si>
  <si>
    <t>Test3707</t>
  </si>
  <si>
    <t>Test3708</t>
  </si>
  <si>
    <t>Test3709</t>
  </si>
  <si>
    <t>Test3710</t>
  </si>
  <si>
    <t>Test3711</t>
  </si>
  <si>
    <t>Test3712</t>
  </si>
  <si>
    <t>Test3713</t>
  </si>
  <si>
    <t>Test3714</t>
  </si>
  <si>
    <t>Test3715</t>
  </si>
  <si>
    <t>Test3716</t>
  </si>
  <si>
    <t>Test3717</t>
  </si>
  <si>
    <t>Test3718</t>
  </si>
  <si>
    <t>Test3719</t>
  </si>
  <si>
    <t>Test3720</t>
  </si>
  <si>
    <t>Test3721</t>
  </si>
  <si>
    <t>Test3722</t>
  </si>
  <si>
    <t>Test3723</t>
  </si>
  <si>
    <t>Test3724</t>
  </si>
  <si>
    <t>Test3725</t>
  </si>
  <si>
    <t>Test3726</t>
  </si>
  <si>
    <t>Test3727</t>
  </si>
  <si>
    <t>Test3728</t>
  </si>
  <si>
    <t>Test3729</t>
  </si>
  <si>
    <t>Test3730</t>
  </si>
  <si>
    <t>Test3731</t>
  </si>
  <si>
    <t>Test3732</t>
  </si>
  <si>
    <t>Test3733</t>
  </si>
  <si>
    <t>Test3734</t>
  </si>
  <si>
    <t>Test3735</t>
  </si>
  <si>
    <t>Test3736</t>
  </si>
  <si>
    <t>Test3737</t>
  </si>
  <si>
    <t>Test3738</t>
  </si>
  <si>
    <t>Test3739</t>
  </si>
  <si>
    <t>Test3740</t>
  </si>
  <si>
    <t>Test3741</t>
  </si>
  <si>
    <t>Test3742</t>
  </si>
  <si>
    <t>Test3743</t>
  </si>
  <si>
    <t>Test3744</t>
  </si>
  <si>
    <t>Test3745</t>
  </si>
  <si>
    <t>Test3746</t>
  </si>
  <si>
    <t>Test3747</t>
  </si>
  <si>
    <t>Test3748</t>
  </si>
  <si>
    <t>Test3749</t>
  </si>
  <si>
    <t>Test3750</t>
  </si>
  <si>
    <t>Test3751</t>
  </si>
  <si>
    <t>Test3752</t>
  </si>
  <si>
    <t>Test3753</t>
  </si>
  <si>
    <t>Test3754</t>
  </si>
  <si>
    <t>Test3755</t>
  </si>
  <si>
    <t>Test3756</t>
  </si>
  <si>
    <t>Test3757</t>
  </si>
  <si>
    <t>Test3758</t>
  </si>
  <si>
    <t>Test3759</t>
  </si>
  <si>
    <t>Test3760</t>
  </si>
  <si>
    <t>Test3761</t>
  </si>
  <si>
    <t>Test3762</t>
  </si>
  <si>
    <t>Test3763</t>
  </si>
  <si>
    <t>Test3764</t>
  </si>
  <si>
    <t>Test3765</t>
  </si>
  <si>
    <t>Test3766</t>
  </si>
  <si>
    <t>Test3767</t>
  </si>
  <si>
    <t>Test3768</t>
  </si>
  <si>
    <t>Test3769</t>
  </si>
  <si>
    <t>Test3770</t>
  </si>
  <si>
    <t>Test3771</t>
  </si>
  <si>
    <t>Test3772</t>
  </si>
  <si>
    <t>Test3773</t>
  </si>
  <si>
    <t>Test3774</t>
  </si>
  <si>
    <t>Test3775</t>
  </si>
  <si>
    <t>Test3776</t>
  </si>
  <si>
    <t>Test3777</t>
  </si>
  <si>
    <t>Test3778</t>
  </si>
  <si>
    <t>Test3779</t>
  </si>
  <si>
    <t>Test3780</t>
  </si>
  <si>
    <t>Test3781</t>
  </si>
  <si>
    <t>Test3782</t>
  </si>
  <si>
    <t>Test3783</t>
  </si>
  <si>
    <t>Test3784</t>
  </si>
  <si>
    <t>Test3785</t>
  </si>
  <si>
    <t>Test3786</t>
  </si>
  <si>
    <t>Test3787</t>
  </si>
  <si>
    <t>Test3788</t>
  </si>
  <si>
    <t>Test3789</t>
  </si>
  <si>
    <t>Test3790</t>
  </si>
  <si>
    <t>Test3791</t>
  </si>
  <si>
    <t>Test3792</t>
  </si>
  <si>
    <t>Test3793</t>
  </si>
  <si>
    <t>Test3794</t>
  </si>
  <si>
    <t>Test3795</t>
  </si>
  <si>
    <t>Test3796</t>
  </si>
  <si>
    <t>Test3797</t>
  </si>
  <si>
    <t>Test3798</t>
  </si>
  <si>
    <t>Test3799</t>
  </si>
  <si>
    <t>Test3800</t>
  </si>
  <si>
    <t>Test3801</t>
  </si>
  <si>
    <t>Test3802</t>
  </si>
  <si>
    <t>Test3803</t>
  </si>
  <si>
    <t>Test3804</t>
  </si>
  <si>
    <t>Test3805</t>
  </si>
  <si>
    <t>Test3806</t>
  </si>
  <si>
    <t>Test3807</t>
  </si>
  <si>
    <t>Test3808</t>
  </si>
  <si>
    <t>Test3809</t>
  </si>
  <si>
    <t>Test3810</t>
  </si>
  <si>
    <t>Test3811</t>
  </si>
  <si>
    <t>Test3812</t>
  </si>
  <si>
    <t>Test3813</t>
  </si>
  <si>
    <t>Test3814</t>
  </si>
  <si>
    <t>Test3815</t>
  </si>
  <si>
    <t>Test3816</t>
  </si>
  <si>
    <t>Test3817</t>
  </si>
  <si>
    <t>Test3818</t>
  </si>
  <si>
    <t>Test3819</t>
  </si>
  <si>
    <t>Test3820</t>
  </si>
  <si>
    <t>Test3821</t>
  </si>
  <si>
    <t>Test3822</t>
  </si>
  <si>
    <t>Test3823</t>
  </si>
  <si>
    <t>Test3824</t>
  </si>
  <si>
    <t>Test3825</t>
  </si>
  <si>
    <t>Test3826</t>
  </si>
  <si>
    <t>Test3827</t>
  </si>
  <si>
    <t>Test3828</t>
  </si>
  <si>
    <t>Test3829</t>
  </si>
  <si>
    <t>Test3830</t>
  </si>
  <si>
    <t>Test3831</t>
  </si>
  <si>
    <t>Test3832</t>
  </si>
  <si>
    <t>Test3833</t>
  </si>
  <si>
    <t>Test3834</t>
  </si>
  <si>
    <t>Test3835</t>
  </si>
  <si>
    <t>Test3836</t>
  </si>
  <si>
    <t>Test3837</t>
  </si>
  <si>
    <t>Test3838</t>
  </si>
  <si>
    <t>Test3839</t>
  </si>
  <si>
    <t>Test3840</t>
  </si>
  <si>
    <t>Test3841</t>
  </si>
  <si>
    <t>Test3842</t>
  </si>
  <si>
    <t>Test3843</t>
  </si>
  <si>
    <t>Test3844</t>
  </si>
  <si>
    <t>Test3845</t>
  </si>
  <si>
    <t>Test3846</t>
  </si>
  <si>
    <t>Test3847</t>
  </si>
  <si>
    <t>Test3848</t>
  </si>
  <si>
    <t>Test3849</t>
  </si>
  <si>
    <t>Test3850</t>
  </si>
  <si>
    <t>Test3851</t>
  </si>
  <si>
    <t>Test3852</t>
  </si>
  <si>
    <t>Test3853</t>
  </si>
  <si>
    <t>Test3854</t>
  </si>
  <si>
    <t>Test3855</t>
  </si>
  <si>
    <t>Test3856</t>
  </si>
  <si>
    <t>Test3857</t>
  </si>
  <si>
    <t>Test3858</t>
  </si>
  <si>
    <t>Test3859</t>
  </si>
  <si>
    <t>Test3860</t>
  </si>
  <si>
    <t>Test3861</t>
  </si>
  <si>
    <t>Test3862</t>
  </si>
  <si>
    <t>Test3863</t>
  </si>
  <si>
    <t>Test3864</t>
  </si>
  <si>
    <t>Test3865</t>
  </si>
  <si>
    <t>Test3866</t>
  </si>
  <si>
    <t>Test3867</t>
  </si>
  <si>
    <t>Test3868</t>
  </si>
  <si>
    <t>Test3869</t>
  </si>
  <si>
    <t>Test3870</t>
  </si>
  <si>
    <t>Test3871</t>
  </si>
  <si>
    <t>Test3872</t>
  </si>
  <si>
    <t>Test3873</t>
  </si>
  <si>
    <t>Test3874</t>
  </si>
  <si>
    <t>Test3875</t>
  </si>
  <si>
    <t>Test3876</t>
  </si>
  <si>
    <t>Test3877</t>
  </si>
  <si>
    <t>Test3878</t>
  </si>
  <si>
    <t>Test3879</t>
  </si>
  <si>
    <t>Test3880</t>
  </si>
  <si>
    <t>Test3881</t>
  </si>
  <si>
    <t>Test3882</t>
  </si>
  <si>
    <t>Test3883</t>
  </si>
  <si>
    <t>Test3884</t>
  </si>
  <si>
    <t>Test3885</t>
  </si>
  <si>
    <t>Test3886</t>
  </si>
  <si>
    <t>Test3887</t>
  </si>
  <si>
    <t>Test3888</t>
  </si>
  <si>
    <t>Test3889</t>
  </si>
  <si>
    <t>Test3890</t>
  </si>
  <si>
    <t>Test3891</t>
  </si>
  <si>
    <t>Test3892</t>
  </si>
  <si>
    <t>Test3893</t>
  </si>
  <si>
    <t>Test3894</t>
  </si>
  <si>
    <t>Test3895</t>
  </si>
  <si>
    <t>Test3896</t>
  </si>
  <si>
    <t>Test3897</t>
  </si>
  <si>
    <t>Test3898</t>
  </si>
  <si>
    <t>Test3899</t>
  </si>
  <si>
    <t>Test3900</t>
  </si>
  <si>
    <t>Test3901</t>
  </si>
  <si>
    <t>Test3902</t>
  </si>
  <si>
    <t>Test3903</t>
  </si>
  <si>
    <t>Test3904</t>
  </si>
  <si>
    <t>Test3905</t>
  </si>
  <si>
    <t>Test3906</t>
  </si>
  <si>
    <t>Test3907</t>
  </si>
  <si>
    <t>Test3908</t>
  </si>
  <si>
    <t>Test3909</t>
  </si>
  <si>
    <t>Test3910</t>
  </si>
  <si>
    <t>Test3911</t>
  </si>
  <si>
    <t>Test3912</t>
  </si>
  <si>
    <t>Test3913</t>
  </si>
  <si>
    <t>Test3914</t>
  </si>
  <si>
    <t>Test3915</t>
  </si>
  <si>
    <t>Test3916</t>
  </si>
  <si>
    <t>Test3917</t>
  </si>
  <si>
    <t>Test3918</t>
  </si>
  <si>
    <t>Test3919</t>
  </si>
  <si>
    <t>Test3920</t>
  </si>
  <si>
    <t>Test3921</t>
  </si>
  <si>
    <t>Test3922</t>
  </si>
  <si>
    <t>Test3923</t>
  </si>
  <si>
    <t>Test3924</t>
  </si>
  <si>
    <t>Test3925</t>
  </si>
  <si>
    <t>Test3926</t>
  </si>
  <si>
    <t>Test3927</t>
  </si>
  <si>
    <t>Test3928</t>
  </si>
  <si>
    <t>Test3929</t>
  </si>
  <si>
    <t>Test3930</t>
  </si>
  <si>
    <t>Test3931</t>
  </si>
  <si>
    <t>Test3932</t>
  </si>
  <si>
    <t>Test3933</t>
  </si>
  <si>
    <t>Test3934</t>
  </si>
  <si>
    <t>Test3935</t>
  </si>
  <si>
    <t>Test3936</t>
  </si>
  <si>
    <t>Test3937</t>
  </si>
  <si>
    <t>Test3938</t>
  </si>
  <si>
    <t>Test3939</t>
  </si>
  <si>
    <t>Test3940</t>
  </si>
  <si>
    <t>Test3941</t>
  </si>
  <si>
    <t>Test3942</t>
  </si>
  <si>
    <t>Test3943</t>
  </si>
  <si>
    <t>Test3944</t>
  </si>
  <si>
    <t>Test3945</t>
  </si>
  <si>
    <t>Test3946</t>
  </si>
  <si>
    <t>Test3947</t>
  </si>
  <si>
    <t>Test3948</t>
  </si>
  <si>
    <t>Test3949</t>
  </si>
  <si>
    <t>Test3950</t>
  </si>
  <si>
    <t>Test3951</t>
  </si>
  <si>
    <t>Test3952</t>
  </si>
  <si>
    <t>Test3953</t>
  </si>
  <si>
    <t>Test3954</t>
  </si>
  <si>
    <t>Test3955</t>
  </si>
  <si>
    <t>Test3956</t>
  </si>
  <si>
    <t>Test3957</t>
  </si>
  <si>
    <t>Test3958</t>
  </si>
  <si>
    <t>Test3959</t>
  </si>
  <si>
    <t>Test3960</t>
  </si>
  <si>
    <t>Test3961</t>
  </si>
  <si>
    <t>Test3962</t>
  </si>
  <si>
    <t>Test3963</t>
  </si>
  <si>
    <t>Test3964</t>
  </si>
  <si>
    <t>Test3965</t>
  </si>
  <si>
    <t>Test3966</t>
  </si>
  <si>
    <t>Test3967</t>
  </si>
  <si>
    <t>Test3968</t>
  </si>
  <si>
    <t>Test3969</t>
  </si>
  <si>
    <t>Test3970</t>
  </si>
  <si>
    <t>Test3971</t>
  </si>
  <si>
    <t>Test3972</t>
  </si>
  <si>
    <t>Test3973</t>
  </si>
  <si>
    <t>Test3974</t>
  </si>
  <si>
    <t>Test3975</t>
  </si>
  <si>
    <t>Test3976</t>
  </si>
  <si>
    <t>Test3977</t>
  </si>
  <si>
    <t>Test3978</t>
  </si>
  <si>
    <t>Test3979</t>
  </si>
  <si>
    <t>Test3980</t>
  </si>
  <si>
    <t>Test3981</t>
  </si>
  <si>
    <t>Test3982</t>
  </si>
  <si>
    <t>Test3983</t>
  </si>
  <si>
    <t>Test3984</t>
  </si>
  <si>
    <t>Test3985</t>
  </si>
  <si>
    <t>Test3986</t>
  </si>
  <si>
    <t>Test3987</t>
  </si>
  <si>
    <t>Test3988</t>
  </si>
  <si>
    <t>Test3989</t>
  </si>
  <si>
    <t>Test3990</t>
  </si>
  <si>
    <t>Test3991</t>
  </si>
  <si>
    <t>Test3992</t>
  </si>
  <si>
    <t>Test3993</t>
  </si>
  <si>
    <t>Test3994</t>
  </si>
  <si>
    <t>Test3995</t>
  </si>
  <si>
    <t>Test3996</t>
  </si>
  <si>
    <t>Test3997</t>
  </si>
  <si>
    <t>Test3998</t>
  </si>
  <si>
    <t>Test3999</t>
  </si>
  <si>
    <t>Test4000</t>
  </si>
  <si>
    <t>Test4001</t>
  </si>
  <si>
    <t>Test4002</t>
  </si>
  <si>
    <t>Test4003</t>
  </si>
  <si>
    <t>Test4004</t>
  </si>
  <si>
    <t>Test4005</t>
  </si>
  <si>
    <t>Test4006</t>
  </si>
  <si>
    <t>Test4007</t>
  </si>
  <si>
    <t>Test4008</t>
  </si>
  <si>
    <t>Test4009</t>
  </si>
  <si>
    <t>Test4010</t>
  </si>
  <si>
    <t>Test4011</t>
  </si>
  <si>
    <t>Test4012</t>
  </si>
  <si>
    <t>Test4013</t>
  </si>
  <si>
    <t>Test4014</t>
  </si>
  <si>
    <t>Test4015</t>
  </si>
  <si>
    <t>Test4016</t>
  </si>
  <si>
    <t>Test4017</t>
  </si>
  <si>
    <t>Test4018</t>
  </si>
  <si>
    <t>Test4019</t>
  </si>
  <si>
    <t>Test4020</t>
  </si>
  <si>
    <t>Test4021</t>
  </si>
  <si>
    <t>Test4022</t>
  </si>
  <si>
    <t>Test4023</t>
  </si>
  <si>
    <t>Test4024</t>
  </si>
  <si>
    <t>Test4025</t>
  </si>
  <si>
    <t>Test4026</t>
  </si>
  <si>
    <t>Test4027</t>
  </si>
  <si>
    <t>Test4028</t>
  </si>
  <si>
    <t>Test4029</t>
  </si>
  <si>
    <t>Test4030</t>
  </si>
  <si>
    <t>Test4031</t>
  </si>
  <si>
    <t>Test4032</t>
  </si>
  <si>
    <t>Test4033</t>
  </si>
  <si>
    <t>Test4034</t>
  </si>
  <si>
    <t>Test4035</t>
  </si>
  <si>
    <t>Test4036</t>
  </si>
  <si>
    <t>Test4037</t>
  </si>
  <si>
    <t>Test4038</t>
  </si>
  <si>
    <t>Test4039</t>
  </si>
  <si>
    <t>Test4040</t>
  </si>
  <si>
    <t>Test4041</t>
  </si>
  <si>
    <t>Test4042</t>
  </si>
  <si>
    <t>Test4043</t>
  </si>
  <si>
    <t>Test4044</t>
  </si>
  <si>
    <t>Test4045</t>
  </si>
  <si>
    <t>Test4046</t>
  </si>
  <si>
    <t>Test4047</t>
  </si>
  <si>
    <t>Test4048</t>
  </si>
  <si>
    <t>Test4049</t>
  </si>
  <si>
    <t>Test4050</t>
  </si>
  <si>
    <t>Test4051</t>
  </si>
  <si>
    <t>Test4052</t>
  </si>
  <si>
    <t>Test4053</t>
  </si>
  <si>
    <t>Test4054</t>
  </si>
  <si>
    <t>Test4055</t>
  </si>
  <si>
    <t>Test4056</t>
  </si>
  <si>
    <t>Test4057</t>
  </si>
  <si>
    <t>Test4058</t>
  </si>
  <si>
    <t>Test4059</t>
  </si>
  <si>
    <t>Test4060</t>
  </si>
  <si>
    <t>Test4061</t>
  </si>
  <si>
    <t>Test4062</t>
  </si>
  <si>
    <t>Test4063</t>
  </si>
  <si>
    <t>Test4064</t>
  </si>
  <si>
    <t>Test4065</t>
  </si>
  <si>
    <t>Test4066</t>
  </si>
  <si>
    <t>Test4067</t>
  </si>
  <si>
    <t>Test4068</t>
  </si>
  <si>
    <t>Test4069</t>
  </si>
  <si>
    <t>Test4070</t>
  </si>
  <si>
    <t>Test4071</t>
  </si>
  <si>
    <t>Test4072</t>
  </si>
  <si>
    <t>Test4073</t>
  </si>
  <si>
    <t>Test4074</t>
  </si>
  <si>
    <t>Test4075</t>
  </si>
  <si>
    <t>Test4076</t>
  </si>
  <si>
    <t>Test4077</t>
  </si>
  <si>
    <t>Test4078</t>
  </si>
  <si>
    <t>Test4079</t>
  </si>
  <si>
    <t>Test4080</t>
  </si>
  <si>
    <t>Test4081</t>
  </si>
  <si>
    <t>Test4082</t>
  </si>
  <si>
    <t>Test4083</t>
  </si>
  <si>
    <t>Test4084</t>
  </si>
  <si>
    <t>Test4085</t>
  </si>
  <si>
    <t>Test4086</t>
  </si>
  <si>
    <t>Test4087</t>
  </si>
  <si>
    <t>Test4088</t>
  </si>
  <si>
    <t>Test4089</t>
  </si>
  <si>
    <t>Test4090</t>
  </si>
  <si>
    <t>Test4091</t>
  </si>
  <si>
    <t>Test4092</t>
  </si>
  <si>
    <t>Test4093</t>
  </si>
  <si>
    <t>Test4094</t>
  </si>
  <si>
    <t>Test4095</t>
  </si>
  <si>
    <t>Test4096</t>
  </si>
  <si>
    <t>Test4097</t>
  </si>
  <si>
    <t>Test4098</t>
  </si>
  <si>
    <t>Test4099</t>
  </si>
  <si>
    <t>Test4100</t>
  </si>
  <si>
    <t>Test4101</t>
  </si>
  <si>
    <t>Test4102</t>
  </si>
  <si>
    <t>Test4103</t>
  </si>
  <si>
    <t>Test4104</t>
  </si>
  <si>
    <t>Test4105</t>
  </si>
  <si>
    <t>Test4106</t>
  </si>
  <si>
    <t>Test4107</t>
  </si>
  <si>
    <t>Test4108</t>
  </si>
  <si>
    <t>Test4109</t>
  </si>
  <si>
    <t>Test4110</t>
  </si>
  <si>
    <t>Test4111</t>
  </si>
  <si>
    <t>Test4112</t>
  </si>
  <si>
    <t>Test4113</t>
  </si>
  <si>
    <t>Test4114</t>
  </si>
  <si>
    <t>Test4115</t>
  </si>
  <si>
    <t>Test4116</t>
  </si>
  <si>
    <t>Test4117</t>
  </si>
  <si>
    <t>Test4118</t>
  </si>
  <si>
    <t>Test4119</t>
  </si>
  <si>
    <t>Test4120</t>
  </si>
  <si>
    <t>Test4121</t>
  </si>
  <si>
    <t>Test4122</t>
  </si>
  <si>
    <t>Test4123</t>
  </si>
  <si>
    <t>Test4124</t>
  </si>
  <si>
    <t>Test4125</t>
  </si>
  <si>
    <t>Test4126</t>
  </si>
  <si>
    <t>Test4127</t>
  </si>
  <si>
    <t>Test4128</t>
  </si>
  <si>
    <t>Test4129</t>
  </si>
  <si>
    <t>Test4130</t>
  </si>
  <si>
    <t>Test4131</t>
  </si>
  <si>
    <t>Test4132</t>
  </si>
  <si>
    <t>Test4133</t>
  </si>
  <si>
    <t>Test4134</t>
  </si>
  <si>
    <t>Test4135</t>
  </si>
  <si>
    <t>Test4136</t>
  </si>
  <si>
    <t>Test4137</t>
  </si>
  <si>
    <t>Test4138</t>
  </si>
  <si>
    <t>Test4139</t>
  </si>
  <si>
    <t>Test4140</t>
  </si>
  <si>
    <t>Test4141</t>
  </si>
  <si>
    <t>Test4142</t>
  </si>
  <si>
    <t>Test4143</t>
  </si>
  <si>
    <t>Test4144</t>
  </si>
  <si>
    <t>Test4145</t>
  </si>
  <si>
    <t>Test4146</t>
  </si>
  <si>
    <t>Test4147</t>
  </si>
  <si>
    <t>Test4148</t>
  </si>
  <si>
    <t>Test4149</t>
  </si>
  <si>
    <t>Test4150</t>
  </si>
  <si>
    <t>Test4151</t>
  </si>
  <si>
    <t>Test4152</t>
  </si>
  <si>
    <t>Test4153</t>
  </si>
  <si>
    <t>Test4154</t>
  </si>
  <si>
    <t>Test4155</t>
  </si>
  <si>
    <t>Test4156</t>
  </si>
  <si>
    <t>Test4157</t>
  </si>
  <si>
    <t>Test4158</t>
  </si>
  <si>
    <t>Test4159</t>
  </si>
  <si>
    <t>Test4160</t>
  </si>
  <si>
    <t>Test4161</t>
  </si>
  <si>
    <t>Test4162</t>
  </si>
  <si>
    <t>Test4163</t>
  </si>
  <si>
    <t>Test4164</t>
  </si>
  <si>
    <t>Test4165</t>
  </si>
  <si>
    <t>Test4166</t>
  </si>
  <si>
    <t>Test4167</t>
  </si>
  <si>
    <t>Test4168</t>
  </si>
  <si>
    <t>Test4169</t>
  </si>
  <si>
    <t>Test4170</t>
  </si>
  <si>
    <t>Test4171</t>
  </si>
  <si>
    <t>Test4172</t>
  </si>
  <si>
    <t>Test4173</t>
  </si>
  <si>
    <t>Test4174</t>
  </si>
  <si>
    <t>Test4175</t>
  </si>
  <si>
    <t>Test4176</t>
  </si>
  <si>
    <t>Test4177</t>
  </si>
  <si>
    <t>Test4178</t>
  </si>
  <si>
    <t>Test4179</t>
  </si>
  <si>
    <t>Test4180</t>
  </si>
  <si>
    <t>Test4181</t>
  </si>
  <si>
    <t>Test4182</t>
  </si>
  <si>
    <t>Test4183</t>
  </si>
  <si>
    <t>Test4184</t>
  </si>
  <si>
    <t>Test4185</t>
  </si>
  <si>
    <t>Test4186</t>
  </si>
  <si>
    <t>Test4187</t>
  </si>
  <si>
    <t>Test4188</t>
  </si>
  <si>
    <t>Test4189</t>
  </si>
  <si>
    <t>Test4190</t>
  </si>
  <si>
    <t>Test4191</t>
  </si>
  <si>
    <t>Test4192</t>
  </si>
  <si>
    <t>Test4193</t>
  </si>
  <si>
    <t>Test4194</t>
  </si>
  <si>
    <t>Test4195</t>
  </si>
  <si>
    <t>Test4196</t>
  </si>
  <si>
    <t>Test4197</t>
  </si>
  <si>
    <t>Test4198</t>
  </si>
  <si>
    <t>Test4199</t>
  </si>
  <si>
    <t>Test4200</t>
  </si>
  <si>
    <t>Test4201</t>
  </si>
  <si>
    <t>Test4202</t>
  </si>
  <si>
    <t>Test4203</t>
  </si>
  <si>
    <t>Test4204</t>
  </si>
  <si>
    <t>Test4205</t>
  </si>
  <si>
    <t>Test4206</t>
  </si>
  <si>
    <t>Test4207</t>
  </si>
  <si>
    <t>Test4208</t>
  </si>
  <si>
    <t>Test4209</t>
  </si>
  <si>
    <t>Test4210</t>
  </si>
  <si>
    <t>Test4211</t>
  </si>
  <si>
    <t>Test4212</t>
  </si>
  <si>
    <t>Test4213</t>
  </si>
  <si>
    <t>Test4214</t>
  </si>
  <si>
    <t>Test4215</t>
  </si>
  <si>
    <t>Test4216</t>
  </si>
  <si>
    <t>Test4217</t>
  </si>
  <si>
    <t>Test4218</t>
  </si>
  <si>
    <t>Test4219</t>
  </si>
  <si>
    <t>Test4220</t>
  </si>
  <si>
    <t>Test4221</t>
  </si>
  <si>
    <t>Test4222</t>
  </si>
  <si>
    <t>Test4223</t>
  </si>
  <si>
    <t>Test4224</t>
  </si>
  <si>
    <t>Test4225</t>
  </si>
  <si>
    <t>Test4226</t>
  </si>
  <si>
    <t>Test4227</t>
  </si>
  <si>
    <t>Test4228</t>
  </si>
  <si>
    <t>Test4229</t>
  </si>
  <si>
    <t>Test4230</t>
  </si>
  <si>
    <t>Test4231</t>
  </si>
  <si>
    <t>Test4232</t>
  </si>
  <si>
    <t>Test4233</t>
  </si>
  <si>
    <t>Test4234</t>
  </si>
  <si>
    <t>Test4235</t>
  </si>
  <si>
    <t>Test4236</t>
  </si>
  <si>
    <t>Test4237</t>
  </si>
  <si>
    <t>Test4238</t>
  </si>
  <si>
    <t>Test4239</t>
  </si>
  <si>
    <t>Test4240</t>
  </si>
  <si>
    <t>Test4241</t>
  </si>
  <si>
    <t>Test4242</t>
  </si>
  <si>
    <t>Test4243</t>
  </si>
  <si>
    <t>Test4244</t>
  </si>
  <si>
    <t>Test4245</t>
  </si>
  <si>
    <t>Test4246</t>
  </si>
  <si>
    <t>Test4247</t>
  </si>
  <si>
    <t>Test4248</t>
  </si>
  <si>
    <t>Test4249</t>
  </si>
  <si>
    <t>Test4250</t>
  </si>
  <si>
    <t>Test4251</t>
  </si>
  <si>
    <t>Test4252</t>
  </si>
  <si>
    <t>Test4253</t>
  </si>
  <si>
    <t>Test4254</t>
  </si>
  <si>
    <t>Test4255</t>
  </si>
  <si>
    <t>Test4256</t>
  </si>
  <si>
    <t>Test4257</t>
  </si>
  <si>
    <t>Test4258</t>
  </si>
  <si>
    <t>Test4259</t>
  </si>
  <si>
    <t>Test4260</t>
  </si>
  <si>
    <t>Test4261</t>
  </si>
  <si>
    <t>Test4262</t>
  </si>
  <si>
    <t>Test4263</t>
  </si>
  <si>
    <t>Test4264</t>
  </si>
  <si>
    <t>Test4265</t>
  </si>
  <si>
    <t>Test4266</t>
  </si>
  <si>
    <t>Test4267</t>
  </si>
  <si>
    <t>Test4268</t>
  </si>
  <si>
    <t>Test4269</t>
  </si>
  <si>
    <t>Test4270</t>
  </si>
  <si>
    <t>Test4271</t>
  </si>
  <si>
    <t>Test4272</t>
  </si>
  <si>
    <t>Test4273</t>
  </si>
  <si>
    <t>Test4274</t>
  </si>
  <si>
    <t>Test4275</t>
  </si>
  <si>
    <t>Test4276</t>
  </si>
  <si>
    <t>Test4277</t>
  </si>
  <si>
    <t>Test4278</t>
  </si>
  <si>
    <t>Test4279</t>
  </si>
  <si>
    <t>Test4280</t>
  </si>
  <si>
    <t>Test4281</t>
  </si>
  <si>
    <t>Test4282</t>
  </si>
  <si>
    <t>Test4283</t>
  </si>
  <si>
    <t>Test4284</t>
  </si>
  <si>
    <t>Test4285</t>
  </si>
  <si>
    <t>Test4286</t>
  </si>
  <si>
    <t>Test4287</t>
  </si>
  <si>
    <t>Test4288</t>
  </si>
  <si>
    <t>Test4289</t>
  </si>
  <si>
    <t>Test4290</t>
  </si>
  <si>
    <t>Test4291</t>
  </si>
  <si>
    <t>Test4292</t>
  </si>
  <si>
    <t>Test4293</t>
  </si>
  <si>
    <t>Test4294</t>
  </si>
  <si>
    <t>Test4295</t>
  </si>
  <si>
    <t>Test4296</t>
  </si>
  <si>
    <t>Test4297</t>
  </si>
  <si>
    <t>Test4298</t>
  </si>
  <si>
    <t>Test4299</t>
  </si>
  <si>
    <t>Test4300</t>
  </si>
  <si>
    <t>Test4301</t>
  </si>
  <si>
    <t>Test4302</t>
  </si>
  <si>
    <t>Test4303</t>
  </si>
  <si>
    <t>Test4304</t>
  </si>
  <si>
    <t>Test4305</t>
  </si>
  <si>
    <t>Test4306</t>
  </si>
  <si>
    <t>Test4307</t>
  </si>
  <si>
    <t>Test4308</t>
  </si>
  <si>
    <t>Test4309</t>
  </si>
  <si>
    <t>Test4310</t>
  </si>
  <si>
    <t>Test4311</t>
  </si>
  <si>
    <t>Test4312</t>
  </si>
  <si>
    <t>Test4313</t>
  </si>
  <si>
    <t>Test4314</t>
  </si>
  <si>
    <t>Test4315</t>
  </si>
  <si>
    <t>Test4316</t>
  </si>
  <si>
    <t>Test4317</t>
  </si>
  <si>
    <t>Test4318</t>
  </si>
  <si>
    <t>Test4319</t>
  </si>
  <si>
    <t>Test4320</t>
  </si>
  <si>
    <t>Test4321</t>
  </si>
  <si>
    <t>Test4322</t>
  </si>
  <si>
    <t>Test4323</t>
  </si>
  <si>
    <t>Test4324</t>
  </si>
  <si>
    <t>Test4325</t>
  </si>
  <si>
    <t>Test4326</t>
  </si>
  <si>
    <t>Test4327</t>
  </si>
  <si>
    <t>Test4328</t>
  </si>
  <si>
    <t>Test4329</t>
  </si>
  <si>
    <t>Test4330</t>
  </si>
  <si>
    <t>Test4331</t>
  </si>
  <si>
    <t>Test4332</t>
  </si>
  <si>
    <t>Test4333</t>
  </si>
  <si>
    <t>Test4334</t>
  </si>
  <si>
    <t>Test4335</t>
  </si>
  <si>
    <t>Test4336</t>
  </si>
  <si>
    <t>Test4337</t>
  </si>
  <si>
    <t>Test4338</t>
  </si>
  <si>
    <t>Test4339</t>
  </si>
  <si>
    <t>Test4340</t>
  </si>
  <si>
    <t>Test4341</t>
  </si>
  <si>
    <t>Test4342</t>
  </si>
  <si>
    <t>Test4343</t>
  </si>
  <si>
    <t>Test4344</t>
  </si>
  <si>
    <t>Test4345</t>
  </si>
  <si>
    <t>Test4346</t>
  </si>
  <si>
    <t>Test4347</t>
  </si>
  <si>
    <t>Test4348</t>
  </si>
  <si>
    <t>Test4349</t>
  </si>
  <si>
    <t>Test4350</t>
  </si>
  <si>
    <t>Test4351</t>
  </si>
  <si>
    <t>Test4352</t>
  </si>
  <si>
    <t>Test4353</t>
  </si>
  <si>
    <t>Test4354</t>
  </si>
  <si>
    <t>Test4355</t>
  </si>
  <si>
    <t>Test4356</t>
  </si>
  <si>
    <t>Test4357</t>
  </si>
  <si>
    <t>Test4358</t>
  </si>
  <si>
    <t>Test4359</t>
  </si>
  <si>
    <t>Test4360</t>
  </si>
  <si>
    <t>Test4361</t>
  </si>
  <si>
    <t>Test4362</t>
  </si>
  <si>
    <t>Test4363</t>
  </si>
  <si>
    <t>Test4364</t>
  </si>
  <si>
    <t>Test4365</t>
  </si>
  <si>
    <t>Test4366</t>
  </si>
  <si>
    <t>Test4367</t>
  </si>
  <si>
    <t>Test4368</t>
  </si>
  <si>
    <t>Test4369</t>
  </si>
  <si>
    <t>Test4370</t>
  </si>
  <si>
    <t>Test4371</t>
  </si>
  <si>
    <t>Test4372</t>
  </si>
  <si>
    <t>Test4373</t>
  </si>
  <si>
    <t>Test4374</t>
  </si>
  <si>
    <t>Test4375</t>
  </si>
  <si>
    <t>Test4376</t>
  </si>
  <si>
    <t>Test4377</t>
  </si>
  <si>
    <t>Test4378</t>
  </si>
  <si>
    <t>Test4379</t>
  </si>
  <si>
    <t>Test4380</t>
  </si>
  <si>
    <t>Test4381</t>
  </si>
  <si>
    <t>Test4382</t>
  </si>
  <si>
    <t>Test4383</t>
  </si>
  <si>
    <t>Test4384</t>
  </si>
  <si>
    <t>Test4385</t>
  </si>
  <si>
    <t>Test4386</t>
  </si>
  <si>
    <t>Test4387</t>
  </si>
  <si>
    <t>Test4388</t>
  </si>
  <si>
    <t>Test4389</t>
  </si>
  <si>
    <t>Test4390</t>
  </si>
  <si>
    <t>Test4391</t>
  </si>
  <si>
    <t>Test4392</t>
  </si>
  <si>
    <t>Test4393</t>
  </si>
  <si>
    <t>Test4394</t>
  </si>
  <si>
    <t>Test4395</t>
  </si>
  <si>
    <t>Test4396</t>
  </si>
  <si>
    <t>Test4397</t>
  </si>
  <si>
    <t>Test4398</t>
  </si>
  <si>
    <t>Test4399</t>
  </si>
  <si>
    <t>Test4400</t>
  </si>
  <si>
    <t>Test4401</t>
  </si>
  <si>
    <t>Test4402</t>
  </si>
  <si>
    <t>Test4403</t>
  </si>
  <si>
    <t>Test4404</t>
  </si>
  <si>
    <t>Test4405</t>
  </si>
  <si>
    <t>Test4406</t>
  </si>
  <si>
    <t>Test4407</t>
  </si>
  <si>
    <t>Test4408</t>
  </si>
  <si>
    <t>Test4409</t>
  </si>
  <si>
    <t>Test4410</t>
  </si>
  <si>
    <t>Test4411</t>
  </si>
  <si>
    <t>Test4412</t>
  </si>
  <si>
    <t>Test4413</t>
  </si>
  <si>
    <t>Test4414</t>
  </si>
  <si>
    <t>Test4415</t>
  </si>
  <si>
    <t>Test4416</t>
  </si>
  <si>
    <t>Test4417</t>
  </si>
  <si>
    <t>Test4418</t>
  </si>
  <si>
    <t>Test4419</t>
  </si>
  <si>
    <t>Test4420</t>
  </si>
  <si>
    <t>Test4421</t>
  </si>
  <si>
    <t>Test4422</t>
  </si>
  <si>
    <t>Test4423</t>
  </si>
  <si>
    <t>Test4424</t>
  </si>
  <si>
    <t>Test4425</t>
  </si>
  <si>
    <t>Test4426</t>
  </si>
  <si>
    <t>Test4427</t>
  </si>
  <si>
    <t>Test4428</t>
  </si>
  <si>
    <t>Test4429</t>
  </si>
  <si>
    <t>Test4430</t>
  </si>
  <si>
    <t>Test4431</t>
  </si>
  <si>
    <t>Test4432</t>
  </si>
  <si>
    <t>Test4433</t>
  </si>
  <si>
    <t>Test4434</t>
  </si>
  <si>
    <t>Test4435</t>
  </si>
  <si>
    <t>Test4436</t>
  </si>
  <si>
    <t>Test4437</t>
  </si>
  <si>
    <t>Test4438</t>
  </si>
  <si>
    <t>Test4439</t>
  </si>
  <si>
    <t>Test4440</t>
  </si>
  <si>
    <t>Test4441</t>
  </si>
  <si>
    <t>Test4442</t>
  </si>
  <si>
    <t>Test4443</t>
  </si>
  <si>
    <t>Test4444</t>
  </si>
  <si>
    <t>Test4445</t>
  </si>
  <si>
    <t>Test4446</t>
  </si>
  <si>
    <t>Test4447</t>
  </si>
  <si>
    <t>Test4448</t>
  </si>
  <si>
    <t>Test4449</t>
  </si>
  <si>
    <t>Test4450</t>
  </si>
  <si>
    <t>Test4451</t>
  </si>
  <si>
    <t>Test4452</t>
  </si>
  <si>
    <t>Test4453</t>
  </si>
  <si>
    <t>Test4454</t>
  </si>
  <si>
    <t>Test4455</t>
  </si>
  <si>
    <t>Test4456</t>
  </si>
  <si>
    <t>Test4457</t>
  </si>
  <si>
    <t>Test4458</t>
  </si>
  <si>
    <t>Test4459</t>
  </si>
  <si>
    <t>Test4460</t>
  </si>
  <si>
    <t>Test4461</t>
  </si>
  <si>
    <t>Test4462</t>
  </si>
  <si>
    <t>Test4463</t>
  </si>
  <si>
    <t>Test4464</t>
  </si>
  <si>
    <t>Test4465</t>
  </si>
  <si>
    <t>Test4466</t>
  </si>
  <si>
    <t>Test4467</t>
  </si>
  <si>
    <t>Test4468</t>
  </si>
  <si>
    <t>Test4469</t>
  </si>
  <si>
    <t>Test4470</t>
  </si>
  <si>
    <t>Test4471</t>
  </si>
  <si>
    <t>Test4472</t>
  </si>
  <si>
    <t>Test4473</t>
  </si>
  <si>
    <t>Test4474</t>
  </si>
  <si>
    <t>Test4475</t>
  </si>
  <si>
    <t>Test4476</t>
  </si>
  <si>
    <t>Test4477</t>
  </si>
  <si>
    <t>Test4478</t>
  </si>
  <si>
    <t>Test4479</t>
  </si>
  <si>
    <t>Test4480</t>
  </si>
  <si>
    <t>Test4481</t>
  </si>
  <si>
    <t>Test4482</t>
  </si>
  <si>
    <t>Test4483</t>
  </si>
  <si>
    <t>Test4484</t>
  </si>
  <si>
    <t>Test4485</t>
  </si>
  <si>
    <t>Test4486</t>
  </si>
  <si>
    <t>Test4487</t>
  </si>
  <si>
    <t>Test4488</t>
  </si>
  <si>
    <t>Test4489</t>
  </si>
  <si>
    <t>Test4490</t>
  </si>
  <si>
    <t>Test4491</t>
  </si>
  <si>
    <t>Test4492</t>
  </si>
  <si>
    <t>Test4493</t>
  </si>
  <si>
    <t>Test4494</t>
  </si>
  <si>
    <t>Test4495</t>
  </si>
  <si>
    <t>Test4496</t>
  </si>
  <si>
    <t>Test4497</t>
  </si>
  <si>
    <t>Test4498</t>
  </si>
  <si>
    <t>Test4499</t>
  </si>
  <si>
    <t>Test4500</t>
  </si>
  <si>
    <t>Test4501</t>
  </si>
  <si>
    <t>Test4502</t>
  </si>
  <si>
    <t>Test4503</t>
  </si>
  <si>
    <t>Test4504</t>
  </si>
  <si>
    <t>Test4505</t>
  </si>
  <si>
    <t>Test4506</t>
  </si>
  <si>
    <t>Test4507</t>
  </si>
  <si>
    <t>Test4508</t>
  </si>
  <si>
    <t>Test4509</t>
  </si>
  <si>
    <t>Test4510</t>
  </si>
  <si>
    <t>Test4511</t>
  </si>
  <si>
    <t>Test4512</t>
  </si>
  <si>
    <t>Test4513</t>
  </si>
  <si>
    <t>Test4514</t>
  </si>
  <si>
    <t>Test4515</t>
  </si>
  <si>
    <t>Test4516</t>
  </si>
  <si>
    <t>Test4517</t>
  </si>
  <si>
    <t>Test4518</t>
  </si>
  <si>
    <t>Test4519</t>
  </si>
  <si>
    <t>Test4520</t>
  </si>
  <si>
    <t>Test4521</t>
  </si>
  <si>
    <t>Test4522</t>
  </si>
  <si>
    <t>Test4523</t>
  </si>
  <si>
    <t>Test4524</t>
  </si>
  <si>
    <t>Test4525</t>
  </si>
  <si>
    <t>Test4526</t>
  </si>
  <si>
    <t>Test4527</t>
  </si>
  <si>
    <t>Test4528</t>
  </si>
  <si>
    <t>Test4529</t>
  </si>
  <si>
    <t>Test4530</t>
  </si>
  <si>
    <t>Test4531</t>
  </si>
  <si>
    <t>Test4532</t>
  </si>
  <si>
    <t>Test4533</t>
  </si>
  <si>
    <t>Test4534</t>
  </si>
  <si>
    <t>Test4535</t>
  </si>
  <si>
    <t>Test4536</t>
  </si>
  <si>
    <t>Test4537</t>
  </si>
  <si>
    <t>Test4538</t>
  </si>
  <si>
    <t>Test4539</t>
  </si>
  <si>
    <t>Test4540</t>
  </si>
  <si>
    <t>Test4541</t>
  </si>
  <si>
    <t>Test4542</t>
  </si>
  <si>
    <t>Test4543</t>
  </si>
  <si>
    <t>Test4544</t>
  </si>
  <si>
    <t>Test4545</t>
  </si>
  <si>
    <t>Test4546</t>
  </si>
  <si>
    <t>Test4547</t>
  </si>
  <si>
    <t>Test4548</t>
  </si>
  <si>
    <t>Test4549</t>
  </si>
  <si>
    <t>Test4550</t>
  </si>
  <si>
    <t>Test4551</t>
  </si>
  <si>
    <t>Test4552</t>
  </si>
  <si>
    <t>Test4553</t>
  </si>
  <si>
    <t>Test4554</t>
  </si>
  <si>
    <t>Test4555</t>
  </si>
  <si>
    <t>Test4556</t>
  </si>
  <si>
    <t>Test4557</t>
  </si>
  <si>
    <t>Test4558</t>
  </si>
  <si>
    <t>Test4559</t>
  </si>
  <si>
    <t>Test4560</t>
  </si>
  <si>
    <t>Test4561</t>
  </si>
  <si>
    <t>Test4562</t>
  </si>
  <si>
    <t>Test4563</t>
  </si>
  <si>
    <t>Test4564</t>
  </si>
  <si>
    <t>Test4565</t>
  </si>
  <si>
    <t>Test4566</t>
  </si>
  <si>
    <t>Test4567</t>
  </si>
  <si>
    <t>Test4568</t>
  </si>
  <si>
    <t>Test4569</t>
  </si>
  <si>
    <t>Test4570</t>
  </si>
  <si>
    <t>Test4571</t>
  </si>
  <si>
    <t>Test4572</t>
  </si>
  <si>
    <t>Test4573</t>
  </si>
  <si>
    <t>Test4574</t>
  </si>
  <si>
    <t>Test4575</t>
  </si>
  <si>
    <t>Test4576</t>
  </si>
  <si>
    <t>Test4577</t>
  </si>
  <si>
    <t>Test4578</t>
  </si>
  <si>
    <t>Test4579</t>
  </si>
  <si>
    <t>Test4580</t>
  </si>
  <si>
    <t>Test4581</t>
  </si>
  <si>
    <t>Test4582</t>
  </si>
  <si>
    <t>Test4583</t>
  </si>
  <si>
    <t>Test4584</t>
  </si>
  <si>
    <t>Test4585</t>
  </si>
  <si>
    <t>Test4586</t>
  </si>
  <si>
    <t>Test4587</t>
  </si>
  <si>
    <t>Test4588</t>
  </si>
  <si>
    <t>Test4589</t>
  </si>
  <si>
    <t>Test4590</t>
  </si>
  <si>
    <t>Test4591</t>
  </si>
  <si>
    <t>Test4592</t>
  </si>
  <si>
    <t>Test4593</t>
  </si>
  <si>
    <t>Test4594</t>
  </si>
  <si>
    <t>Test4595</t>
  </si>
  <si>
    <t>Test4596</t>
  </si>
  <si>
    <t>Test4597</t>
  </si>
  <si>
    <t>Test4598</t>
  </si>
  <si>
    <t>Test4599</t>
  </si>
  <si>
    <t>Test4600</t>
  </si>
  <si>
    <t>Test4601</t>
  </si>
  <si>
    <t>Test4602</t>
  </si>
  <si>
    <t>Test4603</t>
  </si>
  <si>
    <t>Test4604</t>
  </si>
  <si>
    <t>Test4605</t>
  </si>
  <si>
    <t>Test4606</t>
  </si>
  <si>
    <t>Test4607</t>
  </si>
  <si>
    <t>Test4608</t>
  </si>
  <si>
    <t>Test4609</t>
  </si>
  <si>
    <t>Test4610</t>
  </si>
  <si>
    <t>Test4611</t>
  </si>
  <si>
    <t>Test4612</t>
  </si>
  <si>
    <t>Test4613</t>
  </si>
  <si>
    <t>Test4614</t>
  </si>
  <si>
    <t>Test4615</t>
  </si>
  <si>
    <t>Test4616</t>
  </si>
  <si>
    <t>Test4617</t>
  </si>
  <si>
    <t>Test4618</t>
  </si>
  <si>
    <t>Test4619</t>
  </si>
  <si>
    <t>Test4620</t>
  </si>
  <si>
    <t>Test4621</t>
  </si>
  <si>
    <t>Test4622</t>
  </si>
  <si>
    <t>Test4623</t>
  </si>
  <si>
    <t>Test4624</t>
  </si>
  <si>
    <t>Test4625</t>
  </si>
  <si>
    <t>Test4626</t>
  </si>
  <si>
    <t>Test4627</t>
  </si>
  <si>
    <t>Test4628</t>
  </si>
  <si>
    <t>Test4629</t>
  </si>
  <si>
    <t>Test4630</t>
  </si>
  <si>
    <t>Test4631</t>
  </si>
  <si>
    <t>Test4632</t>
  </si>
  <si>
    <t>Test4633</t>
  </si>
  <si>
    <t>Test4634</t>
  </si>
  <si>
    <t>Test4635</t>
  </si>
  <si>
    <t>Test4636</t>
  </si>
  <si>
    <t>Test4637</t>
  </si>
  <si>
    <t>Test4638</t>
  </si>
  <si>
    <t>Test4639</t>
  </si>
  <si>
    <t>Test4640</t>
  </si>
  <si>
    <t>Test4641</t>
  </si>
  <si>
    <t>Test4642</t>
  </si>
  <si>
    <t>Test4643</t>
  </si>
  <si>
    <t>Test4644</t>
  </si>
  <si>
    <t>Test4645</t>
  </si>
  <si>
    <t>Test4646</t>
  </si>
  <si>
    <t>Test4647</t>
  </si>
  <si>
    <t>Test4648</t>
  </si>
  <si>
    <t>Test4649</t>
  </si>
  <si>
    <t>Test4650</t>
  </si>
  <si>
    <t>Test4651</t>
  </si>
  <si>
    <t>Test4652</t>
  </si>
  <si>
    <t>Test4653</t>
  </si>
  <si>
    <t>Test4654</t>
  </si>
  <si>
    <t>Test4655</t>
  </si>
  <si>
    <t>Test4656</t>
  </si>
  <si>
    <t>Test4657</t>
  </si>
  <si>
    <t>Test4658</t>
  </si>
  <si>
    <t>Test4659</t>
  </si>
  <si>
    <t>Test4660</t>
  </si>
  <si>
    <t>Test4661</t>
  </si>
  <si>
    <t>Test4662</t>
  </si>
  <si>
    <t>Test4663</t>
  </si>
  <si>
    <t>Test4664</t>
  </si>
  <si>
    <t>Test4665</t>
  </si>
  <si>
    <t>Test4666</t>
  </si>
  <si>
    <t>Test4667</t>
  </si>
  <si>
    <t>Test4668</t>
  </si>
  <si>
    <t>Test4669</t>
  </si>
  <si>
    <t>Test4670</t>
  </si>
  <si>
    <t>Test4671</t>
  </si>
  <si>
    <t>Test4672</t>
  </si>
  <si>
    <t>Test4673</t>
  </si>
  <si>
    <t>Test4674</t>
  </si>
  <si>
    <t>Test4675</t>
  </si>
  <si>
    <t>Test4676</t>
  </si>
  <si>
    <t>Test4677</t>
  </si>
  <si>
    <t>Test4678</t>
  </si>
  <si>
    <t>Test4679</t>
  </si>
  <si>
    <t>Test4680</t>
  </si>
  <si>
    <t>Test4681</t>
  </si>
  <si>
    <t>Test4682</t>
  </si>
  <si>
    <t>Test4683</t>
  </si>
  <si>
    <t>Test4684</t>
  </si>
  <si>
    <t>Test4685</t>
  </si>
  <si>
    <t>Test4686</t>
  </si>
  <si>
    <t>Test4687</t>
  </si>
  <si>
    <t>Test4688</t>
  </si>
  <si>
    <t>Test4689</t>
  </si>
  <si>
    <t>Test4690</t>
  </si>
  <si>
    <t>Test4691</t>
  </si>
  <si>
    <t>Test4692</t>
  </si>
  <si>
    <t>Test4693</t>
  </si>
  <si>
    <t>Test4694</t>
  </si>
  <si>
    <t>Test4695</t>
  </si>
  <si>
    <t>Test4696</t>
  </si>
  <si>
    <t>Test4697</t>
  </si>
  <si>
    <t>Test4698</t>
  </si>
  <si>
    <t>Test4699</t>
  </si>
  <si>
    <t>Test4700</t>
  </si>
  <si>
    <t>Test4701</t>
  </si>
  <si>
    <t>Test4702</t>
  </si>
  <si>
    <t>Test4703</t>
  </si>
  <si>
    <t>Test4704</t>
  </si>
  <si>
    <t>Test4705</t>
  </si>
  <si>
    <t>Test4706</t>
  </si>
  <si>
    <t>Test4707</t>
  </si>
  <si>
    <t>Test4708</t>
  </si>
  <si>
    <t>Test4709</t>
  </si>
  <si>
    <t>Test4710</t>
  </si>
  <si>
    <t>Test4711</t>
  </si>
  <si>
    <t>Test4712</t>
  </si>
  <si>
    <t>Test4713</t>
  </si>
  <si>
    <t>Test4714</t>
  </si>
  <si>
    <t>Test4715</t>
  </si>
  <si>
    <t>Test4716</t>
  </si>
  <si>
    <t>Test4717</t>
  </si>
  <si>
    <t>Test4718</t>
  </si>
  <si>
    <t>Test4719</t>
  </si>
  <si>
    <t>Test4720</t>
  </si>
  <si>
    <t>Test4721</t>
  </si>
  <si>
    <t>Test4722</t>
  </si>
  <si>
    <t>Test4723</t>
  </si>
  <si>
    <t>Test4724</t>
  </si>
  <si>
    <t>Test4725</t>
  </si>
  <si>
    <t>Test4726</t>
  </si>
  <si>
    <t>Test4727</t>
  </si>
  <si>
    <t>Test4728</t>
  </si>
  <si>
    <t>Test4729</t>
  </si>
  <si>
    <t>Test4730</t>
  </si>
  <si>
    <t>Test4731</t>
  </si>
  <si>
    <t>Test4732</t>
  </si>
  <si>
    <t>Test4733</t>
  </si>
  <si>
    <t>Test4734</t>
  </si>
  <si>
    <t>Test4735</t>
  </si>
  <si>
    <t>Test4736</t>
  </si>
  <si>
    <t>Test4737</t>
  </si>
  <si>
    <t>Test4738</t>
  </si>
  <si>
    <t>Test4739</t>
  </si>
  <si>
    <t>Test4740</t>
  </si>
  <si>
    <t>Test4741</t>
  </si>
  <si>
    <t>Test4742</t>
  </si>
  <si>
    <t>Test4743</t>
  </si>
  <si>
    <t>Test4744</t>
  </si>
  <si>
    <t>Test4745</t>
  </si>
  <si>
    <t>Test4746</t>
  </si>
  <si>
    <t>Test4747</t>
  </si>
  <si>
    <t>Test4748</t>
  </si>
  <si>
    <t>Test4749</t>
  </si>
  <si>
    <t>Test4750</t>
  </si>
  <si>
    <t>Test4751</t>
  </si>
  <si>
    <t>Test4752</t>
  </si>
  <si>
    <t>Test4753</t>
  </si>
  <si>
    <t>Test4754</t>
  </si>
  <si>
    <t>Test4755</t>
  </si>
  <si>
    <t>Test4756</t>
  </si>
  <si>
    <t>Test4757</t>
  </si>
  <si>
    <t>Test4758</t>
  </si>
  <si>
    <t>Test4759</t>
  </si>
  <si>
    <t>Test4760</t>
  </si>
  <si>
    <t>Test4761</t>
  </si>
  <si>
    <t>Test4762</t>
  </si>
  <si>
    <t>Test4763</t>
  </si>
  <si>
    <t>Test4764</t>
  </si>
  <si>
    <t>Test4765</t>
  </si>
  <si>
    <t>Test4766</t>
  </si>
  <si>
    <t>Test4767</t>
  </si>
  <si>
    <t>Test4768</t>
  </si>
  <si>
    <t>Test4769</t>
  </si>
  <si>
    <t>Test4770</t>
  </si>
  <si>
    <t>Test4771</t>
  </si>
  <si>
    <t>Test4772</t>
  </si>
  <si>
    <t>Test4773</t>
  </si>
  <si>
    <t>Test4774</t>
  </si>
  <si>
    <t>Test4775</t>
  </si>
  <si>
    <t>Test4776</t>
  </si>
  <si>
    <t>Test4777</t>
  </si>
  <si>
    <t>Test4778</t>
  </si>
  <si>
    <t>Test4779</t>
  </si>
  <si>
    <t>Test4780</t>
  </si>
  <si>
    <t>Test4781</t>
  </si>
  <si>
    <t>Test4782</t>
  </si>
  <si>
    <t>Test4783</t>
  </si>
  <si>
    <t>Test4784</t>
  </si>
  <si>
    <t>Test4785</t>
  </si>
  <si>
    <t>Test4786</t>
  </si>
  <si>
    <t>Test4787</t>
  </si>
  <si>
    <t>Test4788</t>
  </si>
  <si>
    <t>Test4789</t>
  </si>
  <si>
    <t>Test4790</t>
  </si>
  <si>
    <t>Test4791</t>
  </si>
  <si>
    <t>Test4792</t>
  </si>
  <si>
    <t>Test4793</t>
  </si>
  <si>
    <t>Test4794</t>
  </si>
  <si>
    <t>Test4795</t>
  </si>
  <si>
    <t>Test4796</t>
  </si>
  <si>
    <t>Test4797</t>
  </si>
  <si>
    <t>Test4798</t>
  </si>
  <si>
    <t>Test4799</t>
  </si>
  <si>
    <t>Test4800</t>
  </si>
  <si>
    <t>Test4801</t>
  </si>
  <si>
    <t>Test4802</t>
  </si>
  <si>
    <t>Test4803</t>
  </si>
  <si>
    <t>Test4804</t>
  </si>
  <si>
    <t>Test4805</t>
  </si>
  <si>
    <t>Test4806</t>
  </si>
  <si>
    <t>Test4807</t>
  </si>
  <si>
    <t>Test4808</t>
  </si>
  <si>
    <t>Test4809</t>
  </si>
  <si>
    <t>Test4810</t>
  </si>
  <si>
    <t>Test4811</t>
  </si>
  <si>
    <t>Test4812</t>
  </si>
  <si>
    <t>Test4813</t>
  </si>
  <si>
    <t>Test4814</t>
  </si>
  <si>
    <t>Test4815</t>
  </si>
  <si>
    <t>Test4816</t>
  </si>
  <si>
    <t>Test4817</t>
  </si>
  <si>
    <t>Test4818</t>
  </si>
  <si>
    <t>Test4819</t>
  </si>
  <si>
    <t>Test4820</t>
  </si>
  <si>
    <t>Test4821</t>
  </si>
  <si>
    <t>Test4822</t>
  </si>
  <si>
    <t>Test4823</t>
  </si>
  <si>
    <t>Test4824</t>
  </si>
  <si>
    <t>Test4825</t>
  </si>
  <si>
    <t>Test4826</t>
  </si>
  <si>
    <t>Test4827</t>
  </si>
  <si>
    <t>Test4828</t>
  </si>
  <si>
    <t>Test4829</t>
  </si>
  <si>
    <t>Test4830</t>
  </si>
  <si>
    <t>Test4831</t>
  </si>
  <si>
    <t>Test4832</t>
  </si>
  <si>
    <t>Test4833</t>
  </si>
  <si>
    <t>Test4834</t>
  </si>
  <si>
    <t>Test4835</t>
  </si>
  <si>
    <t>Test4836</t>
  </si>
  <si>
    <t>Test4837</t>
  </si>
  <si>
    <t>Test4838</t>
  </si>
  <si>
    <t>Test4839</t>
  </si>
  <si>
    <t>Test4840</t>
  </si>
  <si>
    <t>Test4841</t>
  </si>
  <si>
    <t>Test4842</t>
  </si>
  <si>
    <t>Test4843</t>
  </si>
  <si>
    <t>Test4844</t>
  </si>
  <si>
    <t>Test4845</t>
  </si>
  <si>
    <t>Test4846</t>
  </si>
  <si>
    <t>Test4847</t>
  </si>
  <si>
    <t>Test4848</t>
  </si>
  <si>
    <t>Test4849</t>
  </si>
  <si>
    <t>Test4850</t>
  </si>
  <si>
    <t>Test4851</t>
  </si>
  <si>
    <t>Test4852</t>
  </si>
  <si>
    <t>Test4853</t>
  </si>
  <si>
    <t>Test4854</t>
  </si>
  <si>
    <t>Test4855</t>
  </si>
  <si>
    <t>Test4856</t>
  </si>
  <si>
    <t>Test4857</t>
  </si>
  <si>
    <t>Test4858</t>
  </si>
  <si>
    <t>Test4859</t>
  </si>
  <si>
    <t>Test4860</t>
  </si>
  <si>
    <t>Test4861</t>
  </si>
  <si>
    <t>Test4862</t>
  </si>
  <si>
    <t>Test4863</t>
  </si>
  <si>
    <t>Test4864</t>
  </si>
  <si>
    <t>Test4865</t>
  </si>
  <si>
    <t>Test4866</t>
  </si>
  <si>
    <t>Test4867</t>
  </si>
  <si>
    <t>Test4868</t>
  </si>
  <si>
    <t>Test4869</t>
  </si>
  <si>
    <t>Test4870</t>
  </si>
  <si>
    <t>Test4871</t>
  </si>
  <si>
    <t>Test4872</t>
  </si>
  <si>
    <t>Test4873</t>
  </si>
  <si>
    <t>Test4874</t>
  </si>
  <si>
    <t>Test4875</t>
  </si>
  <si>
    <t>Test4876</t>
  </si>
  <si>
    <t>Test4877</t>
  </si>
  <si>
    <t>Test4878</t>
  </si>
  <si>
    <t>Test4879</t>
  </si>
  <si>
    <t>Test4880</t>
  </si>
  <si>
    <t>Test4881</t>
  </si>
  <si>
    <t>Test4882</t>
  </si>
  <si>
    <t>Test4883</t>
  </si>
  <si>
    <t>Test4884</t>
  </si>
  <si>
    <t>Test4885</t>
  </si>
  <si>
    <t>Test4886</t>
  </si>
  <si>
    <t>Test4887</t>
  </si>
  <si>
    <t>Test4888</t>
  </si>
  <si>
    <t>Test4889</t>
  </si>
  <si>
    <t>Test4890</t>
  </si>
  <si>
    <t>Test4891</t>
  </si>
  <si>
    <t>Test4892</t>
  </si>
  <si>
    <t>Test4893</t>
  </si>
  <si>
    <t>Test4894</t>
  </si>
  <si>
    <t>Test4895</t>
  </si>
  <si>
    <t>Test4896</t>
  </si>
  <si>
    <t>Test4897</t>
  </si>
  <si>
    <t>Test4898</t>
  </si>
  <si>
    <t>Test4899</t>
  </si>
  <si>
    <t>Test4900</t>
  </si>
  <si>
    <t>Test4901</t>
  </si>
  <si>
    <t>Test4902</t>
  </si>
  <si>
    <t>Test4903</t>
  </si>
  <si>
    <t>Test4904</t>
  </si>
  <si>
    <t>Test4905</t>
  </si>
  <si>
    <t>Test4906</t>
  </si>
  <si>
    <t>Test4907</t>
  </si>
  <si>
    <t>Test4908</t>
  </si>
  <si>
    <t>Test4909</t>
  </si>
  <si>
    <t>Test4910</t>
  </si>
  <si>
    <t>Test4911</t>
  </si>
  <si>
    <t>Test4912</t>
  </si>
  <si>
    <t>Test4913</t>
  </si>
  <si>
    <t>Test4914</t>
  </si>
  <si>
    <t>Test4915</t>
  </si>
  <si>
    <t>Test4916</t>
  </si>
  <si>
    <t>Test4917</t>
  </si>
  <si>
    <t>Test4918</t>
  </si>
  <si>
    <t>Test4919</t>
  </si>
  <si>
    <t>Test4920</t>
  </si>
  <si>
    <t>Test4921</t>
  </si>
  <si>
    <t>Test4922</t>
  </si>
  <si>
    <t>Test4923</t>
  </si>
  <si>
    <t>Test4924</t>
  </si>
  <si>
    <t>Test4925</t>
  </si>
  <si>
    <t>Test4926</t>
  </si>
  <si>
    <t>Test4927</t>
  </si>
  <si>
    <t>Test4928</t>
  </si>
  <si>
    <t>Test4929</t>
  </si>
  <si>
    <t>Test4930</t>
  </si>
  <si>
    <t>Test4931</t>
  </si>
  <si>
    <t>Test4932</t>
  </si>
  <si>
    <t>Test4933</t>
  </si>
  <si>
    <t>Test4934</t>
  </si>
  <si>
    <t>Test4935</t>
  </si>
  <si>
    <t>Test4936</t>
  </si>
  <si>
    <t>Test4937</t>
  </si>
  <si>
    <t>Test4938</t>
  </si>
  <si>
    <t>Test4939</t>
  </si>
  <si>
    <t>Test4940</t>
  </si>
  <si>
    <t>Test4941</t>
  </si>
  <si>
    <t>Test4942</t>
  </si>
  <si>
    <t>Test4943</t>
  </si>
  <si>
    <t>Test4944</t>
  </si>
  <si>
    <t>Test4945</t>
  </si>
  <si>
    <t>Test4946</t>
  </si>
  <si>
    <t>Test4947</t>
  </si>
  <si>
    <t>Test4948</t>
  </si>
  <si>
    <t>Test4949</t>
  </si>
  <si>
    <t>Test4950</t>
  </si>
  <si>
    <t>Test4951</t>
  </si>
  <si>
    <t>Test4952</t>
  </si>
  <si>
    <t>Test4953</t>
  </si>
  <si>
    <t>Test4954</t>
  </si>
  <si>
    <t>Test4955</t>
  </si>
  <si>
    <t>Test4956</t>
  </si>
  <si>
    <t>Test4957</t>
  </si>
  <si>
    <t>Test4958</t>
  </si>
  <si>
    <t>Test4959</t>
  </si>
  <si>
    <t>Test4960</t>
  </si>
  <si>
    <t>Test4961</t>
  </si>
  <si>
    <t>Test4962</t>
  </si>
  <si>
    <t>Test4963</t>
  </si>
  <si>
    <t>Test4964</t>
  </si>
  <si>
    <t>Test4965</t>
  </si>
  <si>
    <t>Test4966</t>
  </si>
  <si>
    <t>Test4967</t>
  </si>
  <si>
    <t>Test4968</t>
  </si>
  <si>
    <t>Test4969</t>
  </si>
  <si>
    <t>Test4970</t>
  </si>
  <si>
    <t>Test4971</t>
  </si>
  <si>
    <t>Test4972</t>
  </si>
  <si>
    <t>Test4973</t>
  </si>
  <si>
    <t>Test4974</t>
  </si>
  <si>
    <t>Test4975</t>
  </si>
  <si>
    <t>Test4976</t>
  </si>
  <si>
    <t>Test4977</t>
  </si>
  <si>
    <t>Test4978</t>
  </si>
  <si>
    <t>Test4979</t>
  </si>
  <si>
    <t>Test4980</t>
  </si>
  <si>
    <t>Test4981</t>
  </si>
  <si>
    <t>Test4982</t>
  </si>
  <si>
    <t>Test4983</t>
  </si>
  <si>
    <t>Test4984</t>
  </si>
  <si>
    <t>Test4985</t>
  </si>
  <si>
    <t>Test4986</t>
  </si>
  <si>
    <t>Test4987</t>
  </si>
  <si>
    <t>Test4988</t>
  </si>
  <si>
    <t>Test4989</t>
  </si>
  <si>
    <t>Test4990</t>
  </si>
  <si>
    <t>Test4991</t>
  </si>
  <si>
    <t>Test4992</t>
  </si>
  <si>
    <t>Test4993</t>
  </si>
  <si>
    <t>Test4994</t>
  </si>
  <si>
    <t>Test4995</t>
  </si>
  <si>
    <t>Test4996</t>
  </si>
  <si>
    <t>Test4997</t>
  </si>
  <si>
    <t>Test4998</t>
  </si>
  <si>
    <t>Test4999</t>
  </si>
  <si>
    <t>Test5000</t>
  </si>
  <si>
    <t>Test5001</t>
  </si>
  <si>
    <t>Test5002</t>
  </si>
  <si>
    <t>Test5003</t>
  </si>
  <si>
    <t>Test5004</t>
  </si>
  <si>
    <t>Test5005</t>
  </si>
  <si>
    <t>Test5006</t>
  </si>
  <si>
    <t>Test5007</t>
  </si>
  <si>
    <t>Test5008</t>
  </si>
  <si>
    <t>Test5009</t>
  </si>
  <si>
    <t>Test5010</t>
  </si>
  <si>
    <t>Test5011</t>
  </si>
  <si>
    <t>Test5012</t>
  </si>
  <si>
    <t>Test5013</t>
  </si>
  <si>
    <t>Test5014</t>
  </si>
  <si>
    <t>Test5015</t>
  </si>
  <si>
    <t>Test5016</t>
  </si>
  <si>
    <t>Test5017</t>
  </si>
  <si>
    <t>Test5018</t>
  </si>
  <si>
    <t>Test5019</t>
  </si>
  <si>
    <t>Test5020</t>
  </si>
  <si>
    <t>Test5021</t>
  </si>
  <si>
    <t>Test5022</t>
  </si>
  <si>
    <t>Test5023</t>
  </si>
  <si>
    <t>Test5024</t>
  </si>
  <si>
    <t>Test5025</t>
  </si>
  <si>
    <t>Test5026</t>
  </si>
  <si>
    <t>Test5027</t>
  </si>
  <si>
    <t>Test5028</t>
  </si>
  <si>
    <t>Test5029</t>
  </si>
  <si>
    <t>Test5030</t>
  </si>
  <si>
    <t>Test5031</t>
  </si>
  <si>
    <t>Test5032</t>
  </si>
  <si>
    <t>Test5033</t>
  </si>
  <si>
    <t>Test5034</t>
  </si>
  <si>
    <t>Test5035</t>
  </si>
  <si>
    <t>Test5036</t>
  </si>
  <si>
    <t>Test5037</t>
  </si>
  <si>
    <t>Test5038</t>
  </si>
  <si>
    <t>Test5039</t>
  </si>
  <si>
    <t>Test5040</t>
  </si>
  <si>
    <t>Test5041</t>
  </si>
  <si>
    <t>Test5042</t>
  </si>
  <si>
    <t>Test5043</t>
  </si>
  <si>
    <t>Test5044</t>
  </si>
  <si>
    <t>Test5045</t>
  </si>
  <si>
    <t>Test5046</t>
  </si>
  <si>
    <t>Test5047</t>
  </si>
  <si>
    <t>Test5048</t>
  </si>
  <si>
    <t>Test5049</t>
  </si>
  <si>
    <t>Test5050</t>
  </si>
  <si>
    <t>Test5051</t>
  </si>
  <si>
    <t>Test5052</t>
  </si>
  <si>
    <t>Test5053</t>
  </si>
  <si>
    <t>Test5054</t>
  </si>
  <si>
    <t>Test5055</t>
  </si>
  <si>
    <t>Test5056</t>
  </si>
  <si>
    <t>Test5057</t>
  </si>
  <si>
    <t>Test5058</t>
  </si>
  <si>
    <t>Test5059</t>
  </si>
  <si>
    <t>Test5060</t>
  </si>
  <si>
    <t>Test5061</t>
  </si>
  <si>
    <t>Test5062</t>
  </si>
  <si>
    <t>Test5063</t>
  </si>
  <si>
    <t>Test5064</t>
  </si>
  <si>
    <t>Test5065</t>
  </si>
  <si>
    <t>Test5066</t>
  </si>
  <si>
    <t>Test5067</t>
  </si>
  <si>
    <t>Test5068</t>
  </si>
  <si>
    <t>Test5069</t>
  </si>
  <si>
    <t>Test5070</t>
  </si>
  <si>
    <t>Test5071</t>
  </si>
  <si>
    <t>Test5072</t>
  </si>
  <si>
    <t>Test5073</t>
  </si>
  <si>
    <t>Test5074</t>
  </si>
  <si>
    <t>Test5075</t>
  </si>
  <si>
    <t>Test5076</t>
  </si>
  <si>
    <t>Test5077</t>
  </si>
  <si>
    <t>Test5078</t>
  </si>
  <si>
    <t>Test5079</t>
  </si>
  <si>
    <t>Test5080</t>
  </si>
  <si>
    <t>Test5081</t>
  </si>
  <si>
    <t>Test5082</t>
  </si>
  <si>
    <t>Test5083</t>
  </si>
  <si>
    <t>Test5084</t>
  </si>
  <si>
    <t>Test5085</t>
  </si>
  <si>
    <t>Test5086</t>
  </si>
  <si>
    <t>Test5087</t>
  </si>
  <si>
    <t>Test5088</t>
  </si>
  <si>
    <t>Test5089</t>
  </si>
  <si>
    <t>Test5090</t>
  </si>
  <si>
    <t>Test5091</t>
  </si>
  <si>
    <t>Test5092</t>
  </si>
  <si>
    <t>Test5093</t>
  </si>
  <si>
    <t>Test5094</t>
  </si>
  <si>
    <t>Test5095</t>
  </si>
  <si>
    <t>Test5096</t>
  </si>
  <si>
    <t>Test5097</t>
  </si>
  <si>
    <t>Test5098</t>
  </si>
  <si>
    <t>Test5099</t>
  </si>
  <si>
    <t>Test5100</t>
  </si>
  <si>
    <t>Test5101</t>
  </si>
  <si>
    <t>Test5102</t>
  </si>
  <si>
    <t>Test5103</t>
  </si>
  <si>
    <t>Test5104</t>
  </si>
  <si>
    <t>Test5105</t>
  </si>
  <si>
    <t>Test5106</t>
  </si>
  <si>
    <t>Test5107</t>
  </si>
  <si>
    <t>Test5108</t>
  </si>
  <si>
    <t>Test5109</t>
  </si>
  <si>
    <t>Test5110</t>
  </si>
  <si>
    <t>Test5111</t>
  </si>
  <si>
    <t>Test5112</t>
  </si>
  <si>
    <t>Test5113</t>
  </si>
  <si>
    <t>Test5114</t>
  </si>
  <si>
    <t>Test5115</t>
  </si>
  <si>
    <t>Test5116</t>
  </si>
  <si>
    <t>Test5117</t>
  </si>
  <si>
    <t>Test5118</t>
  </si>
  <si>
    <t>Test5119</t>
  </si>
  <si>
    <t>Test5120</t>
  </si>
  <si>
    <t>Test5121</t>
  </si>
  <si>
    <t>Test5122</t>
  </si>
  <si>
    <t>Test5123</t>
  </si>
  <si>
    <t>Test5124</t>
  </si>
  <si>
    <t>Test5125</t>
  </si>
  <si>
    <t>Test5126</t>
  </si>
  <si>
    <t>Test5127</t>
  </si>
  <si>
    <t>Test5128</t>
  </si>
  <si>
    <t>Test5129</t>
  </si>
  <si>
    <t>Test5130</t>
  </si>
  <si>
    <t>Test5131</t>
  </si>
  <si>
    <t>Test5132</t>
  </si>
  <si>
    <t>Test5133</t>
  </si>
  <si>
    <t>Test5134</t>
  </si>
  <si>
    <t>Test5135</t>
  </si>
  <si>
    <t>Test5136</t>
  </si>
  <si>
    <t>Test5137</t>
  </si>
  <si>
    <t>Test5138</t>
  </si>
  <si>
    <t>Test5139</t>
  </si>
  <si>
    <t>Test5140</t>
  </si>
  <si>
    <t>Test5141</t>
  </si>
  <si>
    <t>Test5142</t>
  </si>
  <si>
    <t>Test5143</t>
  </si>
  <si>
    <t>Test5144</t>
  </si>
  <si>
    <t>Test5145</t>
  </si>
  <si>
    <t>Test5146</t>
  </si>
  <si>
    <t>Test5147</t>
  </si>
  <si>
    <t>Test5148</t>
  </si>
  <si>
    <t>Test5149</t>
  </si>
  <si>
    <t>Test5150</t>
  </si>
  <si>
    <t>Test5151</t>
  </si>
  <si>
    <t>Test5152</t>
  </si>
  <si>
    <t>Test5153</t>
  </si>
  <si>
    <t>Test5154</t>
  </si>
  <si>
    <t>Test5155</t>
  </si>
  <si>
    <t>Test5156</t>
  </si>
  <si>
    <t>Test5157</t>
  </si>
  <si>
    <t>Test5158</t>
  </si>
  <si>
    <t>Test5159</t>
  </si>
  <si>
    <t>Test5160</t>
  </si>
  <si>
    <t>Test5161</t>
  </si>
  <si>
    <t>Test5162</t>
  </si>
  <si>
    <t>Test5163</t>
  </si>
  <si>
    <t>Test5164</t>
  </si>
  <si>
    <t>Test5165</t>
  </si>
  <si>
    <t>Test5166</t>
  </si>
  <si>
    <t>Test5167</t>
  </si>
  <si>
    <t>Test5168</t>
  </si>
  <si>
    <t>Test5169</t>
  </si>
  <si>
    <t>Test5170</t>
  </si>
  <si>
    <t>Test5171</t>
  </si>
  <si>
    <t>Test5172</t>
  </si>
  <si>
    <t>Test5173</t>
  </si>
  <si>
    <t>Test5174</t>
  </si>
  <si>
    <t>Test5175</t>
  </si>
  <si>
    <t>Test5176</t>
  </si>
  <si>
    <t>Test5177</t>
  </si>
  <si>
    <t>Test5178</t>
  </si>
  <si>
    <t>Test5179</t>
  </si>
  <si>
    <t>Test5180</t>
  </si>
  <si>
    <t>Test5181</t>
  </si>
  <si>
    <t>Test5182</t>
  </si>
  <si>
    <t>Test5183</t>
  </si>
  <si>
    <t>Test5184</t>
  </si>
  <si>
    <t>Test5185</t>
  </si>
  <si>
    <t>Test5186</t>
  </si>
  <si>
    <t>Test5187</t>
  </si>
  <si>
    <t>Test5188</t>
  </si>
  <si>
    <t>Test5189</t>
  </si>
  <si>
    <t>Test5190</t>
  </si>
  <si>
    <t>Test5191</t>
  </si>
  <si>
    <t>Test5192</t>
  </si>
  <si>
    <t>Test5193</t>
  </si>
  <si>
    <t>Test5194</t>
  </si>
  <si>
    <t>Test5195</t>
  </si>
  <si>
    <t>Test5196</t>
  </si>
  <si>
    <t>Test5197</t>
  </si>
  <si>
    <t>Test5198</t>
  </si>
  <si>
    <t>Test5199</t>
  </si>
  <si>
    <t>Test5200</t>
  </si>
  <si>
    <t>Test5201</t>
  </si>
  <si>
    <t>Test5202</t>
  </si>
  <si>
    <t>Test5203</t>
  </si>
  <si>
    <t>Test5204</t>
  </si>
  <si>
    <t>Test5205</t>
  </si>
  <si>
    <t>Test5206</t>
  </si>
  <si>
    <t>Test5207</t>
  </si>
  <si>
    <t>Test5208</t>
  </si>
  <si>
    <t>Test5209</t>
  </si>
  <si>
    <t>Test5210</t>
  </si>
  <si>
    <t>Test5211</t>
  </si>
  <si>
    <t>Test5212</t>
  </si>
  <si>
    <t>Test5213</t>
  </si>
  <si>
    <t>Test5214</t>
  </si>
  <si>
    <t>Test5215</t>
  </si>
  <si>
    <t>Test5216</t>
  </si>
  <si>
    <t>Test5217</t>
  </si>
  <si>
    <t>Test5218</t>
  </si>
  <si>
    <t>Test5219</t>
  </si>
  <si>
    <t>Test5220</t>
  </si>
  <si>
    <t>Test5221</t>
  </si>
  <si>
    <t>Test5222</t>
  </si>
  <si>
    <t>Test5223</t>
  </si>
  <si>
    <t>Test5224</t>
  </si>
  <si>
    <t>Test5225</t>
  </si>
  <si>
    <t>Test5226</t>
  </si>
  <si>
    <t>Test5227</t>
  </si>
  <si>
    <t>Test5228</t>
  </si>
  <si>
    <t>Test5229</t>
  </si>
  <si>
    <t>Test5230</t>
  </si>
  <si>
    <t>Test5231</t>
  </si>
  <si>
    <t>Test5232</t>
  </si>
  <si>
    <t>Test5233</t>
  </si>
  <si>
    <t>Test5234</t>
  </si>
  <si>
    <t>Test5235</t>
  </si>
  <si>
    <t>Test5236</t>
  </si>
  <si>
    <t>Test5237</t>
  </si>
  <si>
    <t>Test5238</t>
  </si>
  <si>
    <t>Test5239</t>
  </si>
  <si>
    <t>Test5240</t>
  </si>
  <si>
    <t>Test5241</t>
  </si>
  <si>
    <t>Test5242</t>
  </si>
  <si>
    <t>Test5243</t>
  </si>
  <si>
    <t>Test5244</t>
  </si>
  <si>
    <t>Test5245</t>
  </si>
  <si>
    <t>Test5246</t>
  </si>
  <si>
    <t>Test5247</t>
  </si>
  <si>
    <t>Test5248</t>
  </si>
  <si>
    <t>Test5249</t>
  </si>
  <si>
    <t>Test5250</t>
  </si>
  <si>
    <t>Test5251</t>
  </si>
  <si>
    <t>Test5252</t>
  </si>
  <si>
    <t>Test5253</t>
  </si>
  <si>
    <t>Test5254</t>
  </si>
  <si>
    <t>Test5255</t>
  </si>
  <si>
    <t>Test5256</t>
  </si>
  <si>
    <t>Test5257</t>
  </si>
  <si>
    <t>Test5258</t>
  </si>
  <si>
    <t>Test5259</t>
  </si>
  <si>
    <t>Test5260</t>
  </si>
  <si>
    <t>Test5261</t>
  </si>
  <si>
    <t>Test5262</t>
  </si>
  <si>
    <t>Test5263</t>
  </si>
  <si>
    <t>Test5264</t>
  </si>
  <si>
    <t>Test5265</t>
  </si>
  <si>
    <t>Test5266</t>
  </si>
  <si>
    <t>Test5267</t>
  </si>
  <si>
    <t>Test5268</t>
  </si>
  <si>
    <t>Test5269</t>
  </si>
  <si>
    <t>Test5270</t>
  </si>
  <si>
    <t>Test5271</t>
  </si>
  <si>
    <t>Test5272</t>
  </si>
  <si>
    <t>Test5273</t>
  </si>
  <si>
    <t>Test5274</t>
  </si>
  <si>
    <t>Test5275</t>
  </si>
  <si>
    <t>Test5276</t>
  </si>
  <si>
    <t>Test5277</t>
  </si>
  <si>
    <t>Test5278</t>
  </si>
  <si>
    <t>Test5279</t>
  </si>
  <si>
    <t>Test5280</t>
  </si>
  <si>
    <t>Test5281</t>
  </si>
  <si>
    <t>Test5282</t>
  </si>
  <si>
    <t>Test5283</t>
  </si>
  <si>
    <t>Test5284</t>
  </si>
  <si>
    <t>Test5285</t>
  </si>
  <si>
    <t>Test5286</t>
  </si>
  <si>
    <t>Test5287</t>
  </si>
  <si>
    <t>Test5288</t>
  </si>
  <si>
    <t>Test5289</t>
  </si>
  <si>
    <t>Test5290</t>
  </si>
  <si>
    <t>Test5291</t>
  </si>
  <si>
    <t>Test5292</t>
  </si>
  <si>
    <t>Test5293</t>
  </si>
  <si>
    <t>Test5294</t>
  </si>
  <si>
    <t>Test5295</t>
  </si>
  <si>
    <t>Test5296</t>
  </si>
  <si>
    <t>Test5297</t>
  </si>
  <si>
    <t>Test5298</t>
  </si>
  <si>
    <t>Test5299</t>
  </si>
  <si>
    <t>Test5300</t>
  </si>
  <si>
    <t>Test5301</t>
  </si>
  <si>
    <t>Test5302</t>
  </si>
  <si>
    <t>Test5303</t>
  </si>
  <si>
    <t>Test5304</t>
  </si>
  <si>
    <t>Test5305</t>
  </si>
  <si>
    <t>Test5306</t>
  </si>
  <si>
    <t>Test5307</t>
  </si>
  <si>
    <t>Test5308</t>
  </si>
  <si>
    <t>Test5309</t>
  </si>
  <si>
    <t>Test5310</t>
  </si>
  <si>
    <t>Test5311</t>
  </si>
  <si>
    <t>Test5312</t>
  </si>
  <si>
    <t>Test5313</t>
  </si>
  <si>
    <t>Test5314</t>
  </si>
  <si>
    <t>Test5315</t>
  </si>
  <si>
    <t>Test5316</t>
  </si>
  <si>
    <t>Test5317</t>
  </si>
  <si>
    <t>Test5318</t>
  </si>
  <si>
    <t>Test5319</t>
  </si>
  <si>
    <t>Test5320</t>
  </si>
  <si>
    <t>Test5321</t>
  </si>
  <si>
    <t>Test5322</t>
  </si>
  <si>
    <t>Test5323</t>
  </si>
  <si>
    <t>Test5324</t>
  </si>
  <si>
    <t>Test5325</t>
  </si>
  <si>
    <t>Test5326</t>
  </si>
  <si>
    <t>Test5327</t>
  </si>
  <si>
    <t>Test5328</t>
  </si>
  <si>
    <t>Test5329</t>
  </si>
  <si>
    <t>Test5330</t>
  </si>
  <si>
    <t>Test5331</t>
  </si>
  <si>
    <t>Test5332</t>
  </si>
  <si>
    <t>Test5333</t>
  </si>
  <si>
    <t>Test5334</t>
  </si>
  <si>
    <t>Test5335</t>
  </si>
  <si>
    <t>Test5336</t>
  </si>
  <si>
    <t>Test5337</t>
  </si>
  <si>
    <t>Test5338</t>
  </si>
  <si>
    <t>Test5339</t>
  </si>
  <si>
    <t>Test5340</t>
  </si>
  <si>
    <t>Test5341</t>
  </si>
  <si>
    <t>Test5342</t>
  </si>
  <si>
    <t>Test5343</t>
  </si>
  <si>
    <t>Test5344</t>
  </si>
  <si>
    <t>Test5345</t>
  </si>
  <si>
    <t>Test5346</t>
  </si>
  <si>
    <t>Test5347</t>
  </si>
  <si>
    <t>Test5348</t>
  </si>
  <si>
    <t>Test5349</t>
  </si>
  <si>
    <t>Test5350</t>
  </si>
  <si>
    <t>Test5351</t>
  </si>
  <si>
    <t>Test5352</t>
  </si>
  <si>
    <t>Test5353</t>
  </si>
  <si>
    <t>Test5354</t>
  </si>
  <si>
    <t>Test5355</t>
  </si>
  <si>
    <t>Test5356</t>
  </si>
  <si>
    <t>Test5357</t>
  </si>
  <si>
    <t>Test5358</t>
  </si>
  <si>
    <t>Test5359</t>
  </si>
  <si>
    <t>Test5360</t>
  </si>
  <si>
    <t>Test5361</t>
  </si>
  <si>
    <t>Test5362</t>
  </si>
  <si>
    <t>Test5363</t>
  </si>
  <si>
    <t>Test5364</t>
  </si>
  <si>
    <t>Test5365</t>
  </si>
  <si>
    <t>Test5366</t>
  </si>
  <si>
    <t>Test5367</t>
  </si>
  <si>
    <t>Test5368</t>
  </si>
  <si>
    <t>Test5369</t>
  </si>
  <si>
    <t>Test5370</t>
  </si>
  <si>
    <t>Test5371</t>
  </si>
  <si>
    <t>Test5372</t>
  </si>
  <si>
    <t>Test5373</t>
  </si>
  <si>
    <t>Test5374</t>
  </si>
  <si>
    <t>Test5375</t>
  </si>
  <si>
    <t>Test5376</t>
  </si>
  <si>
    <t>Test5377</t>
  </si>
  <si>
    <t>Test5378</t>
  </si>
  <si>
    <t>Test5379</t>
  </si>
  <si>
    <t>Test5380</t>
  </si>
  <si>
    <t>Test5381</t>
  </si>
  <si>
    <t>Test5382</t>
  </si>
  <si>
    <t>Test5383</t>
  </si>
  <si>
    <t>Test5384</t>
  </si>
  <si>
    <t>Test5385</t>
  </si>
  <si>
    <t>Test5386</t>
  </si>
  <si>
    <t>Test5387</t>
  </si>
  <si>
    <t>Test5388</t>
  </si>
  <si>
    <t>Test5389</t>
  </si>
  <si>
    <t>Test5390</t>
  </si>
  <si>
    <t>Test5391</t>
  </si>
  <si>
    <t>Test5392</t>
  </si>
  <si>
    <t>Test5393</t>
  </si>
  <si>
    <t>Test5394</t>
  </si>
  <si>
    <t>Test5395</t>
  </si>
  <si>
    <t>Test5396</t>
  </si>
  <si>
    <t>Test5397</t>
  </si>
  <si>
    <t>Test5398</t>
  </si>
  <si>
    <t>Test5399</t>
  </si>
  <si>
    <t>Test5400</t>
  </si>
  <si>
    <t>Test5401</t>
  </si>
  <si>
    <t>Test5402</t>
  </si>
  <si>
    <t>Test5403</t>
  </si>
  <si>
    <t>Test5404</t>
  </si>
  <si>
    <t>Test5405</t>
  </si>
  <si>
    <t>Test5406</t>
  </si>
  <si>
    <t>Test5407</t>
  </si>
  <si>
    <t>Test5408</t>
  </si>
  <si>
    <t>Test5409</t>
  </si>
  <si>
    <t>Test5410</t>
  </si>
  <si>
    <t>Test5411</t>
  </si>
  <si>
    <t>Test5412</t>
  </si>
  <si>
    <t>Test5413</t>
  </si>
  <si>
    <t>Test5414</t>
  </si>
  <si>
    <t>Test5415</t>
  </si>
  <si>
    <t>Test5416</t>
  </si>
  <si>
    <t>Test5417</t>
  </si>
  <si>
    <t>Test5418</t>
  </si>
  <si>
    <t>Test5419</t>
  </si>
  <si>
    <t>Test5420</t>
  </si>
  <si>
    <t>Test5421</t>
  </si>
  <si>
    <t>Test5422</t>
  </si>
  <si>
    <t>Test5423</t>
  </si>
  <si>
    <t>Test5424</t>
  </si>
  <si>
    <t>Test5425</t>
  </si>
  <si>
    <t>Test5426</t>
  </si>
  <si>
    <t>Test5427</t>
  </si>
  <si>
    <t>Test5428</t>
  </si>
  <si>
    <t>Test5429</t>
  </si>
  <si>
    <t>Test5430</t>
  </si>
  <si>
    <t>Test5431</t>
  </si>
  <si>
    <t>Test5432</t>
  </si>
  <si>
    <t>Test5433</t>
  </si>
  <si>
    <t>Test5434</t>
  </si>
  <si>
    <t>Test5435</t>
  </si>
  <si>
    <t>Test5436</t>
  </si>
  <si>
    <t>Test5437</t>
  </si>
  <si>
    <t>Test5438</t>
  </si>
  <si>
    <t>Test5439</t>
  </si>
  <si>
    <t>Test5440</t>
  </si>
  <si>
    <t>Test5441</t>
  </si>
  <si>
    <t>Test5442</t>
  </si>
  <si>
    <t>Test5443</t>
  </si>
  <si>
    <t>Test5444</t>
  </si>
  <si>
    <t>Test5445</t>
  </si>
  <si>
    <t>Test5446</t>
  </si>
  <si>
    <t>Test5447</t>
  </si>
  <si>
    <t>Test5448</t>
  </si>
  <si>
    <t>Test5449</t>
  </si>
  <si>
    <t>Test5450</t>
  </si>
  <si>
    <t>Test5451</t>
  </si>
  <si>
    <t>Test5452</t>
  </si>
  <si>
    <t>Test5453</t>
  </si>
  <si>
    <t>Test5454</t>
  </si>
  <si>
    <t>Test5455</t>
  </si>
  <si>
    <t>Test5456</t>
  </si>
  <si>
    <t>Test5457</t>
  </si>
  <si>
    <t>Test5458</t>
  </si>
  <si>
    <t>Test5459</t>
  </si>
  <si>
    <t>Test5460</t>
  </si>
  <si>
    <t>Test5461</t>
  </si>
  <si>
    <t>Test5462</t>
  </si>
  <si>
    <t>Test5463</t>
  </si>
  <si>
    <t>Test5464</t>
  </si>
  <si>
    <t>Test5465</t>
  </si>
  <si>
    <t>Test5466</t>
  </si>
  <si>
    <t>Test5467</t>
  </si>
  <si>
    <t>Test5468</t>
  </si>
  <si>
    <t>Test5469</t>
  </si>
  <si>
    <t>Test5470</t>
  </si>
  <si>
    <t>Test5471</t>
  </si>
  <si>
    <t>Test5472</t>
  </si>
  <si>
    <t>Test5473</t>
  </si>
  <si>
    <t>Test5474</t>
  </si>
  <si>
    <t>Test5475</t>
  </si>
  <si>
    <t>Test5476</t>
  </si>
  <si>
    <t>Test5477</t>
  </si>
  <si>
    <t>Test5478</t>
  </si>
  <si>
    <t>Test5479</t>
  </si>
  <si>
    <t>Test5480</t>
  </si>
  <si>
    <t>Test5481</t>
  </si>
  <si>
    <t>Test5482</t>
  </si>
  <si>
    <t>Test5483</t>
  </si>
  <si>
    <t>Test5484</t>
  </si>
  <si>
    <t>Test5485</t>
  </si>
  <si>
    <t>Test5486</t>
  </si>
  <si>
    <t>Test5487</t>
  </si>
  <si>
    <t>Test5488</t>
  </si>
  <si>
    <t>Test5489</t>
  </si>
  <si>
    <t>Test5490</t>
  </si>
  <si>
    <t>Test5491</t>
  </si>
  <si>
    <t>Test5492</t>
  </si>
  <si>
    <t>Test5493</t>
  </si>
  <si>
    <t>Test5494</t>
  </si>
  <si>
    <t>Test5495</t>
  </si>
  <si>
    <t>Test5496</t>
  </si>
  <si>
    <t>Test5497</t>
  </si>
  <si>
    <t>Test5498</t>
  </si>
  <si>
    <t>Test5499</t>
  </si>
  <si>
    <t>Test5500</t>
  </si>
  <si>
    <t>Test5501</t>
  </si>
  <si>
    <t>Test5502</t>
  </si>
  <si>
    <t>Test5503</t>
  </si>
  <si>
    <t>Test5504</t>
  </si>
  <si>
    <t>Test5505</t>
  </si>
  <si>
    <t>Test5506</t>
  </si>
  <si>
    <t>Test5507</t>
  </si>
  <si>
    <t>Test5508</t>
  </si>
  <si>
    <t>Test5509</t>
  </si>
  <si>
    <t>Test5510</t>
  </si>
  <si>
    <t>Test5511</t>
  </si>
  <si>
    <t>Test5512</t>
  </si>
  <si>
    <t>Test5513</t>
  </si>
  <si>
    <t>Test5514</t>
  </si>
  <si>
    <t>Test5515</t>
  </si>
  <si>
    <t>Test5516</t>
  </si>
  <si>
    <t>Test5517</t>
  </si>
  <si>
    <t>Test5518</t>
  </si>
  <si>
    <t>Test5519</t>
  </si>
  <si>
    <t>Test5520</t>
  </si>
  <si>
    <t>Test5521</t>
  </si>
  <si>
    <t>Test5522</t>
  </si>
  <si>
    <t>Test5523</t>
  </si>
  <si>
    <t>Test5524</t>
  </si>
  <si>
    <t>Test5525</t>
  </si>
  <si>
    <t>Test5526</t>
  </si>
  <si>
    <t>Test5527</t>
  </si>
  <si>
    <t>Test5528</t>
  </si>
  <si>
    <t>Test5529</t>
  </si>
  <si>
    <t>Test5530</t>
  </si>
  <si>
    <t>Test5531</t>
  </si>
  <si>
    <t>Test5532</t>
  </si>
  <si>
    <t>Test5533</t>
  </si>
  <si>
    <t>Test5534</t>
  </si>
  <si>
    <t>Test5535</t>
  </si>
  <si>
    <t>Test5536</t>
  </si>
  <si>
    <t>Test5537</t>
  </si>
  <si>
    <t>Test5538</t>
  </si>
  <si>
    <t>Test5539</t>
  </si>
  <si>
    <t>Test5540</t>
  </si>
  <si>
    <t>Test5541</t>
  </si>
  <si>
    <t>Test5542</t>
  </si>
  <si>
    <t>Test5543</t>
  </si>
  <si>
    <t>Test5544</t>
  </si>
  <si>
    <t>Test5545</t>
  </si>
  <si>
    <t>Test5546</t>
  </si>
  <si>
    <t>Test5547</t>
  </si>
  <si>
    <t>Test5548</t>
  </si>
  <si>
    <t>Test5549</t>
  </si>
  <si>
    <t>Test5550</t>
  </si>
  <si>
    <t>Test5551</t>
  </si>
  <si>
    <t>Test5552</t>
  </si>
  <si>
    <t>Test5553</t>
  </si>
  <si>
    <t>Test5554</t>
  </si>
  <si>
    <t>Test5555</t>
  </si>
  <si>
    <t>Test5556</t>
  </si>
  <si>
    <t>Test5557</t>
  </si>
  <si>
    <t>Test5558</t>
  </si>
  <si>
    <t>Test5559</t>
  </si>
  <si>
    <t>Test5560</t>
  </si>
  <si>
    <t>Test5561</t>
  </si>
  <si>
    <t>Test5562</t>
  </si>
  <si>
    <t>Test5563</t>
  </si>
  <si>
    <t>Test5564</t>
  </si>
  <si>
    <t>Test5565</t>
  </si>
  <si>
    <t>Test5566</t>
  </si>
  <si>
    <t>Test5567</t>
  </si>
  <si>
    <t>Test5568</t>
  </si>
  <si>
    <t>Test5569</t>
  </si>
  <si>
    <t>Test5570</t>
  </si>
  <si>
    <t>Test5571</t>
  </si>
  <si>
    <t>Test5572</t>
  </si>
  <si>
    <t>Test5573</t>
  </si>
  <si>
    <t>Test5574</t>
  </si>
  <si>
    <t>Test5575</t>
  </si>
  <si>
    <t>Test5576</t>
  </si>
  <si>
    <t>Test5577</t>
  </si>
  <si>
    <t>Test5578</t>
  </si>
  <si>
    <t>Test5579</t>
  </si>
  <si>
    <t>Test5580</t>
  </si>
  <si>
    <t>Test5581</t>
  </si>
  <si>
    <t>Test5582</t>
  </si>
  <si>
    <t>Test5583</t>
  </si>
  <si>
    <t>Test5584</t>
  </si>
  <si>
    <t>Test5585</t>
  </si>
  <si>
    <t>Test5586</t>
  </si>
  <si>
    <t>Test5587</t>
  </si>
  <si>
    <t>Test5588</t>
  </si>
  <si>
    <t>Test5589</t>
  </si>
  <si>
    <t>Test5590</t>
  </si>
  <si>
    <t>Test5591</t>
  </si>
  <si>
    <t>Test5592</t>
  </si>
  <si>
    <t>Test5593</t>
  </si>
  <si>
    <t>Test5594</t>
  </si>
  <si>
    <t>Test5595</t>
  </si>
  <si>
    <t>Test5596</t>
  </si>
  <si>
    <t>Test5597</t>
  </si>
  <si>
    <t>Test5598</t>
  </si>
  <si>
    <t>Test5599</t>
  </si>
  <si>
    <t>Test5600</t>
  </si>
  <si>
    <t>Test5601</t>
  </si>
  <si>
    <t>Test5602</t>
  </si>
  <si>
    <t>Test5603</t>
  </si>
  <si>
    <t>Test5604</t>
  </si>
  <si>
    <t>Test5605</t>
  </si>
  <si>
    <t>Test5606</t>
  </si>
  <si>
    <t>Test5607</t>
  </si>
  <si>
    <t>Test5608</t>
  </si>
  <si>
    <t>Test5609</t>
  </si>
  <si>
    <t>Test5610</t>
  </si>
  <si>
    <t>Test5611</t>
  </si>
  <si>
    <t>Test5612</t>
  </si>
  <si>
    <t>Test5613</t>
  </si>
  <si>
    <t>Test5614</t>
  </si>
  <si>
    <t>Test5615</t>
  </si>
  <si>
    <t>Test5616</t>
  </si>
  <si>
    <t>Test5617</t>
  </si>
  <si>
    <t>Test5618</t>
  </si>
  <si>
    <t>Test5619</t>
  </si>
  <si>
    <t>Test5620</t>
  </si>
  <si>
    <t>Test5621</t>
  </si>
  <si>
    <t>Test5622</t>
  </si>
  <si>
    <t>Test5623</t>
  </si>
  <si>
    <t>Test5624</t>
  </si>
  <si>
    <t>Test5625</t>
  </si>
  <si>
    <t>Test5626</t>
  </si>
  <si>
    <t>Test5627</t>
  </si>
  <si>
    <t>Test5628</t>
  </si>
  <si>
    <t>Test5629</t>
  </si>
  <si>
    <t>Test5630</t>
  </si>
  <si>
    <t>Test5631</t>
  </si>
  <si>
    <t>Test5632</t>
  </si>
  <si>
    <t>Test5633</t>
  </si>
  <si>
    <t>Test5634</t>
  </si>
  <si>
    <t>Test5635</t>
  </si>
  <si>
    <t>Test5636</t>
  </si>
  <si>
    <t>Test5637</t>
  </si>
  <si>
    <t>Test5638</t>
  </si>
  <si>
    <t>Test5639</t>
  </si>
  <si>
    <t>Test5640</t>
  </si>
  <si>
    <t>Test5641</t>
  </si>
  <si>
    <t>Test5642</t>
  </si>
  <si>
    <t>Test5643</t>
  </si>
  <si>
    <t>Test5644</t>
  </si>
  <si>
    <t>Test5645</t>
  </si>
  <si>
    <t>Test5646</t>
  </si>
  <si>
    <t>Test5647</t>
  </si>
  <si>
    <t>Test5648</t>
  </si>
  <si>
    <t>Test5649</t>
  </si>
  <si>
    <t>Test5650</t>
  </si>
  <si>
    <t>Test5651</t>
  </si>
  <si>
    <t>Test5652</t>
  </si>
  <si>
    <t>Test5653</t>
  </si>
  <si>
    <t>Test5654</t>
  </si>
  <si>
    <t>Test5655</t>
  </si>
  <si>
    <t>Test5656</t>
  </si>
  <si>
    <t>Test5657</t>
  </si>
  <si>
    <t>Test5658</t>
  </si>
  <si>
    <t>Test5659</t>
  </si>
  <si>
    <t>Test5660</t>
  </si>
  <si>
    <t>Test5661</t>
  </si>
  <si>
    <t>Test5662</t>
  </si>
  <si>
    <t>Test5663</t>
  </si>
  <si>
    <t>Test5664</t>
  </si>
  <si>
    <t>Test5665</t>
  </si>
  <si>
    <t>Test5666</t>
  </si>
  <si>
    <t>Test5667</t>
  </si>
  <si>
    <t>Test5668</t>
  </si>
  <si>
    <t>Test5669</t>
  </si>
  <si>
    <t>Test5670</t>
  </si>
  <si>
    <t>Test5671</t>
  </si>
  <si>
    <t>Test5672</t>
  </si>
  <si>
    <t>Test5673</t>
  </si>
  <si>
    <t>Test5674</t>
  </si>
  <si>
    <t>Test5675</t>
  </si>
  <si>
    <t>Test5676</t>
  </si>
  <si>
    <t>Test5677</t>
  </si>
  <si>
    <t>Test5678</t>
  </si>
  <si>
    <t>Test5679</t>
  </si>
  <si>
    <t>Test5680</t>
  </si>
  <si>
    <t>Test5681</t>
  </si>
  <si>
    <t>Test5682</t>
  </si>
  <si>
    <t>Test5683</t>
  </si>
  <si>
    <t>Test5684</t>
  </si>
  <si>
    <t>Test5685</t>
  </si>
  <si>
    <t>Test5686</t>
  </si>
  <si>
    <t>Test5687</t>
  </si>
  <si>
    <t>Test5688</t>
  </si>
  <si>
    <t>Test5689</t>
  </si>
  <si>
    <t>Test5690</t>
  </si>
  <si>
    <t>Test5691</t>
  </si>
  <si>
    <t>Test5692</t>
  </si>
  <si>
    <t>Test5693</t>
  </si>
  <si>
    <t>Test5694</t>
  </si>
  <si>
    <t>Test5695</t>
  </si>
  <si>
    <t>Test5696</t>
  </si>
  <si>
    <t>Test5697</t>
  </si>
  <si>
    <t>Test5698</t>
  </si>
  <si>
    <t>Test5699</t>
  </si>
  <si>
    <t>Test5700</t>
  </si>
  <si>
    <t>Test5701</t>
  </si>
  <si>
    <t>Test5702</t>
  </si>
  <si>
    <t>Test5703</t>
  </si>
  <si>
    <t>Test5704</t>
  </si>
  <si>
    <t>Test5705</t>
  </si>
  <si>
    <t>Test5706</t>
  </si>
  <si>
    <t>Test5707</t>
  </si>
  <si>
    <t>Test5708</t>
  </si>
  <si>
    <t>Test5709</t>
  </si>
  <si>
    <t>Test5710</t>
  </si>
  <si>
    <t>Test5711</t>
  </si>
  <si>
    <t>Test5712</t>
  </si>
  <si>
    <t>Test5713</t>
  </si>
  <si>
    <t>Test5714</t>
  </si>
  <si>
    <t>Test5715</t>
  </si>
  <si>
    <t>Test5716</t>
  </si>
  <si>
    <t>Test5717</t>
  </si>
  <si>
    <t>Test5718</t>
  </si>
  <si>
    <t>Test5719</t>
  </si>
  <si>
    <t>Test5720</t>
  </si>
  <si>
    <t>Test5721</t>
  </si>
  <si>
    <t>Test5722</t>
  </si>
  <si>
    <t>Test5723</t>
  </si>
  <si>
    <t>Test5724</t>
  </si>
  <si>
    <t>Test5725</t>
  </si>
  <si>
    <t>Test5726</t>
  </si>
  <si>
    <t>Test5727</t>
  </si>
  <si>
    <t>Test5728</t>
  </si>
  <si>
    <t>Test5729</t>
  </si>
  <si>
    <t>Test5730</t>
  </si>
  <si>
    <t>Test5731</t>
  </si>
  <si>
    <t>Test5732</t>
  </si>
  <si>
    <t>Test5733</t>
  </si>
  <si>
    <t>Test5734</t>
  </si>
  <si>
    <t>Test5735</t>
  </si>
  <si>
    <t>Test5736</t>
  </si>
  <si>
    <t>Test5737</t>
  </si>
  <si>
    <t>Test5738</t>
  </si>
  <si>
    <t>Test5739</t>
  </si>
  <si>
    <t>Test5740</t>
  </si>
  <si>
    <t>Test5741</t>
  </si>
  <si>
    <t>Test5742</t>
  </si>
  <si>
    <t>Test5743</t>
  </si>
  <si>
    <t>Test5744</t>
  </si>
  <si>
    <t>Test5745</t>
  </si>
  <si>
    <t>Test5746</t>
  </si>
  <si>
    <t>Test5747</t>
  </si>
  <si>
    <t>Test5748</t>
  </si>
  <si>
    <t>Test5749</t>
  </si>
  <si>
    <t>Test5750</t>
  </si>
  <si>
    <t>Test5751</t>
  </si>
  <si>
    <t>Test5752</t>
  </si>
  <si>
    <t>Test5753</t>
  </si>
  <si>
    <t>Test5754</t>
  </si>
  <si>
    <t>Test5755</t>
  </si>
  <si>
    <t>Test5756</t>
  </si>
  <si>
    <t>Test5757</t>
  </si>
  <si>
    <t>Test5758</t>
  </si>
  <si>
    <t>Test5759</t>
  </si>
  <si>
    <t>Test5760</t>
  </si>
  <si>
    <t>Test5761</t>
  </si>
  <si>
    <t>Test5762</t>
  </si>
  <si>
    <t>Test5763</t>
  </si>
  <si>
    <t>Test5764</t>
  </si>
  <si>
    <t>Test5765</t>
  </si>
  <si>
    <t>Test5766</t>
  </si>
  <si>
    <t>Test5767</t>
  </si>
  <si>
    <t>Test5768</t>
  </si>
  <si>
    <t>Test5769</t>
  </si>
  <si>
    <t>Test5770</t>
  </si>
  <si>
    <t>Test5771</t>
  </si>
  <si>
    <t>Test5772</t>
  </si>
  <si>
    <t>Test5773</t>
  </si>
  <si>
    <t>Test5774</t>
  </si>
  <si>
    <t>Test5775</t>
  </si>
  <si>
    <t>Test5776</t>
  </si>
  <si>
    <t>Test5777</t>
  </si>
  <si>
    <t>Test5778</t>
  </si>
  <si>
    <t>Test5779</t>
  </si>
  <si>
    <t>Test5780</t>
  </si>
  <si>
    <t>Test5781</t>
  </si>
  <si>
    <t>Test5782</t>
  </si>
  <si>
    <t>Test5783</t>
  </si>
  <si>
    <t>Test5784</t>
  </si>
  <si>
    <t>Test5785</t>
  </si>
  <si>
    <t>Test5786</t>
  </si>
  <si>
    <t>Test5787</t>
  </si>
  <si>
    <t>Test5788</t>
  </si>
  <si>
    <t>Test5789</t>
  </si>
  <si>
    <t>Test5790</t>
  </si>
  <si>
    <t>Test5791</t>
  </si>
  <si>
    <t>Test5792</t>
  </si>
  <si>
    <t>Test5793</t>
  </si>
  <si>
    <t>Test5794</t>
  </si>
  <si>
    <t>Test5795</t>
  </si>
  <si>
    <t>Test5796</t>
  </si>
  <si>
    <t>Test5797</t>
  </si>
  <si>
    <t>Test5798</t>
  </si>
  <si>
    <t>Test5799</t>
  </si>
  <si>
    <t>Test5800</t>
  </si>
  <si>
    <t>Test5801</t>
  </si>
  <si>
    <t>Test5802</t>
  </si>
  <si>
    <t>Test5803</t>
  </si>
  <si>
    <t>Test5804</t>
  </si>
  <si>
    <t>Test5805</t>
  </si>
  <si>
    <t>Test5806</t>
  </si>
  <si>
    <t>Test5807</t>
  </si>
  <si>
    <t>Test5808</t>
  </si>
  <si>
    <t>Test5809</t>
  </si>
  <si>
    <t>Test5810</t>
  </si>
  <si>
    <t>Test5811</t>
  </si>
  <si>
    <t>Test5812</t>
  </si>
  <si>
    <t>Test5813</t>
  </si>
  <si>
    <t>Test5814</t>
  </si>
  <si>
    <t>Test5815</t>
  </si>
  <si>
    <t>Test5816</t>
  </si>
  <si>
    <t>Test5817</t>
  </si>
  <si>
    <t>Test5818</t>
  </si>
  <si>
    <t>Test5819</t>
  </si>
  <si>
    <t>Test5820</t>
  </si>
  <si>
    <t>Test5821</t>
  </si>
  <si>
    <t>Test5822</t>
  </si>
  <si>
    <t>Test5823</t>
  </si>
  <si>
    <t>Test5824</t>
  </si>
  <si>
    <t>Test5825</t>
  </si>
  <si>
    <t>Test5826</t>
  </si>
  <si>
    <t>Test5827</t>
  </si>
  <si>
    <t>Test5828</t>
  </si>
  <si>
    <t>Test5829</t>
  </si>
  <si>
    <t>Test5830</t>
  </si>
  <si>
    <t>Test5831</t>
  </si>
  <si>
    <t>Test5832</t>
  </si>
  <si>
    <t>Test5833</t>
  </si>
  <si>
    <t>Test5834</t>
  </si>
  <si>
    <t>Test5835</t>
  </si>
  <si>
    <t>Test5836</t>
  </si>
  <si>
    <t>Test5837</t>
  </si>
  <si>
    <t>Test5838</t>
  </si>
  <si>
    <t>Test5839</t>
  </si>
  <si>
    <t>Test5840</t>
  </si>
  <si>
    <t>Test5841</t>
  </si>
  <si>
    <t>Test5842</t>
  </si>
  <si>
    <t>Test5843</t>
  </si>
  <si>
    <t>Test5844</t>
  </si>
  <si>
    <t>Test5845</t>
  </si>
  <si>
    <t>Test5846</t>
  </si>
  <si>
    <t>Test5847</t>
  </si>
  <si>
    <t>Test5848</t>
  </si>
  <si>
    <t>Test5849</t>
  </si>
  <si>
    <t>Test5850</t>
  </si>
  <si>
    <t>Test5851</t>
  </si>
  <si>
    <t>Test5852</t>
  </si>
  <si>
    <t>Test5853</t>
  </si>
  <si>
    <t>Test5854</t>
  </si>
  <si>
    <t>Test5855</t>
  </si>
  <si>
    <t>Test5856</t>
  </si>
  <si>
    <t>Test5857</t>
  </si>
  <si>
    <t>Test5858</t>
  </si>
  <si>
    <t>Test5859</t>
  </si>
  <si>
    <t>Test5860</t>
  </si>
  <si>
    <t>Test5861</t>
  </si>
  <si>
    <t>Test5862</t>
  </si>
  <si>
    <t>Test5863</t>
  </si>
  <si>
    <t>Test5864</t>
  </si>
  <si>
    <t>Test5865</t>
  </si>
  <si>
    <t>Test5866</t>
  </si>
  <si>
    <t>Test5867</t>
  </si>
  <si>
    <t>Test5868</t>
  </si>
  <si>
    <t>Test5869</t>
  </si>
  <si>
    <t>Test5870</t>
  </si>
  <si>
    <t>Test5871</t>
  </si>
  <si>
    <t>Test5872</t>
  </si>
  <si>
    <t>Test5873</t>
  </si>
  <si>
    <t>Test5874</t>
  </si>
  <si>
    <t>Test5875</t>
  </si>
  <si>
    <t>Test5876</t>
  </si>
  <si>
    <t>Test5877</t>
  </si>
  <si>
    <t>Test5878</t>
  </si>
  <si>
    <t>Test5879</t>
  </si>
  <si>
    <t>Test5880</t>
  </si>
  <si>
    <t>Test5881</t>
  </si>
  <si>
    <t>Test5882</t>
  </si>
  <si>
    <t>Test5883</t>
  </si>
  <si>
    <t>Test5884</t>
  </si>
  <si>
    <t>Test5885</t>
  </si>
  <si>
    <t>Test5886</t>
  </si>
  <si>
    <t>Test5887</t>
  </si>
  <si>
    <t>Test5888</t>
  </si>
  <si>
    <t>Test5889</t>
  </si>
  <si>
    <t>Test5890</t>
  </si>
  <si>
    <t>Test5891</t>
  </si>
  <si>
    <t>Test5892</t>
  </si>
  <si>
    <t>Test5893</t>
  </si>
  <si>
    <t>Test5894</t>
  </si>
  <si>
    <t>Test5895</t>
  </si>
  <si>
    <t>Test5896</t>
  </si>
  <si>
    <t>Test5897</t>
  </si>
  <si>
    <t>Test5898</t>
  </si>
  <si>
    <t>Test5899</t>
  </si>
  <si>
    <t>Test5900</t>
  </si>
  <si>
    <t>Test5901</t>
  </si>
  <si>
    <t>Test5902</t>
  </si>
  <si>
    <t>Test5903</t>
  </si>
  <si>
    <t>Test5904</t>
  </si>
  <si>
    <t>Test5905</t>
  </si>
  <si>
    <t>Test5906</t>
  </si>
  <si>
    <t>Test5907</t>
  </si>
  <si>
    <t>Test5908</t>
  </si>
  <si>
    <t>Test5909</t>
  </si>
  <si>
    <t>Test5910</t>
  </si>
  <si>
    <t>Test5911</t>
  </si>
  <si>
    <t>Test5912</t>
  </si>
  <si>
    <t>Test5913</t>
  </si>
  <si>
    <t>Test5914</t>
  </si>
  <si>
    <t>Test5915</t>
  </si>
  <si>
    <t>Test5916</t>
  </si>
  <si>
    <t>Test5917</t>
  </si>
  <si>
    <t>Test5918</t>
  </si>
  <si>
    <t>Test5919</t>
  </si>
  <si>
    <t>Test5920</t>
  </si>
  <si>
    <t>Test5921</t>
  </si>
  <si>
    <t>Test5922</t>
  </si>
  <si>
    <t>Test5923</t>
  </si>
  <si>
    <t>Test5924</t>
  </si>
  <si>
    <t>Test5925</t>
  </si>
  <si>
    <t>Test5926</t>
  </si>
  <si>
    <t>Test5927</t>
  </si>
  <si>
    <t>Test5928</t>
  </si>
  <si>
    <t>Test5929</t>
  </si>
  <si>
    <t>Test5930</t>
  </si>
  <si>
    <t>Test5931</t>
  </si>
  <si>
    <t>Test5932</t>
  </si>
  <si>
    <t>Test5933</t>
  </si>
  <si>
    <t>Test5934</t>
  </si>
  <si>
    <t>Test5935</t>
  </si>
  <si>
    <t>Test5936</t>
  </si>
  <si>
    <t>Test5937</t>
  </si>
  <si>
    <t>Test5938</t>
  </si>
  <si>
    <t>Test5939</t>
  </si>
  <si>
    <t>Test5940</t>
  </si>
  <si>
    <t>Test5941</t>
  </si>
  <si>
    <t>Test5942</t>
  </si>
  <si>
    <t>Test5943</t>
  </si>
  <si>
    <t>Test5944</t>
  </si>
  <si>
    <t>Test5945</t>
  </si>
  <si>
    <t>Test5946</t>
  </si>
  <si>
    <t>Test5947</t>
  </si>
  <si>
    <t>Test5948</t>
  </si>
  <si>
    <t>Test5949</t>
  </si>
  <si>
    <t>Test5950</t>
  </si>
  <si>
    <t>Test5951</t>
  </si>
  <si>
    <t>Test5952</t>
  </si>
  <si>
    <t>Test5953</t>
  </si>
  <si>
    <t>Test5954</t>
  </si>
  <si>
    <t>Test5955</t>
  </si>
  <si>
    <t>Test5956</t>
  </si>
  <si>
    <t>Test5957</t>
  </si>
  <si>
    <t>Test5958</t>
  </si>
  <si>
    <t>Test5959</t>
  </si>
  <si>
    <t>Test5960</t>
  </si>
  <si>
    <t>Test5961</t>
  </si>
  <si>
    <t>Test5962</t>
  </si>
  <si>
    <t>Test5963</t>
  </si>
  <si>
    <t>Test5964</t>
  </si>
  <si>
    <t>Test5965</t>
  </si>
  <si>
    <t>Test5966</t>
  </si>
  <si>
    <t>Test5967</t>
  </si>
  <si>
    <t>Test5968</t>
  </si>
  <si>
    <t>Test5969</t>
  </si>
  <si>
    <t>Test5970</t>
  </si>
  <si>
    <t>Test5971</t>
  </si>
  <si>
    <t>Test5972</t>
  </si>
  <si>
    <t>Test5973</t>
  </si>
  <si>
    <t>Test5974</t>
  </si>
  <si>
    <t>Test5975</t>
  </si>
  <si>
    <t>Test5976</t>
  </si>
  <si>
    <t>Test5977</t>
  </si>
  <si>
    <t>Test5978</t>
  </si>
  <si>
    <t>Test5979</t>
  </si>
  <si>
    <t>Test5980</t>
  </si>
  <si>
    <t>Test5981</t>
  </si>
  <si>
    <t>Test5982</t>
  </si>
  <si>
    <t>Test5983</t>
  </si>
  <si>
    <t>Test5984</t>
  </si>
  <si>
    <t>Test5985</t>
  </si>
  <si>
    <t>Test5986</t>
  </si>
  <si>
    <t>Test5987</t>
  </si>
  <si>
    <t>Test5988</t>
  </si>
  <si>
    <t>Test5989</t>
  </si>
  <si>
    <t>Test5990</t>
  </si>
  <si>
    <t>Test5991</t>
  </si>
  <si>
    <t>Test5992</t>
  </si>
  <si>
    <t>Test5993</t>
  </si>
  <si>
    <t>Test5994</t>
  </si>
  <si>
    <t>Test5995</t>
  </si>
  <si>
    <t>Test5996</t>
  </si>
  <si>
    <t>Test5997</t>
  </si>
  <si>
    <t>Test5998</t>
  </si>
  <si>
    <t>Test5999</t>
  </si>
  <si>
    <t>Test6000</t>
  </si>
  <si>
    <t>Test6001</t>
  </si>
  <si>
    <t>Test6002</t>
  </si>
  <si>
    <t>Test6003</t>
  </si>
  <si>
    <t>Test6004</t>
  </si>
  <si>
    <t>Test6005</t>
  </si>
  <si>
    <t>Test6006</t>
  </si>
  <si>
    <t>Test6007</t>
  </si>
  <si>
    <t>Test6008</t>
  </si>
  <si>
    <t>Test6009</t>
  </si>
  <si>
    <t>Test6010</t>
  </si>
  <si>
    <t>Test6011</t>
  </si>
  <si>
    <t>Test6012</t>
  </si>
  <si>
    <t>Test6013</t>
  </si>
  <si>
    <t>Test6014</t>
  </si>
  <si>
    <t>Test6015</t>
  </si>
  <si>
    <t>Test6016</t>
  </si>
  <si>
    <t>Test6017</t>
  </si>
  <si>
    <t>Test6018</t>
  </si>
  <si>
    <t>Test6019</t>
  </si>
  <si>
    <t>Test6020</t>
  </si>
  <si>
    <t>Test6021</t>
  </si>
  <si>
    <t>Test6022</t>
  </si>
  <si>
    <t>Test6023</t>
  </si>
  <si>
    <t>Test6024</t>
  </si>
  <si>
    <t>Test6025</t>
  </si>
  <si>
    <t>Test6026</t>
  </si>
  <si>
    <t>Test6027</t>
  </si>
  <si>
    <t>Test6028</t>
  </si>
  <si>
    <t>Test6029</t>
  </si>
  <si>
    <t>Test6030</t>
  </si>
  <si>
    <t>Test6031</t>
  </si>
  <si>
    <t>Test6032</t>
  </si>
  <si>
    <t>Test6033</t>
  </si>
  <si>
    <t>Test6034</t>
  </si>
  <si>
    <t>Test6035</t>
  </si>
  <si>
    <t>Test6036</t>
  </si>
  <si>
    <t>Test6037</t>
  </si>
  <si>
    <t>Test6038</t>
  </si>
  <si>
    <t>Test6039</t>
  </si>
  <si>
    <t>Test6040</t>
  </si>
  <si>
    <t>Test6041</t>
  </si>
  <si>
    <t>Test6042</t>
  </si>
  <si>
    <t>Test6043</t>
  </si>
  <si>
    <t>Test6044</t>
  </si>
  <si>
    <t>Test6045</t>
  </si>
  <si>
    <t>Test6046</t>
  </si>
  <si>
    <t>Test6047</t>
  </si>
  <si>
    <t>Test6048</t>
  </si>
  <si>
    <t>Test6049</t>
  </si>
  <si>
    <t>Test6050</t>
  </si>
  <si>
    <t>Test6051</t>
  </si>
  <si>
    <t>Test6052</t>
  </si>
  <si>
    <t>Test6053</t>
  </si>
  <si>
    <t>Test6054</t>
  </si>
  <si>
    <t>Test6055</t>
  </si>
  <si>
    <t>Test6056</t>
  </si>
  <si>
    <t>Test6057</t>
  </si>
  <si>
    <t>Test6058</t>
  </si>
  <si>
    <t>Test6059</t>
  </si>
  <si>
    <t>Test6060</t>
  </si>
  <si>
    <t>Test6061</t>
  </si>
  <si>
    <t>Test6062</t>
  </si>
  <si>
    <t>Test6063</t>
  </si>
  <si>
    <t>Test6064</t>
  </si>
  <si>
    <t>Test6065</t>
  </si>
  <si>
    <t>Test6066</t>
  </si>
  <si>
    <t>Test6067</t>
  </si>
  <si>
    <t>Test6068</t>
  </si>
  <si>
    <t>Test6069</t>
  </si>
  <si>
    <t>Test6070</t>
  </si>
  <si>
    <t>Test6071</t>
  </si>
  <si>
    <t>Test6072</t>
  </si>
  <si>
    <t>Test6073</t>
  </si>
  <si>
    <t>Test6074</t>
  </si>
  <si>
    <t>Test6075</t>
  </si>
  <si>
    <t>Test6076</t>
  </si>
  <si>
    <t>Test6077</t>
  </si>
  <si>
    <t>Test6078</t>
  </si>
  <si>
    <t>Test6079</t>
  </si>
  <si>
    <t>Test6080</t>
  </si>
  <si>
    <t>Test6081</t>
  </si>
  <si>
    <t>Test6082</t>
  </si>
  <si>
    <t>Test6083</t>
  </si>
  <si>
    <t>Test6084</t>
  </si>
  <si>
    <t>Test6085</t>
  </si>
  <si>
    <t>Test6086</t>
  </si>
  <si>
    <t>Test6087</t>
  </si>
  <si>
    <t>Test6088</t>
  </si>
  <si>
    <t>Test6089</t>
  </si>
  <si>
    <t>Test6090</t>
  </si>
  <si>
    <t>Test6091</t>
  </si>
  <si>
    <t>Test6092</t>
  </si>
  <si>
    <t>Test6093</t>
  </si>
  <si>
    <t>Test6094</t>
  </si>
  <si>
    <t>Test6095</t>
  </si>
  <si>
    <t>Test6096</t>
  </si>
  <si>
    <t>Test6097</t>
  </si>
  <si>
    <t>Test6098</t>
  </si>
  <si>
    <t>Test6099</t>
  </si>
  <si>
    <t>Test6100</t>
  </si>
  <si>
    <t>Test6101</t>
  </si>
  <si>
    <t>Test6102</t>
  </si>
  <si>
    <t>Test6103</t>
  </si>
  <si>
    <t>Test6104</t>
  </si>
  <si>
    <t>Test6105</t>
  </si>
  <si>
    <t>Test6106</t>
  </si>
  <si>
    <t>Test6107</t>
  </si>
  <si>
    <t>Test6108</t>
  </si>
  <si>
    <t>Test6109</t>
  </si>
  <si>
    <t>Test6110</t>
  </si>
  <si>
    <t>Test6111</t>
  </si>
  <si>
    <t>Test6112</t>
  </si>
  <si>
    <t>Test6113</t>
  </si>
  <si>
    <t>Test6114</t>
  </si>
  <si>
    <t>Test6115</t>
  </si>
  <si>
    <t>Test6116</t>
  </si>
  <si>
    <t>Test6117</t>
  </si>
  <si>
    <t>Test6118</t>
  </si>
  <si>
    <t>Test6119</t>
  </si>
  <si>
    <t>Test6120</t>
  </si>
  <si>
    <t>Test6121</t>
  </si>
  <si>
    <t>Test6122</t>
  </si>
  <si>
    <t>Test6123</t>
  </si>
  <si>
    <t>Test6124</t>
  </si>
  <si>
    <t>Test6125</t>
  </si>
  <si>
    <t>Test6126</t>
  </si>
  <si>
    <t>Test6127</t>
  </si>
  <si>
    <t>Test6128</t>
  </si>
  <si>
    <t>Test6129</t>
  </si>
  <si>
    <t>Test6130</t>
  </si>
  <si>
    <t>Test6131</t>
  </si>
  <si>
    <t>Test6132</t>
  </si>
  <si>
    <t>Test6133</t>
  </si>
  <si>
    <t>Test6134</t>
  </si>
  <si>
    <t>Test6135</t>
  </si>
  <si>
    <t>Test6136</t>
  </si>
  <si>
    <t>Test6137</t>
  </si>
  <si>
    <t>Test6138</t>
  </si>
  <si>
    <t>Test6139</t>
  </si>
  <si>
    <t>Test6140</t>
  </si>
  <si>
    <t>Test6141</t>
  </si>
  <si>
    <t>Test6142</t>
  </si>
  <si>
    <t>Test6143</t>
  </si>
  <si>
    <t>Test6144</t>
  </si>
  <si>
    <t>Test6145</t>
  </si>
  <si>
    <t>Test6146</t>
  </si>
  <si>
    <t>Test6147</t>
  </si>
  <si>
    <t>Test6148</t>
  </si>
  <si>
    <t>Test6149</t>
  </si>
  <si>
    <t>Test6150</t>
  </si>
  <si>
    <t>Test6151</t>
  </si>
  <si>
    <t>Test6152</t>
  </si>
  <si>
    <t>Test6153</t>
  </si>
  <si>
    <t>Test6154</t>
  </si>
  <si>
    <t>Test6155</t>
  </si>
  <si>
    <t>Test6156</t>
  </si>
  <si>
    <t>Test6157</t>
  </si>
  <si>
    <t>Test6158</t>
  </si>
  <si>
    <t>Test6159</t>
  </si>
  <si>
    <t>Test6160</t>
  </si>
  <si>
    <t>Test6161</t>
  </si>
  <si>
    <t>Test6162</t>
  </si>
  <si>
    <t>Test6163</t>
  </si>
  <si>
    <t>Test6164</t>
  </si>
  <si>
    <t>Test6165</t>
  </si>
  <si>
    <t>Test6166</t>
  </si>
  <si>
    <t>Test6167</t>
  </si>
  <si>
    <t>Test6168</t>
  </si>
  <si>
    <t>Test6169</t>
  </si>
  <si>
    <t>Test6170</t>
  </si>
  <si>
    <t>Test6171</t>
  </si>
  <si>
    <t>Test6172</t>
  </si>
  <si>
    <t>Test6173</t>
  </si>
  <si>
    <t>Test6174</t>
  </si>
  <si>
    <t>Test6175</t>
  </si>
  <si>
    <t>Test6176</t>
  </si>
  <si>
    <t>Test6177</t>
  </si>
  <si>
    <t>Test6178</t>
  </si>
  <si>
    <t>Test6179</t>
  </si>
  <si>
    <t>Test6180</t>
  </si>
  <si>
    <t>Test6181</t>
  </si>
  <si>
    <t>Test6182</t>
  </si>
  <si>
    <t>Test6183</t>
  </si>
  <si>
    <t>Test6184</t>
  </si>
  <si>
    <t>Test6185</t>
  </si>
  <si>
    <t>Test6186</t>
  </si>
  <si>
    <t>Test6187</t>
  </si>
  <si>
    <t>Test6188</t>
  </si>
  <si>
    <t>Test6189</t>
  </si>
  <si>
    <t>Test6190</t>
  </si>
  <si>
    <t>Test6191</t>
  </si>
  <si>
    <t>Test6192</t>
  </si>
  <si>
    <t>Test6193</t>
  </si>
  <si>
    <t>Test6194</t>
  </si>
  <si>
    <t>Test6195</t>
  </si>
  <si>
    <t>Test6196</t>
  </si>
  <si>
    <t>Test6197</t>
  </si>
  <si>
    <t>Test6198</t>
  </si>
  <si>
    <t>Test6199</t>
  </si>
  <si>
    <t>Test6200</t>
  </si>
  <si>
    <t>Test6201</t>
  </si>
  <si>
    <t>Test6202</t>
  </si>
  <si>
    <t>Test6203</t>
  </si>
  <si>
    <t>Test6204</t>
  </si>
  <si>
    <t>Test6205</t>
  </si>
  <si>
    <t>Test6206</t>
  </si>
  <si>
    <t>Test6207</t>
  </si>
  <si>
    <t>Test6208</t>
  </si>
  <si>
    <t>Test6209</t>
  </si>
  <si>
    <t>Test6210</t>
  </si>
  <si>
    <t>Test6211</t>
  </si>
  <si>
    <t>Test6212</t>
  </si>
  <si>
    <t>Test6213</t>
  </si>
  <si>
    <t>Test6214</t>
  </si>
  <si>
    <t>Test6215</t>
  </si>
  <si>
    <t>Test6216</t>
  </si>
  <si>
    <t>Test6217</t>
  </si>
  <si>
    <t>Test6218</t>
  </si>
  <si>
    <t>Test6219</t>
  </si>
  <si>
    <t>Test6220</t>
  </si>
  <si>
    <t>Test6221</t>
  </si>
  <si>
    <t>Test6222</t>
  </si>
  <si>
    <t>Test6223</t>
  </si>
  <si>
    <t>Test6224</t>
  </si>
  <si>
    <t>Test6225</t>
  </si>
  <si>
    <t>Test6226</t>
  </si>
  <si>
    <t>Test6227</t>
  </si>
  <si>
    <t>Test6228</t>
  </si>
  <si>
    <t>Test6229</t>
  </si>
  <si>
    <t>Test6230</t>
  </si>
  <si>
    <t>Test6231</t>
  </si>
  <si>
    <t>Test6232</t>
  </si>
  <si>
    <t>Test6233</t>
  </si>
  <si>
    <t>Test6234</t>
  </si>
  <si>
    <t>Test6235</t>
  </si>
  <si>
    <t>Test6236</t>
  </si>
  <si>
    <t>Test6237</t>
  </si>
  <si>
    <t>Test6238</t>
  </si>
  <si>
    <t>Test6239</t>
  </si>
  <si>
    <t>Test6240</t>
  </si>
  <si>
    <t>Test6241</t>
  </si>
  <si>
    <t>Test6242</t>
  </si>
  <si>
    <t>Test6243</t>
  </si>
  <si>
    <t>Test6244</t>
  </si>
  <si>
    <t>Test6245</t>
  </si>
  <si>
    <t>Test6246</t>
  </si>
  <si>
    <t>Test6247</t>
  </si>
  <si>
    <t>Test6248</t>
  </si>
  <si>
    <t>Test6249</t>
  </si>
  <si>
    <t>Test6250</t>
  </si>
  <si>
    <t>Test6251</t>
  </si>
  <si>
    <t>Test6252</t>
  </si>
  <si>
    <t>Test6253</t>
  </si>
  <si>
    <t>Test6254</t>
  </si>
  <si>
    <t>Test6255</t>
  </si>
  <si>
    <t>Test6256</t>
  </si>
  <si>
    <t>Test6257</t>
  </si>
  <si>
    <t>Test6258</t>
  </si>
  <si>
    <t>Test6259</t>
  </si>
  <si>
    <t>Test6260</t>
  </si>
  <si>
    <t>Test6261</t>
  </si>
  <si>
    <t>Test6262</t>
  </si>
  <si>
    <t>Test6263</t>
  </si>
  <si>
    <t>Test6264</t>
  </si>
  <si>
    <t>Test6265</t>
  </si>
  <si>
    <t>Test6266</t>
  </si>
  <si>
    <t>Test6267</t>
  </si>
  <si>
    <t>Test6268</t>
  </si>
  <si>
    <t>Test6269</t>
  </si>
  <si>
    <t>Test6270</t>
  </si>
  <si>
    <t>Test6271</t>
  </si>
  <si>
    <t>Test6272</t>
  </si>
  <si>
    <t>Test6273</t>
  </si>
  <si>
    <t>Test6274</t>
  </si>
  <si>
    <t>Test6275</t>
  </si>
  <si>
    <t>Test6276</t>
  </si>
  <si>
    <t>Test6277</t>
  </si>
  <si>
    <t>Test6278</t>
  </si>
  <si>
    <t>Test6279</t>
  </si>
  <si>
    <t>Test6280</t>
  </si>
  <si>
    <t>Test6281</t>
  </si>
  <si>
    <t>Test6282</t>
  </si>
  <si>
    <t>Test6283</t>
  </si>
  <si>
    <t>Test6284</t>
  </si>
  <si>
    <t>Test6285</t>
  </si>
  <si>
    <t>Test6286</t>
  </si>
  <si>
    <t>Test6287</t>
  </si>
  <si>
    <t>Test6288</t>
  </si>
  <si>
    <t>Test6289</t>
  </si>
  <si>
    <t>Test6290</t>
  </si>
  <si>
    <t>Test6291</t>
  </si>
  <si>
    <t>Test6292</t>
  </si>
  <si>
    <t>Test6293</t>
  </si>
  <si>
    <t>Test6294</t>
  </si>
  <si>
    <t>Test6295</t>
  </si>
  <si>
    <t>Test6296</t>
  </si>
  <si>
    <t>Test6297</t>
  </si>
  <si>
    <t>Test6298</t>
  </si>
  <si>
    <t>Test6299</t>
  </si>
  <si>
    <t>Test6300</t>
  </si>
  <si>
    <t>Test6301</t>
  </si>
  <si>
    <t>Test6302</t>
  </si>
  <si>
    <t>Test6303</t>
  </si>
  <si>
    <t>Test6304</t>
  </si>
  <si>
    <t>Test6305</t>
  </si>
  <si>
    <t>Test6306</t>
  </si>
  <si>
    <t>Test6307</t>
  </si>
  <si>
    <t>Test6308</t>
  </si>
  <si>
    <t>Test6309</t>
  </si>
  <si>
    <t>Test6310</t>
  </si>
  <si>
    <t>Test6311</t>
  </si>
  <si>
    <t>Test6312</t>
  </si>
  <si>
    <t>Test6313</t>
  </si>
  <si>
    <t>Test6314</t>
  </si>
  <si>
    <t>Test6315</t>
  </si>
  <si>
    <t>Test6316</t>
  </si>
  <si>
    <t>Test6317</t>
  </si>
  <si>
    <t>Test6318</t>
  </si>
  <si>
    <t>Test6319</t>
  </si>
  <si>
    <t>Test6320</t>
  </si>
  <si>
    <t>Test6321</t>
  </si>
  <si>
    <t>Test6322</t>
  </si>
  <si>
    <t>Test6323</t>
  </si>
  <si>
    <t>Test6324</t>
  </si>
  <si>
    <t>Test6325</t>
  </si>
  <si>
    <t>Test6326</t>
  </si>
  <si>
    <t>Test6327</t>
  </si>
  <si>
    <t>Test6328</t>
  </si>
  <si>
    <t>Test6329</t>
  </si>
  <si>
    <t>Test6330</t>
  </si>
  <si>
    <t>Test6331</t>
  </si>
  <si>
    <t>Test6332</t>
  </si>
  <si>
    <t>Test6333</t>
  </si>
  <si>
    <t>Test6334</t>
  </si>
  <si>
    <t>Test6335</t>
  </si>
  <si>
    <t>Test6336</t>
  </si>
  <si>
    <t>Test6337</t>
  </si>
  <si>
    <t>Test6338</t>
  </si>
  <si>
    <t>Test6339</t>
  </si>
  <si>
    <t>Test6340</t>
  </si>
  <si>
    <t>Test6341</t>
  </si>
  <si>
    <t>Test6342</t>
  </si>
  <si>
    <t>Test6343</t>
  </si>
  <si>
    <t>Test6344</t>
  </si>
  <si>
    <t>Test6345</t>
  </si>
  <si>
    <t>Test6346</t>
  </si>
  <si>
    <t>Test6347</t>
  </si>
  <si>
    <t>Test6348</t>
  </si>
  <si>
    <t>Test6349</t>
  </si>
  <si>
    <t>Test6350</t>
  </si>
  <si>
    <t>Test6351</t>
  </si>
  <si>
    <t>Test6352</t>
  </si>
  <si>
    <t>Test6353</t>
  </si>
  <si>
    <t>Test6354</t>
  </si>
  <si>
    <t>Test6355</t>
  </si>
  <si>
    <t>Test6356</t>
  </si>
  <si>
    <t>Test6357</t>
  </si>
  <si>
    <t>Test6358</t>
  </si>
  <si>
    <t>Test6359</t>
  </si>
  <si>
    <t>Test6360</t>
  </si>
  <si>
    <t>Test6361</t>
  </si>
  <si>
    <t>Test6362</t>
  </si>
  <si>
    <t>Test6363</t>
  </si>
  <si>
    <t>Test6364</t>
  </si>
  <si>
    <t>Test6365</t>
  </si>
  <si>
    <t>Test6366</t>
  </si>
  <si>
    <t>Test6367</t>
  </si>
  <si>
    <t>Test6368</t>
  </si>
  <si>
    <t>Test6369</t>
  </si>
  <si>
    <t>Test6370</t>
  </si>
  <si>
    <t>Test6371</t>
  </si>
  <si>
    <t>Test6372</t>
  </si>
  <si>
    <t>Test6373</t>
  </si>
  <si>
    <t>Test6374</t>
  </si>
  <si>
    <t>Test6375</t>
  </si>
  <si>
    <t>Test6376</t>
  </si>
  <si>
    <t>Test6377</t>
  </si>
  <si>
    <t>Test6378</t>
  </si>
  <si>
    <t>Test6379</t>
  </si>
  <si>
    <t>Test6380</t>
  </si>
  <si>
    <t>Test6381</t>
  </si>
  <si>
    <t>Test6382</t>
  </si>
  <si>
    <t>Test6383</t>
  </si>
  <si>
    <t>Test6384</t>
  </si>
  <si>
    <t>Test6385</t>
  </si>
  <si>
    <t>Test6386</t>
  </si>
  <si>
    <t>Test6387</t>
  </si>
  <si>
    <t>Test6388</t>
  </si>
  <si>
    <t>Test6389</t>
  </si>
  <si>
    <t>Test6390</t>
  </si>
  <si>
    <t>Test6391</t>
  </si>
  <si>
    <t>Test6392</t>
  </si>
  <si>
    <t>Test6393</t>
  </si>
  <si>
    <t>Test6394</t>
  </si>
  <si>
    <t>Test6395</t>
  </si>
  <si>
    <t>Test6396</t>
  </si>
  <si>
    <t>Test6397</t>
  </si>
  <si>
    <t>Test6398</t>
  </si>
  <si>
    <t>Test6399</t>
  </si>
  <si>
    <t>Test6400</t>
  </si>
  <si>
    <t>Test6401</t>
  </si>
  <si>
    <t>Test6402</t>
  </si>
  <si>
    <t>Test6403</t>
  </si>
  <si>
    <t>Test6404</t>
  </si>
  <si>
    <t>Test6405</t>
  </si>
  <si>
    <t>Test6406</t>
  </si>
  <si>
    <t>Test6407</t>
  </si>
  <si>
    <t>Test6408</t>
  </si>
  <si>
    <t>Test6409</t>
  </si>
  <si>
    <t>Test6410</t>
  </si>
  <si>
    <t>Test6411</t>
  </si>
  <si>
    <t>Test6412</t>
  </si>
  <si>
    <t>Test6413</t>
  </si>
  <si>
    <t>Test6414</t>
  </si>
  <si>
    <t>Test6415</t>
  </si>
  <si>
    <t>Test6416</t>
  </si>
  <si>
    <t>Test6417</t>
  </si>
  <si>
    <t>Test6418</t>
  </si>
  <si>
    <t>Test6419</t>
  </si>
  <si>
    <t>Test6420</t>
  </si>
  <si>
    <t>Test6421</t>
  </si>
  <si>
    <t>Test6422</t>
  </si>
  <si>
    <t>Test6423</t>
  </si>
  <si>
    <t>Test6424</t>
  </si>
  <si>
    <t>Test6425</t>
  </si>
  <si>
    <t>Test6426</t>
  </si>
  <si>
    <t>Test6427</t>
  </si>
  <si>
    <t>Test6428</t>
  </si>
  <si>
    <t>Test6429</t>
  </si>
  <si>
    <t>Test6430</t>
  </si>
  <si>
    <t>Test6431</t>
  </si>
  <si>
    <t>Test6432</t>
  </si>
  <si>
    <t>Test6433</t>
  </si>
  <si>
    <t>Test6434</t>
  </si>
  <si>
    <t>Test6435</t>
  </si>
  <si>
    <t>Test6436</t>
  </si>
  <si>
    <t>Test6437</t>
  </si>
  <si>
    <t>Test6438</t>
  </si>
  <si>
    <t>Test6439</t>
  </si>
  <si>
    <t>Test6440</t>
  </si>
  <si>
    <t>Test6441</t>
  </si>
  <si>
    <t>Test6442</t>
  </si>
  <si>
    <t>Test6443</t>
  </si>
  <si>
    <t>Test6444</t>
  </si>
  <si>
    <t>Test6445</t>
  </si>
  <si>
    <t>Test6446</t>
  </si>
  <si>
    <t>Test6447</t>
  </si>
  <si>
    <t>Test6448</t>
  </si>
  <si>
    <t>Test6449</t>
  </si>
  <si>
    <t>Test6450</t>
  </si>
  <si>
    <t>Test6451</t>
  </si>
  <si>
    <t>Test6452</t>
  </si>
  <si>
    <t>Test6453</t>
  </si>
  <si>
    <t>Test6454</t>
  </si>
  <si>
    <t>Test6455</t>
  </si>
  <si>
    <t>Test6456</t>
  </si>
  <si>
    <t>Test6457</t>
  </si>
  <si>
    <t>Test6458</t>
  </si>
  <si>
    <t>Test6459</t>
  </si>
  <si>
    <t>Test6460</t>
  </si>
  <si>
    <t>Test6461</t>
  </si>
  <si>
    <t>Test6462</t>
  </si>
  <si>
    <t>Test6463</t>
  </si>
  <si>
    <t>Test6464</t>
  </si>
  <si>
    <t>Test6465</t>
  </si>
  <si>
    <t>Test6466</t>
  </si>
  <si>
    <t>Test6467</t>
  </si>
  <si>
    <t>Test6468</t>
  </si>
  <si>
    <t>Test6469</t>
  </si>
  <si>
    <t>Test6470</t>
  </si>
  <si>
    <t>Test6471</t>
  </si>
  <si>
    <t>Test6472</t>
  </si>
  <si>
    <t>Test6473</t>
  </si>
  <si>
    <t>Test6474</t>
  </si>
  <si>
    <t>Test6475</t>
  </si>
  <si>
    <t>Test6476</t>
  </si>
  <si>
    <t>Test6477</t>
  </si>
  <si>
    <t>Test6478</t>
  </si>
  <si>
    <t>Test6479</t>
  </si>
  <si>
    <t>Test6480</t>
  </si>
  <si>
    <t>Test6481</t>
  </si>
  <si>
    <t>Test6482</t>
  </si>
  <si>
    <t>Test6483</t>
  </si>
  <si>
    <t>Test6484</t>
  </si>
  <si>
    <t>Test6485</t>
  </si>
  <si>
    <t>Test6486</t>
  </si>
  <si>
    <t>Test6487</t>
  </si>
  <si>
    <t>Test6488</t>
  </si>
  <si>
    <t>Test6489</t>
  </si>
  <si>
    <t>Test6490</t>
  </si>
  <si>
    <t>Test6491</t>
  </si>
  <si>
    <t>Test6492</t>
  </si>
  <si>
    <t>Test6493</t>
  </si>
  <si>
    <t>Test6494</t>
  </si>
  <si>
    <t>Test6495</t>
  </si>
  <si>
    <t>Test6496</t>
  </si>
  <si>
    <t>Test6497</t>
  </si>
  <si>
    <t>Test6498</t>
  </si>
  <si>
    <t>Test6499</t>
  </si>
  <si>
    <t>Test6500</t>
  </si>
  <si>
    <t>Test6501</t>
  </si>
  <si>
    <t>Test6502</t>
  </si>
  <si>
    <t>Test6503</t>
  </si>
  <si>
    <t>Test6504</t>
  </si>
  <si>
    <t>Test6505</t>
  </si>
  <si>
    <t>Test6506</t>
  </si>
  <si>
    <t>Test6507</t>
  </si>
  <si>
    <t>Test6508</t>
  </si>
  <si>
    <t>Test6509</t>
  </si>
  <si>
    <t>Test6510</t>
  </si>
  <si>
    <t>Test6511</t>
  </si>
  <si>
    <t>Test6512</t>
  </si>
  <si>
    <t>Test6513</t>
  </si>
  <si>
    <t>Test6514</t>
  </si>
  <si>
    <t>Test6515</t>
  </si>
  <si>
    <t>Test6516</t>
  </si>
  <si>
    <t>Test6517</t>
  </si>
  <si>
    <t>Test6518</t>
  </si>
  <si>
    <t>Test6519</t>
  </si>
  <si>
    <t>Test6520</t>
  </si>
  <si>
    <t>Test6521</t>
  </si>
  <si>
    <t>Test6522</t>
  </si>
  <si>
    <t>Test6523</t>
  </si>
  <si>
    <t>Test6524</t>
  </si>
  <si>
    <t>Test6525</t>
  </si>
  <si>
    <t>Test6526</t>
  </si>
  <si>
    <t>Test6527</t>
  </si>
  <si>
    <t>Test6528</t>
  </si>
  <si>
    <t>Test6529</t>
  </si>
  <si>
    <t>Test6530</t>
  </si>
  <si>
    <t>Test6531</t>
  </si>
  <si>
    <t>Test6532</t>
  </si>
  <si>
    <t>Test6533</t>
  </si>
  <si>
    <t>Test6534</t>
  </si>
  <si>
    <t>Test6535</t>
  </si>
  <si>
    <t>Test6536</t>
  </si>
  <si>
    <t>Test6537</t>
  </si>
  <si>
    <t>Test6538</t>
  </si>
  <si>
    <t>Test6539</t>
  </si>
  <si>
    <t>Test6540</t>
  </si>
  <si>
    <t>Test6541</t>
  </si>
  <si>
    <t>Test6542</t>
  </si>
  <si>
    <t>Test6543</t>
  </si>
  <si>
    <t>Test6544</t>
  </si>
  <si>
    <t>Test6545</t>
  </si>
  <si>
    <t>Test6546</t>
  </si>
  <si>
    <t>Test6547</t>
  </si>
  <si>
    <t>Test6548</t>
  </si>
  <si>
    <t>Test6549</t>
  </si>
  <si>
    <t>Test6550</t>
  </si>
  <si>
    <t>Test6551</t>
  </si>
  <si>
    <t>Test6552</t>
  </si>
  <si>
    <t>Test6553</t>
  </si>
  <si>
    <t>Test6554</t>
  </si>
  <si>
    <t>Test6555</t>
  </si>
  <si>
    <t>Test6556</t>
  </si>
  <si>
    <t>Test6557</t>
  </si>
  <si>
    <t>Test6558</t>
  </si>
  <si>
    <t>Test6559</t>
  </si>
  <si>
    <t>Test6560</t>
  </si>
  <si>
    <t>Test6561</t>
  </si>
  <si>
    <t>Test6562</t>
  </si>
  <si>
    <t>Test6563</t>
  </si>
  <si>
    <t>Test6564</t>
  </si>
  <si>
    <t>Test6565</t>
  </si>
  <si>
    <t>Test6566</t>
  </si>
  <si>
    <t>Test6567</t>
  </si>
  <si>
    <t>Test6568</t>
  </si>
  <si>
    <t>Test6569</t>
  </si>
  <si>
    <t>Test6570</t>
  </si>
  <si>
    <t>Test6571</t>
  </si>
  <si>
    <t>Test6572</t>
  </si>
  <si>
    <t>Test6573</t>
  </si>
  <si>
    <t>Test6574</t>
  </si>
  <si>
    <t>Test6575</t>
  </si>
  <si>
    <t>Test6576</t>
  </si>
  <si>
    <t>Test6577</t>
  </si>
  <si>
    <t>Test6578</t>
  </si>
  <si>
    <t>Test6579</t>
  </si>
  <si>
    <t>Test6580</t>
  </si>
  <si>
    <t>Test6581</t>
  </si>
  <si>
    <t>Test6582</t>
  </si>
  <si>
    <t>Test6583</t>
  </si>
  <si>
    <t>Test6584</t>
  </si>
  <si>
    <t>Test6585</t>
  </si>
  <si>
    <t>Test6586</t>
  </si>
  <si>
    <t>Test6587</t>
  </si>
  <si>
    <t>Test6588</t>
  </si>
  <si>
    <t>Test6589</t>
  </si>
  <si>
    <t>Test6590</t>
  </si>
  <si>
    <t>Test6591</t>
  </si>
  <si>
    <t>Test6592</t>
  </si>
  <si>
    <t>Test6593</t>
  </si>
  <si>
    <t>Test6594</t>
  </si>
  <si>
    <t>Test6595</t>
  </si>
  <si>
    <t>Test6596</t>
  </si>
  <si>
    <t>Test6597</t>
  </si>
  <si>
    <t>Test6598</t>
  </si>
  <si>
    <t>Test6599</t>
  </si>
  <si>
    <t>Test6600</t>
  </si>
  <si>
    <t>Test6601</t>
  </si>
  <si>
    <t>Test6602</t>
  </si>
  <si>
    <t>Test6603</t>
  </si>
  <si>
    <t>Test6604</t>
  </si>
  <si>
    <t>Test6605</t>
  </si>
  <si>
    <t>Test6606</t>
  </si>
  <si>
    <t>Test6607</t>
  </si>
  <si>
    <t>Test6608</t>
  </si>
  <si>
    <t>Test6609</t>
  </si>
  <si>
    <t>Test6610</t>
  </si>
  <si>
    <t>Test6611</t>
  </si>
  <si>
    <t>Test6612</t>
  </si>
  <si>
    <t>Test6613</t>
  </si>
  <si>
    <t>Test6614</t>
  </si>
  <si>
    <t>Test6615</t>
  </si>
  <si>
    <t>Test6616</t>
  </si>
  <si>
    <t>Test6617</t>
  </si>
  <si>
    <t>Test6618</t>
  </si>
  <si>
    <t>Test6619</t>
  </si>
  <si>
    <t>Test6620</t>
  </si>
  <si>
    <t>Test6621</t>
  </si>
  <si>
    <t>Test6622</t>
  </si>
  <si>
    <t>Test6623</t>
  </si>
  <si>
    <t>Test6624</t>
  </si>
  <si>
    <t>Test6625</t>
  </si>
  <si>
    <t>Test6626</t>
  </si>
  <si>
    <t>Test6627</t>
  </si>
  <si>
    <t>Test6628</t>
  </si>
  <si>
    <t>Test6629</t>
  </si>
  <si>
    <t>Test6630</t>
  </si>
  <si>
    <t>Test6631</t>
  </si>
  <si>
    <t>Test6632</t>
  </si>
  <si>
    <t>Test6633</t>
  </si>
  <si>
    <t>Test6634</t>
  </si>
  <si>
    <t>Test6635</t>
  </si>
  <si>
    <t>Test6636</t>
  </si>
  <si>
    <t>Test6637</t>
  </si>
  <si>
    <t>Test6638</t>
  </si>
  <si>
    <t>Test6639</t>
  </si>
  <si>
    <t>Test6640</t>
  </si>
  <si>
    <t>Test6641</t>
  </si>
  <si>
    <t>Test6642</t>
  </si>
  <si>
    <t>Test6643</t>
  </si>
  <si>
    <t>Test6644</t>
  </si>
  <si>
    <t>Test6645</t>
  </si>
  <si>
    <t>Test6646</t>
  </si>
  <si>
    <t>Test6647</t>
  </si>
  <si>
    <t>Test6648</t>
  </si>
  <si>
    <t>Test6649</t>
  </si>
  <si>
    <t>Test6650</t>
  </si>
  <si>
    <t>Test6651</t>
  </si>
  <si>
    <t>Test6652</t>
  </si>
  <si>
    <t>Test6653</t>
  </si>
  <si>
    <t>Test6654</t>
  </si>
  <si>
    <t>Test6655</t>
  </si>
  <si>
    <t>Test6656</t>
  </si>
  <si>
    <t>Test6657</t>
  </si>
  <si>
    <t>Test6658</t>
  </si>
  <si>
    <t>Test6659</t>
  </si>
  <si>
    <t>Test6660</t>
  </si>
  <si>
    <t>Test6661</t>
  </si>
  <si>
    <t>Test6662</t>
  </si>
  <si>
    <t>Test6663</t>
  </si>
  <si>
    <t>Test6664</t>
  </si>
  <si>
    <t>Test6665</t>
  </si>
  <si>
    <t>Test6666</t>
  </si>
  <si>
    <t>Test6667</t>
  </si>
  <si>
    <t>Test6668</t>
  </si>
  <si>
    <t>Test6669</t>
  </si>
  <si>
    <t>Test6670</t>
  </si>
  <si>
    <t>Test6671</t>
  </si>
  <si>
    <t>Test6672</t>
  </si>
  <si>
    <t>Test6673</t>
  </si>
  <si>
    <t>Test6674</t>
  </si>
  <si>
    <t>Test6675</t>
  </si>
  <si>
    <t>Test6676</t>
  </si>
  <si>
    <t>Test6677</t>
  </si>
  <si>
    <t>Test6678</t>
  </si>
  <si>
    <t>Test6679</t>
  </si>
  <si>
    <t>Test6680</t>
  </si>
  <si>
    <t>Test6681</t>
  </si>
  <si>
    <t>Test6682</t>
  </si>
  <si>
    <t>Test6683</t>
  </si>
  <si>
    <t>Test6684</t>
  </si>
  <si>
    <t>Test6685</t>
  </si>
  <si>
    <t>Test6686</t>
  </si>
  <si>
    <t>Test6687</t>
  </si>
  <si>
    <t>Test6688</t>
  </si>
  <si>
    <t>Test6689</t>
  </si>
  <si>
    <t>Test6690</t>
  </si>
  <si>
    <t>Test6691</t>
  </si>
  <si>
    <t>Test6692</t>
  </si>
  <si>
    <t>Test6693</t>
  </si>
  <si>
    <t>Test6694</t>
  </si>
  <si>
    <t>Test6695</t>
  </si>
  <si>
    <t>Test6696</t>
  </si>
  <si>
    <t>Test6697</t>
  </si>
  <si>
    <t>Test6698</t>
  </si>
  <si>
    <t>Test6699</t>
  </si>
  <si>
    <t>Test6700</t>
  </si>
  <si>
    <t>Test6701</t>
  </si>
  <si>
    <t>Test6702</t>
  </si>
  <si>
    <t>Test6703</t>
  </si>
  <si>
    <t>Test6704</t>
  </si>
  <si>
    <t>Test6705</t>
  </si>
  <si>
    <t>Test6706</t>
  </si>
  <si>
    <t>Test6707</t>
  </si>
  <si>
    <t>Test6708</t>
  </si>
  <si>
    <t>Test6709</t>
  </si>
  <si>
    <t>Test6710</t>
  </si>
  <si>
    <t>Test6711</t>
  </si>
  <si>
    <t>Test6712</t>
  </si>
  <si>
    <t>Test6713</t>
  </si>
  <si>
    <t>Test6714</t>
  </si>
  <si>
    <t>Test6715</t>
  </si>
  <si>
    <t>Test6716</t>
  </si>
  <si>
    <t>Test6717</t>
  </si>
  <si>
    <t>Test6718</t>
  </si>
  <si>
    <t>Test6719</t>
  </si>
  <si>
    <t>Test6720</t>
  </si>
  <si>
    <t>Test6721</t>
  </si>
  <si>
    <t>Test6722</t>
  </si>
  <si>
    <t>Test6723</t>
  </si>
  <si>
    <t>Test6724</t>
  </si>
  <si>
    <t>Test6725</t>
  </si>
  <si>
    <t>Test6726</t>
  </si>
  <si>
    <t>Test6727</t>
  </si>
  <si>
    <t>Test6728</t>
  </si>
  <si>
    <t>Test6729</t>
  </si>
  <si>
    <t>Test6730</t>
  </si>
  <si>
    <t>Test6731</t>
  </si>
  <si>
    <t>Test6732</t>
  </si>
  <si>
    <t>Test6733</t>
  </si>
  <si>
    <t>Test6734</t>
  </si>
  <si>
    <t>Test6735</t>
  </si>
  <si>
    <t>Test6736</t>
  </si>
  <si>
    <t>Test6737</t>
  </si>
  <si>
    <t>Test6738</t>
  </si>
  <si>
    <t>Test6739</t>
  </si>
  <si>
    <t>Test6740</t>
  </si>
  <si>
    <t>Test6741</t>
  </si>
  <si>
    <t>Test6742</t>
  </si>
  <si>
    <t>Test6743</t>
  </si>
  <si>
    <t>Test6744</t>
  </si>
  <si>
    <t>Test6745</t>
  </si>
  <si>
    <t>Test6746</t>
  </si>
  <si>
    <t>Test6747</t>
  </si>
  <si>
    <t>Test6748</t>
  </si>
  <si>
    <t>Test6749</t>
  </si>
  <si>
    <t>Test6750</t>
  </si>
  <si>
    <t>Test6751</t>
  </si>
  <si>
    <t>Test6752</t>
  </si>
  <si>
    <t>Test6753</t>
  </si>
  <si>
    <t>Test6754</t>
  </si>
  <si>
    <t>Test6755</t>
  </si>
  <si>
    <t>Test6756</t>
  </si>
  <si>
    <t>Test6757</t>
  </si>
  <si>
    <t>Test6758</t>
  </si>
  <si>
    <t>Test6759</t>
  </si>
  <si>
    <t>Test6760</t>
  </si>
  <si>
    <t>Test6761</t>
  </si>
  <si>
    <t>Test6762</t>
  </si>
  <si>
    <t>Test6763</t>
  </si>
  <si>
    <t>Test6764</t>
  </si>
  <si>
    <t>Test6765</t>
  </si>
  <si>
    <t>Test6766</t>
  </si>
  <si>
    <t>Test6767</t>
  </si>
  <si>
    <t>Test6768</t>
  </si>
  <si>
    <t>Test6769</t>
  </si>
  <si>
    <t>Test6770</t>
  </si>
  <si>
    <t>Test6771</t>
  </si>
  <si>
    <t>Test6772</t>
  </si>
  <si>
    <t>Test6773</t>
  </si>
  <si>
    <t>Test6774</t>
  </si>
  <si>
    <t>Test6775</t>
  </si>
  <si>
    <t>Test6776</t>
  </si>
  <si>
    <t>Test6777</t>
  </si>
  <si>
    <t>Test6778</t>
  </si>
  <si>
    <t>Test6779</t>
  </si>
  <si>
    <t>Test6780</t>
  </si>
  <si>
    <t>Test6781</t>
  </si>
  <si>
    <t>Test6782</t>
  </si>
  <si>
    <t>Test6783</t>
  </si>
  <si>
    <t>Test6784</t>
  </si>
  <si>
    <t>Test6785</t>
  </si>
  <si>
    <t>Test6786</t>
  </si>
  <si>
    <t>Test6787</t>
  </si>
  <si>
    <t>Test6788</t>
  </si>
  <si>
    <t>Test6789</t>
  </si>
  <si>
    <t>Test6790</t>
  </si>
  <si>
    <t>Test6791</t>
  </si>
  <si>
    <t>Test6792</t>
  </si>
  <si>
    <t>Test6793</t>
  </si>
  <si>
    <t>Test6794</t>
  </si>
  <si>
    <t>Test6795</t>
  </si>
  <si>
    <t>Test6796</t>
  </si>
  <si>
    <t>Test6797</t>
  </si>
  <si>
    <t>Test6798</t>
  </si>
  <si>
    <t>Test6799</t>
  </si>
  <si>
    <t>Test6800</t>
  </si>
  <si>
    <t>Test6801</t>
  </si>
  <si>
    <t>Test6802</t>
  </si>
  <si>
    <t>Test6803</t>
  </si>
  <si>
    <t>Test6804</t>
  </si>
  <si>
    <t>Test6805</t>
  </si>
  <si>
    <t>Test6806</t>
  </si>
  <si>
    <t>Test6807</t>
  </si>
  <si>
    <t>Test6808</t>
  </si>
  <si>
    <t>Test6809</t>
  </si>
  <si>
    <t>Test6810</t>
  </si>
  <si>
    <t>Test6811</t>
  </si>
  <si>
    <t>Test6812</t>
  </si>
  <si>
    <t>Test6813</t>
  </si>
  <si>
    <t>Test6814</t>
  </si>
  <si>
    <t>Test6815</t>
  </si>
  <si>
    <t>Test6816</t>
  </si>
  <si>
    <t>Test6817</t>
  </si>
  <si>
    <t>Test6818</t>
  </si>
  <si>
    <t>Test6819</t>
  </si>
  <si>
    <t>Test6820</t>
  </si>
  <si>
    <t>Test6821</t>
  </si>
  <si>
    <t>Test6822</t>
  </si>
  <si>
    <t>Test6823</t>
  </si>
  <si>
    <t>Test6824</t>
  </si>
  <si>
    <t>Test6825</t>
  </si>
  <si>
    <t>Test6826</t>
  </si>
  <si>
    <t>Test6827</t>
  </si>
  <si>
    <t>Test6828</t>
  </si>
  <si>
    <t>Test6829</t>
  </si>
  <si>
    <t>Test6830</t>
  </si>
  <si>
    <t>Test6831</t>
  </si>
  <si>
    <t>Test6832</t>
  </si>
  <si>
    <t>Test6833</t>
  </si>
  <si>
    <t>Test6834</t>
  </si>
  <si>
    <t>Test6835</t>
  </si>
  <si>
    <t>Test6836</t>
  </si>
  <si>
    <t>Test6837</t>
  </si>
  <si>
    <t>Test6838</t>
  </si>
  <si>
    <t>Test6839</t>
  </si>
  <si>
    <t>Test6840</t>
  </si>
  <si>
    <t>Test6841</t>
  </si>
  <si>
    <t>Test6842</t>
  </si>
  <si>
    <t>Test6843</t>
  </si>
  <si>
    <t>Test6844</t>
  </si>
  <si>
    <t>Test6845</t>
  </si>
  <si>
    <t>Test6846</t>
  </si>
  <si>
    <t>Test6847</t>
  </si>
  <si>
    <t>Test6848</t>
  </si>
  <si>
    <t>Test6849</t>
  </si>
  <si>
    <t>Test6850</t>
  </si>
  <si>
    <t>Test6851</t>
  </si>
  <si>
    <t>Test6852</t>
  </si>
  <si>
    <t>Test6853</t>
  </si>
  <si>
    <t>Test6854</t>
  </si>
  <si>
    <t>Test6855</t>
  </si>
  <si>
    <t>Test6856</t>
  </si>
  <si>
    <t>Test6857</t>
  </si>
  <si>
    <t>Test6858</t>
  </si>
  <si>
    <t>Test6859</t>
  </si>
  <si>
    <t>Test6860</t>
  </si>
  <si>
    <t>Test6861</t>
  </si>
  <si>
    <t>Test6862</t>
  </si>
  <si>
    <t>Test6863</t>
  </si>
  <si>
    <t>Test6864</t>
  </si>
  <si>
    <t>Test6865</t>
  </si>
  <si>
    <t>Test6866</t>
  </si>
  <si>
    <t>Test6867</t>
  </si>
  <si>
    <t>Test6868</t>
  </si>
  <si>
    <t>Test6869</t>
  </si>
  <si>
    <t>Test6870</t>
  </si>
  <si>
    <t>Test6871</t>
  </si>
  <si>
    <t>Test6872</t>
  </si>
  <si>
    <t>Test6873</t>
  </si>
  <si>
    <t>Test6874</t>
  </si>
  <si>
    <t>Test6875</t>
  </si>
  <si>
    <t>Test6876</t>
  </si>
  <si>
    <t>Test6877</t>
  </si>
  <si>
    <t>Test6878</t>
  </si>
  <si>
    <t>Test6879</t>
  </si>
  <si>
    <t>Test6880</t>
  </si>
  <si>
    <t>Test6881</t>
  </si>
  <si>
    <t>Test6882</t>
  </si>
  <si>
    <t>Test6883</t>
  </si>
  <si>
    <t>Test6884</t>
  </si>
  <si>
    <t>Test6885</t>
  </si>
  <si>
    <t>Test6886</t>
  </si>
  <si>
    <t>Test6887</t>
  </si>
  <si>
    <t>Test6888</t>
  </si>
  <si>
    <t>Test6889</t>
  </si>
  <si>
    <t>Test6890</t>
  </si>
  <si>
    <t>Test6891</t>
  </si>
  <si>
    <t>Test6892</t>
  </si>
  <si>
    <t>Test6893</t>
  </si>
  <si>
    <t>Test6894</t>
  </si>
  <si>
    <t>Test6895</t>
  </si>
  <si>
    <t>Test6896</t>
  </si>
  <si>
    <t>Test6897</t>
  </si>
  <si>
    <t>Test6898</t>
  </si>
  <si>
    <t>Test6899</t>
  </si>
  <si>
    <t>Test6900</t>
  </si>
  <si>
    <t>Test6901</t>
  </si>
  <si>
    <t>Test6902</t>
  </si>
  <si>
    <t>Test6903</t>
  </si>
  <si>
    <t>Test6904</t>
  </si>
  <si>
    <t>Test6905</t>
  </si>
  <si>
    <t>Test6906</t>
  </si>
  <si>
    <t>Test6907</t>
  </si>
  <si>
    <t>Test6908</t>
  </si>
  <si>
    <t>Test6909</t>
  </si>
  <si>
    <t>Test6910</t>
  </si>
  <si>
    <t>Test6911</t>
  </si>
  <si>
    <t>Test6912</t>
  </si>
  <si>
    <t>Test6913</t>
  </si>
  <si>
    <t>Test6914</t>
  </si>
  <si>
    <t>Test6915</t>
  </si>
  <si>
    <t>Test6916</t>
  </si>
  <si>
    <t>Test6917</t>
  </si>
  <si>
    <t>Test6918</t>
  </si>
  <si>
    <t>Test6919</t>
  </si>
  <si>
    <t>Test6920</t>
  </si>
  <si>
    <t>Test6921</t>
  </si>
  <si>
    <t>Test6922</t>
  </si>
  <si>
    <t>Test6923</t>
  </si>
  <si>
    <t>Test6924</t>
  </si>
  <si>
    <t>Test6925</t>
  </si>
  <si>
    <t>Test6926</t>
  </si>
  <si>
    <t>Test6927</t>
  </si>
  <si>
    <t>Test6928</t>
  </si>
  <si>
    <t>Test6929</t>
  </si>
  <si>
    <t>Test6930</t>
  </si>
  <si>
    <t>Test6931</t>
  </si>
  <si>
    <t>Test6932</t>
  </si>
  <si>
    <t>Test6933</t>
  </si>
  <si>
    <t>Test6934</t>
  </si>
  <si>
    <t>Test6935</t>
  </si>
  <si>
    <t>Test6936</t>
  </si>
  <si>
    <t>Test6937</t>
  </si>
  <si>
    <t>Test6938</t>
  </si>
  <si>
    <t>Test6939</t>
  </si>
  <si>
    <t>Test6940</t>
  </si>
  <si>
    <t>Test6941</t>
  </si>
  <si>
    <t>Test6942</t>
  </si>
  <si>
    <t>Test6943</t>
  </si>
  <si>
    <t>Test6944</t>
  </si>
  <si>
    <t>Test6945</t>
  </si>
  <si>
    <t>Test6946</t>
  </si>
  <si>
    <t>Test6947</t>
  </si>
  <si>
    <t>Test6948</t>
  </si>
  <si>
    <t>Test6949</t>
  </si>
  <si>
    <t>Test6950</t>
  </si>
  <si>
    <t>Test6951</t>
  </si>
  <si>
    <t>Test6952</t>
  </si>
  <si>
    <t>Test6953</t>
  </si>
  <si>
    <t>Test6954</t>
  </si>
  <si>
    <t>Test6955</t>
  </si>
  <si>
    <t>Test6956</t>
  </si>
  <si>
    <t>Test6957</t>
  </si>
  <si>
    <t>Test6958</t>
  </si>
  <si>
    <t>Test6959</t>
  </si>
  <si>
    <t>Test6960</t>
  </si>
  <si>
    <t>Test6961</t>
  </si>
  <si>
    <t>Test6962</t>
  </si>
  <si>
    <t>Test6963</t>
  </si>
  <si>
    <t>Test6964</t>
  </si>
  <si>
    <t>Test6965</t>
  </si>
  <si>
    <t>Test6966</t>
  </si>
  <si>
    <t>Test6967</t>
  </si>
  <si>
    <t>Test6968</t>
  </si>
  <si>
    <t>Test6969</t>
  </si>
  <si>
    <t>Test6970</t>
  </si>
  <si>
    <t>Test6971</t>
  </si>
  <si>
    <t>Test6972</t>
  </si>
  <si>
    <t>Test6973</t>
  </si>
  <si>
    <t>Test6974</t>
  </si>
  <si>
    <t>Test6975</t>
  </si>
  <si>
    <t>Test6976</t>
  </si>
  <si>
    <t>Test6977</t>
  </si>
  <si>
    <t>Test6978</t>
  </si>
  <si>
    <t>Test6979</t>
  </si>
  <si>
    <t>Test6980</t>
  </si>
  <si>
    <t>Test6981</t>
  </si>
  <si>
    <t>Test6982</t>
  </si>
  <si>
    <t>Test6983</t>
  </si>
  <si>
    <t>Test6984</t>
  </si>
  <si>
    <t>Test6985</t>
  </si>
  <si>
    <t>Test6986</t>
  </si>
  <si>
    <t>Test6987</t>
  </si>
  <si>
    <t>Test6988</t>
  </si>
  <si>
    <t>Test6989</t>
  </si>
  <si>
    <t>Test6990</t>
  </si>
  <si>
    <t>Test6991</t>
  </si>
  <si>
    <t>Test6992</t>
  </si>
  <si>
    <t>Test6993</t>
  </si>
  <si>
    <t>Test6994</t>
  </si>
  <si>
    <t>Test6995</t>
  </si>
  <si>
    <t>Test6996</t>
  </si>
  <si>
    <t>Test6997</t>
  </si>
  <si>
    <t>Test6998</t>
  </si>
  <si>
    <t>Test6999</t>
  </si>
  <si>
    <t>Test7000</t>
  </si>
  <si>
    <t>Test7001</t>
  </si>
  <si>
    <t>Test7002</t>
  </si>
  <si>
    <t>Test7003</t>
  </si>
  <si>
    <t>Test7004</t>
  </si>
  <si>
    <t>Test7005</t>
  </si>
  <si>
    <t>Test7006</t>
  </si>
  <si>
    <t>Test7007</t>
  </si>
  <si>
    <t>Test7008</t>
  </si>
  <si>
    <t>Test7009</t>
  </si>
  <si>
    <t>Test7010</t>
  </si>
  <si>
    <t>Test7011</t>
  </si>
  <si>
    <t>Test7012</t>
  </si>
  <si>
    <t>Test7013</t>
  </si>
  <si>
    <t>Test7014</t>
  </si>
  <si>
    <t>Test7015</t>
  </si>
  <si>
    <t>Test7016</t>
  </si>
  <si>
    <t>Test7017</t>
  </si>
  <si>
    <t>Test7018</t>
  </si>
  <si>
    <t>Test7019</t>
  </si>
  <si>
    <t>Test7020</t>
  </si>
  <si>
    <t>Test7021</t>
  </si>
  <si>
    <t>Test7022</t>
  </si>
  <si>
    <t>Test7023</t>
  </si>
  <si>
    <t>Test7024</t>
  </si>
  <si>
    <t>Test7025</t>
  </si>
  <si>
    <t>Test7026</t>
  </si>
  <si>
    <t>Test7027</t>
  </si>
  <si>
    <t>Test7028</t>
  </si>
  <si>
    <t>Test7029</t>
  </si>
  <si>
    <t>Test7030</t>
  </si>
  <si>
    <t>Test7031</t>
  </si>
  <si>
    <t>Test7032</t>
  </si>
  <si>
    <t>Test7033</t>
  </si>
  <si>
    <t>Test7034</t>
  </si>
  <si>
    <t>Test7035</t>
  </si>
  <si>
    <t>Test7036</t>
  </si>
  <si>
    <t>Test7037</t>
  </si>
  <si>
    <t>Test7038</t>
  </si>
  <si>
    <t>Test7039</t>
  </si>
  <si>
    <t>Test7040</t>
  </si>
  <si>
    <t>Test7041</t>
  </si>
  <si>
    <t>Test7042</t>
  </si>
  <si>
    <t>Test7043</t>
  </si>
  <si>
    <t>Test7044</t>
  </si>
  <si>
    <t>Test7045</t>
  </si>
  <si>
    <t>Test7046</t>
  </si>
  <si>
    <t>Test7047</t>
  </si>
  <si>
    <t>Test7048</t>
  </si>
  <si>
    <t>Test7049</t>
  </si>
  <si>
    <t>Test7050</t>
  </si>
  <si>
    <t>Test7051</t>
  </si>
  <si>
    <t>Test7052</t>
  </si>
  <si>
    <t>Test7053</t>
  </si>
  <si>
    <t>Test7054</t>
  </si>
  <si>
    <t>Test7055</t>
  </si>
  <si>
    <t>Test7056</t>
  </si>
  <si>
    <t>Test7057</t>
  </si>
  <si>
    <t>Test7058</t>
  </si>
  <si>
    <t>Test7059</t>
  </si>
  <si>
    <t>Test7060</t>
  </si>
  <si>
    <t>Test7061</t>
  </si>
  <si>
    <t>Test7062</t>
  </si>
  <si>
    <t>Test7063</t>
  </si>
  <si>
    <t>Test7064</t>
  </si>
  <si>
    <t>Test7065</t>
  </si>
  <si>
    <t>Test7066</t>
  </si>
  <si>
    <t>Test7067</t>
  </si>
  <si>
    <t>Test7068</t>
  </si>
  <si>
    <t>Test7069</t>
  </si>
  <si>
    <t>Test7070</t>
  </si>
  <si>
    <t>Test7071</t>
  </si>
  <si>
    <t>Test7072</t>
  </si>
  <si>
    <t>Test7073</t>
  </si>
  <si>
    <t>Test7074</t>
  </si>
  <si>
    <t>Test7075</t>
  </si>
  <si>
    <t>Test7076</t>
  </si>
  <si>
    <t>Test7077</t>
  </si>
  <si>
    <t>Test7078</t>
  </si>
  <si>
    <t>Test7079</t>
  </si>
  <si>
    <t>Test7080</t>
  </si>
  <si>
    <t>Test7081</t>
  </si>
  <si>
    <t>Test7082</t>
  </si>
  <si>
    <t>Test7083</t>
  </si>
  <si>
    <t>Test7084</t>
  </si>
  <si>
    <t>Test7085</t>
  </si>
  <si>
    <t>Test7086</t>
  </si>
  <si>
    <t>Test7087</t>
  </si>
  <si>
    <t>Test7088</t>
  </si>
  <si>
    <t>Test7089</t>
  </si>
  <si>
    <t>Test7090</t>
  </si>
  <si>
    <t>Test7091</t>
  </si>
  <si>
    <t>Test7092</t>
  </si>
  <si>
    <t>Test7093</t>
  </si>
  <si>
    <t>Test7094</t>
  </si>
  <si>
    <t>Test7095</t>
  </si>
  <si>
    <t>Test7096</t>
  </si>
  <si>
    <t>Test7097</t>
  </si>
  <si>
    <t>Test7098</t>
  </si>
  <si>
    <t>Test7099</t>
  </si>
  <si>
    <t>Test7100</t>
  </si>
  <si>
    <t>Test7101</t>
  </si>
  <si>
    <t>Test7102</t>
  </si>
  <si>
    <t>Test7103</t>
  </si>
  <si>
    <t>Test7104</t>
  </si>
  <si>
    <t>Test7105</t>
  </si>
  <si>
    <t>Test7106</t>
  </si>
  <si>
    <t>Test7107</t>
  </si>
  <si>
    <t>Test7108</t>
  </si>
  <si>
    <t>Test7109</t>
  </si>
  <si>
    <t>Test7110</t>
  </si>
  <si>
    <t>Test7111</t>
  </si>
  <si>
    <t>Test7112</t>
  </si>
  <si>
    <t>Test7113</t>
  </si>
  <si>
    <t>Test7114</t>
  </si>
  <si>
    <t>Test7115</t>
  </si>
  <si>
    <t>Test7116</t>
  </si>
  <si>
    <t>Test7117</t>
  </si>
  <si>
    <t>Test7118</t>
  </si>
  <si>
    <t>Test7119</t>
  </si>
  <si>
    <t>Test7120</t>
  </si>
  <si>
    <t>Test7121</t>
  </si>
  <si>
    <t>Test7122</t>
  </si>
  <si>
    <t>Test7123</t>
  </si>
  <si>
    <t>Test7124</t>
  </si>
  <si>
    <t>Test7125</t>
  </si>
  <si>
    <t>Test7126</t>
  </si>
  <si>
    <t>Test7127</t>
  </si>
  <si>
    <t>Test7128</t>
  </si>
  <si>
    <t>Test7129</t>
  </si>
  <si>
    <t>Test7130</t>
  </si>
  <si>
    <t>Test7131</t>
  </si>
  <si>
    <t>Test7132</t>
  </si>
  <si>
    <t>Test7133</t>
  </si>
  <si>
    <t>Test7134</t>
  </si>
  <si>
    <t>Test7135</t>
  </si>
  <si>
    <t>Test7136</t>
  </si>
  <si>
    <t>Test7137</t>
  </si>
  <si>
    <t>Test7138</t>
  </si>
  <si>
    <t>Test7139</t>
  </si>
  <si>
    <t>Test7140</t>
  </si>
  <si>
    <t>Test7141</t>
  </si>
  <si>
    <t>Test7142</t>
  </si>
  <si>
    <t>Test7143</t>
  </si>
  <si>
    <t>Test7144</t>
  </si>
  <si>
    <t>Test7145</t>
  </si>
  <si>
    <t>Test7146</t>
  </si>
  <si>
    <t>Test7147</t>
  </si>
  <si>
    <t>Test7148</t>
  </si>
  <si>
    <t>Test7149</t>
  </si>
  <si>
    <t>Test7150</t>
  </si>
  <si>
    <t>Test7151</t>
  </si>
  <si>
    <t>Test7152</t>
  </si>
  <si>
    <t>Test7153</t>
  </si>
  <si>
    <t>Test7154</t>
  </si>
  <si>
    <t>Test7155</t>
  </si>
  <si>
    <t>Test7156</t>
  </si>
  <si>
    <t>Test7157</t>
  </si>
  <si>
    <t>Test7158</t>
  </si>
  <si>
    <t>Test7159</t>
  </si>
  <si>
    <t>Test7160</t>
  </si>
  <si>
    <t>Test7161</t>
  </si>
  <si>
    <t>Test7162</t>
  </si>
  <si>
    <t>Test7163</t>
  </si>
  <si>
    <t>Test7164</t>
  </si>
  <si>
    <t>Test7165</t>
  </si>
  <si>
    <t>Test7166</t>
  </si>
  <si>
    <t>Test7167</t>
  </si>
  <si>
    <t>Test7168</t>
  </si>
  <si>
    <t>Test7169</t>
  </si>
  <si>
    <t>Test7170</t>
  </si>
  <si>
    <t>Test7171</t>
  </si>
  <si>
    <t>Test7172</t>
  </si>
  <si>
    <t>Test7173</t>
  </si>
  <si>
    <t>Test7174</t>
  </si>
  <si>
    <t>Test7175</t>
  </si>
  <si>
    <t>Test7176</t>
  </si>
  <si>
    <t>Test7177</t>
  </si>
  <si>
    <t>Test7178</t>
  </si>
  <si>
    <t>Test7179</t>
  </si>
  <si>
    <t>Test7180</t>
  </si>
  <si>
    <t>Test7181</t>
  </si>
  <si>
    <t>Test7182</t>
  </si>
  <si>
    <t>Test7183</t>
  </si>
  <si>
    <t>Test7184</t>
  </si>
  <si>
    <t>Test7185</t>
  </si>
  <si>
    <t>Test7186</t>
  </si>
  <si>
    <t>Test7187</t>
  </si>
  <si>
    <t>Test7188</t>
  </si>
  <si>
    <t>Test7189</t>
  </si>
  <si>
    <t>Test7190</t>
  </si>
  <si>
    <t>Test7191</t>
  </si>
  <si>
    <t>Test7192</t>
  </si>
  <si>
    <t>Test7193</t>
  </si>
  <si>
    <t>Test7194</t>
  </si>
  <si>
    <t>Test7195</t>
  </si>
  <si>
    <t>Test7196</t>
  </si>
  <si>
    <t>Test7197</t>
  </si>
  <si>
    <t>Test7198</t>
  </si>
  <si>
    <t>Test7199</t>
  </si>
  <si>
    <t>Test7200</t>
  </si>
  <si>
    <t>Test7201</t>
  </si>
  <si>
    <t>Test7202</t>
  </si>
  <si>
    <t>Test7203</t>
  </si>
  <si>
    <t>Test7204</t>
  </si>
  <si>
    <t>Test7205</t>
  </si>
  <si>
    <t>Test7206</t>
  </si>
  <si>
    <t>Test7207</t>
  </si>
  <si>
    <t>Test7208</t>
  </si>
  <si>
    <t>Test7209</t>
  </si>
  <si>
    <t>Test7210</t>
  </si>
  <si>
    <t>Test7211</t>
  </si>
  <si>
    <t>Test7212</t>
  </si>
  <si>
    <t>Test7213</t>
  </si>
  <si>
    <t>Test7214</t>
  </si>
  <si>
    <t>Test7215</t>
  </si>
  <si>
    <t>Test7216</t>
  </si>
  <si>
    <t>Test7217</t>
  </si>
  <si>
    <t>Test7218</t>
  </si>
  <si>
    <t>Test7219</t>
  </si>
  <si>
    <t>Test7220</t>
  </si>
  <si>
    <t>Test7221</t>
  </si>
  <si>
    <t>Test7222</t>
  </si>
  <si>
    <t>Test7223</t>
  </si>
  <si>
    <t>Test7224</t>
  </si>
  <si>
    <t>Test7225</t>
  </si>
  <si>
    <t>Test7226</t>
  </si>
  <si>
    <t>Test7227</t>
  </si>
  <si>
    <t>Test7228</t>
  </si>
  <si>
    <t>Test7229</t>
  </si>
  <si>
    <t>Test7230</t>
  </si>
  <si>
    <t>Test7231</t>
  </si>
  <si>
    <t>Test7232</t>
  </si>
  <si>
    <t>Test7233</t>
  </si>
  <si>
    <t>Test7234</t>
  </si>
  <si>
    <t>Test7235</t>
  </si>
  <si>
    <t>Test7236</t>
  </si>
  <si>
    <t>Test7237</t>
  </si>
  <si>
    <t>Test7238</t>
  </si>
  <si>
    <t>Test7239</t>
  </si>
  <si>
    <t>Test7240</t>
  </si>
  <si>
    <t>Test7241</t>
  </si>
  <si>
    <t>Test7242</t>
  </si>
  <si>
    <t>Test7243</t>
  </si>
  <si>
    <t>Test7244</t>
  </si>
  <si>
    <t>Test7245</t>
  </si>
  <si>
    <t>Test7246</t>
  </si>
  <si>
    <t>Test7247</t>
  </si>
  <si>
    <t>Test7248</t>
  </si>
  <si>
    <t>Test7249</t>
  </si>
  <si>
    <t>Test7250</t>
  </si>
  <si>
    <t>Test7251</t>
  </si>
  <si>
    <t>Test7252</t>
  </si>
  <si>
    <t>Test7253</t>
  </si>
  <si>
    <t>Test7254</t>
  </si>
  <si>
    <t>Test7255</t>
  </si>
  <si>
    <t>Test7256</t>
  </si>
  <si>
    <t>Test7257</t>
  </si>
  <si>
    <t>Test7258</t>
  </si>
  <si>
    <t>Test7259</t>
  </si>
  <si>
    <t>Test7260</t>
  </si>
  <si>
    <t>Test7261</t>
  </si>
  <si>
    <t>Test7262</t>
  </si>
  <si>
    <t>Test7263</t>
  </si>
  <si>
    <t>Test7264</t>
  </si>
  <si>
    <t>Test7265</t>
  </si>
  <si>
    <t>Test7266</t>
  </si>
  <si>
    <t>Test7267</t>
  </si>
  <si>
    <t>Test7268</t>
  </si>
  <si>
    <t>Test7269</t>
  </si>
  <si>
    <t>Test7270</t>
  </si>
  <si>
    <t>Test7271</t>
  </si>
  <si>
    <t>Test7272</t>
  </si>
  <si>
    <t>Test7273</t>
  </si>
  <si>
    <t>Test7274</t>
  </si>
  <si>
    <t>Test7275</t>
  </si>
  <si>
    <t>Test7276</t>
  </si>
  <si>
    <t>Test7277</t>
  </si>
  <si>
    <t>Test7278</t>
  </si>
  <si>
    <t>Test7279</t>
  </si>
  <si>
    <t>Test7280</t>
  </si>
  <si>
    <t>Test7281</t>
  </si>
  <si>
    <t>Test7282</t>
  </si>
  <si>
    <t>Test7283</t>
  </si>
  <si>
    <t>Test7284</t>
  </si>
  <si>
    <t>Test7285</t>
  </si>
  <si>
    <t>Test7286</t>
  </si>
  <si>
    <t>Test7287</t>
  </si>
  <si>
    <t>Test7288</t>
  </si>
  <si>
    <t>Test7289</t>
  </si>
  <si>
    <t>Test7290</t>
  </si>
  <si>
    <t>Test7291</t>
  </si>
  <si>
    <t>Test7292</t>
  </si>
  <si>
    <t>Test7293</t>
  </si>
  <si>
    <t>Test7294</t>
  </si>
  <si>
    <t>Test7295</t>
  </si>
  <si>
    <t>Test7296</t>
  </si>
  <si>
    <t>Test7297</t>
  </si>
  <si>
    <t>Test7298</t>
  </si>
  <si>
    <t>Test7299</t>
  </si>
  <si>
    <t>Test7300</t>
  </si>
  <si>
    <t>Test7301</t>
  </si>
  <si>
    <t>Test7302</t>
  </si>
  <si>
    <t>Test7303</t>
  </si>
  <si>
    <t>Test7304</t>
  </si>
  <si>
    <t>Test7305</t>
  </si>
  <si>
    <t>Test7306</t>
  </si>
  <si>
    <t>Test7307</t>
  </si>
  <si>
    <t>Test7308</t>
  </si>
  <si>
    <t>Test7309</t>
  </si>
  <si>
    <t>Test7310</t>
  </si>
  <si>
    <t>Test7311</t>
  </si>
  <si>
    <t>Test7312</t>
  </si>
  <si>
    <t>Test7313</t>
  </si>
  <si>
    <t>Test7314</t>
  </si>
  <si>
    <t>Test7315</t>
  </si>
  <si>
    <t>Test7316</t>
  </si>
  <si>
    <t>Test7317</t>
  </si>
  <si>
    <t>Test7318</t>
  </si>
  <si>
    <t>Test7319</t>
  </si>
  <si>
    <t>Test7320</t>
  </si>
  <si>
    <t>Test7321</t>
  </si>
  <si>
    <t>Test7322</t>
  </si>
  <si>
    <t>Test7323</t>
  </si>
  <si>
    <t>Test7324</t>
  </si>
  <si>
    <t>Test7325</t>
  </si>
  <si>
    <t>Test7326</t>
  </si>
  <si>
    <t>Test7327</t>
  </si>
  <si>
    <t>Test7328</t>
  </si>
  <si>
    <t>Test7329</t>
  </si>
  <si>
    <t>Test7330</t>
  </si>
  <si>
    <t>Test7331</t>
  </si>
  <si>
    <t>Test7332</t>
  </si>
  <si>
    <t>Test7333</t>
  </si>
  <si>
    <t>Test7334</t>
  </si>
  <si>
    <t>Test7335</t>
  </si>
  <si>
    <t>Test7336</t>
  </si>
  <si>
    <t>Test7337</t>
  </si>
  <si>
    <t>Test7338</t>
  </si>
  <si>
    <t>Test7339</t>
  </si>
  <si>
    <t>Test7340</t>
  </si>
  <si>
    <t>Test7341</t>
  </si>
  <si>
    <t>Test7342</t>
  </si>
  <si>
    <t>Test7343</t>
  </si>
  <si>
    <t>Test7344</t>
  </si>
  <si>
    <t>Test7345</t>
  </si>
  <si>
    <t>Test7346</t>
  </si>
  <si>
    <t>Test7347</t>
  </si>
  <si>
    <t>Test7348</t>
  </si>
  <si>
    <t>Test7349</t>
  </si>
  <si>
    <t>Test7350</t>
  </si>
  <si>
    <t>Test7351</t>
  </si>
  <si>
    <t>Test7352</t>
  </si>
  <si>
    <t>Test7353</t>
  </si>
  <si>
    <t>Test7354</t>
  </si>
  <si>
    <t>Test7355</t>
  </si>
  <si>
    <t>Test7356</t>
  </si>
  <si>
    <t>Test7357</t>
  </si>
  <si>
    <t>Test7358</t>
  </si>
  <si>
    <t>Test7359</t>
  </si>
  <si>
    <t>Test7360</t>
  </si>
  <si>
    <t>Test7361</t>
  </si>
  <si>
    <t>Test7362</t>
  </si>
  <si>
    <t>Test7363</t>
  </si>
  <si>
    <t>Test7364</t>
  </si>
  <si>
    <t>Test7365</t>
  </si>
  <si>
    <t>Test7366</t>
  </si>
  <si>
    <t>Test7367</t>
  </si>
  <si>
    <t>Test7368</t>
  </si>
  <si>
    <t>Test7369</t>
  </si>
  <si>
    <t>Test7370</t>
  </si>
  <si>
    <t>Test7371</t>
  </si>
  <si>
    <t>Test7372</t>
  </si>
  <si>
    <t>Test7373</t>
  </si>
  <si>
    <t>Test7374</t>
  </si>
  <si>
    <t>Test7375</t>
  </si>
  <si>
    <t>Test7376</t>
  </si>
  <si>
    <t>Test7377</t>
  </si>
  <si>
    <t>Test7378</t>
  </si>
  <si>
    <t>Test7379</t>
  </si>
  <si>
    <t>Test7380</t>
  </si>
  <si>
    <t>Test7381</t>
  </si>
  <si>
    <t>Test7382</t>
  </si>
  <si>
    <t>Test7383</t>
  </si>
  <si>
    <t>Test7384</t>
  </si>
  <si>
    <t>Test7385</t>
  </si>
  <si>
    <t>Test7386</t>
  </si>
  <si>
    <t>Test7387</t>
  </si>
  <si>
    <t>Test7388</t>
  </si>
  <si>
    <t>Test7389</t>
  </si>
  <si>
    <t>Test7390</t>
  </si>
  <si>
    <t>Test7391</t>
  </si>
  <si>
    <t>Test7392</t>
  </si>
  <si>
    <t>Test7393</t>
  </si>
  <si>
    <t>Test7394</t>
  </si>
  <si>
    <t>Test7395</t>
  </si>
  <si>
    <t>Test7396</t>
  </si>
  <si>
    <t>Test7397</t>
  </si>
  <si>
    <t>Test7398</t>
  </si>
  <si>
    <t>Test7399</t>
  </si>
  <si>
    <t>Test7400</t>
  </si>
  <si>
    <t>Test7401</t>
  </si>
  <si>
    <t>Test7402</t>
  </si>
  <si>
    <t>Test7403</t>
  </si>
  <si>
    <t>Test7404</t>
  </si>
  <si>
    <t>Test7405</t>
  </si>
  <si>
    <t>Test7406</t>
  </si>
  <si>
    <t>Test7407</t>
  </si>
  <si>
    <t>Test7408</t>
  </si>
  <si>
    <t>Test7409</t>
  </si>
  <si>
    <t>Test7410</t>
  </si>
  <si>
    <t>Test7411</t>
  </si>
  <si>
    <t>Test7412</t>
  </si>
  <si>
    <t>Test7413</t>
  </si>
  <si>
    <t>Test7414</t>
  </si>
  <si>
    <t>Test7415</t>
  </si>
  <si>
    <t>Test7416</t>
  </si>
  <si>
    <t>Test7417</t>
  </si>
  <si>
    <t>Test7418</t>
  </si>
  <si>
    <t>Test7419</t>
  </si>
  <si>
    <t>Test7420</t>
  </si>
  <si>
    <t>Test7421</t>
  </si>
  <si>
    <t>Test7422</t>
  </si>
  <si>
    <t>Test7423</t>
  </si>
  <si>
    <t>Test7424</t>
  </si>
  <si>
    <t>Test7425</t>
  </si>
  <si>
    <t>Test7426</t>
  </si>
  <si>
    <t>Test7427</t>
  </si>
  <si>
    <t>Test7428</t>
  </si>
  <si>
    <t>Test7429</t>
  </si>
  <si>
    <t>Test7430</t>
  </si>
  <si>
    <t>Test7431</t>
  </si>
  <si>
    <t>Test7432</t>
  </si>
  <si>
    <t>Test7433</t>
  </si>
  <si>
    <t>Test7434</t>
  </si>
  <si>
    <t>Test7435</t>
  </si>
  <si>
    <t>Test7436</t>
  </si>
  <si>
    <t>Test7437</t>
  </si>
  <si>
    <t>Test7438</t>
  </si>
  <si>
    <t>Test7439</t>
  </si>
  <si>
    <t>Test7440</t>
  </si>
  <si>
    <t>Test7441</t>
  </si>
  <si>
    <t>Test7442</t>
  </si>
  <si>
    <t>Test7443</t>
  </si>
  <si>
    <t>Test7444</t>
  </si>
  <si>
    <t>Test7445</t>
  </si>
  <si>
    <t>Test7446</t>
  </si>
  <si>
    <t>Test7447</t>
  </si>
  <si>
    <t>Test7448</t>
  </si>
  <si>
    <t>Test7449</t>
  </si>
  <si>
    <t>Test7450</t>
  </si>
  <si>
    <t>Test7451</t>
  </si>
  <si>
    <t>Test7452</t>
  </si>
  <si>
    <t>Test7453</t>
  </si>
  <si>
    <t>Test7454</t>
  </si>
  <si>
    <t>Test7455</t>
  </si>
  <si>
    <t>Test7456</t>
  </si>
  <si>
    <t>Test7457</t>
  </si>
  <si>
    <t>Test7458</t>
  </si>
  <si>
    <t>Test7459</t>
  </si>
  <si>
    <t>Test7460</t>
  </si>
  <si>
    <t>Test7461</t>
  </si>
  <si>
    <t>Test7462</t>
  </si>
  <si>
    <t>Test7463</t>
  </si>
  <si>
    <t>Test7464</t>
  </si>
  <si>
    <t>Test7465</t>
  </si>
  <si>
    <t>Test7466</t>
  </si>
  <si>
    <t>Test7467</t>
  </si>
  <si>
    <t>Test7468</t>
  </si>
  <si>
    <t>Test7469</t>
  </si>
  <si>
    <t>Test7470</t>
  </si>
  <si>
    <t>Test7471</t>
  </si>
  <si>
    <t>Test7472</t>
  </si>
  <si>
    <t>Test7473</t>
  </si>
  <si>
    <t>Test7474</t>
  </si>
  <si>
    <t>Test7475</t>
  </si>
  <si>
    <t>Test7476</t>
  </si>
  <si>
    <t>Test7477</t>
  </si>
  <si>
    <t>Test7478</t>
  </si>
  <si>
    <t>Test7479</t>
  </si>
  <si>
    <t>Test7480</t>
  </si>
  <si>
    <t>Test7481</t>
  </si>
  <si>
    <t>Test7482</t>
  </si>
  <si>
    <t>Test7483</t>
  </si>
  <si>
    <t>Test7484</t>
  </si>
  <si>
    <t>Test7485</t>
  </si>
  <si>
    <t>Test7486</t>
  </si>
  <si>
    <t>Test7487</t>
  </si>
  <si>
    <t>Test7488</t>
  </si>
  <si>
    <t>Test7489</t>
  </si>
  <si>
    <t>Test7490</t>
  </si>
  <si>
    <t>Test7491</t>
  </si>
  <si>
    <t>Test7492</t>
  </si>
  <si>
    <t>Test7493</t>
  </si>
  <si>
    <t>Test7494</t>
  </si>
  <si>
    <t>Test7495</t>
  </si>
  <si>
    <t>Test7496</t>
  </si>
  <si>
    <t>Test7497</t>
  </si>
  <si>
    <t>Test7498</t>
  </si>
  <si>
    <t>Test7499</t>
  </si>
  <si>
    <t>Test7500</t>
  </si>
  <si>
    <t>Test7501</t>
  </si>
  <si>
    <t>Test7502</t>
  </si>
  <si>
    <t>Test7503</t>
  </si>
  <si>
    <t>Test7504</t>
  </si>
  <si>
    <t>Test7505</t>
  </si>
  <si>
    <t>Test7506</t>
  </si>
  <si>
    <t>Test7507</t>
  </si>
  <si>
    <t>Test7508</t>
  </si>
  <si>
    <t>Test7509</t>
  </si>
  <si>
    <t>Test7510</t>
  </si>
  <si>
    <t>Test7511</t>
  </si>
  <si>
    <t>Test7512</t>
  </si>
  <si>
    <t>Test7513</t>
  </si>
  <si>
    <t>Test7514</t>
  </si>
  <si>
    <t>Test7515</t>
  </si>
  <si>
    <t>Test7516</t>
  </si>
  <si>
    <t>Test7517</t>
  </si>
  <si>
    <t>Test7518</t>
  </si>
  <si>
    <t>Test7519</t>
  </si>
  <si>
    <t>Test7520</t>
  </si>
  <si>
    <t>Test7521</t>
  </si>
  <si>
    <t>Test7522</t>
  </si>
  <si>
    <t>Test7523</t>
  </si>
  <si>
    <t>Test7524</t>
  </si>
  <si>
    <t>Test7525</t>
  </si>
  <si>
    <t>Test7526</t>
  </si>
  <si>
    <t>Test7527</t>
  </si>
  <si>
    <t>Test7528</t>
  </si>
  <si>
    <t>Test7529</t>
  </si>
  <si>
    <t>Test7530</t>
  </si>
  <si>
    <t>Test7531</t>
  </si>
  <si>
    <t>Test7532</t>
  </si>
  <si>
    <t>Test7533</t>
  </si>
  <si>
    <t>Test7534</t>
  </si>
  <si>
    <t>Test7535</t>
  </si>
  <si>
    <t>Test7536</t>
  </si>
  <si>
    <t>Test7537</t>
  </si>
  <si>
    <t>Test7538</t>
  </si>
  <si>
    <t>Test7539</t>
  </si>
  <si>
    <t>Test7540</t>
  </si>
  <si>
    <t>Test7541</t>
  </si>
  <si>
    <t>Test7542</t>
  </si>
  <si>
    <t>Test7543</t>
  </si>
  <si>
    <t>Test7544</t>
  </si>
  <si>
    <t>Test7545</t>
  </si>
  <si>
    <t>Test7546</t>
  </si>
  <si>
    <t>Test7547</t>
  </si>
  <si>
    <t>Test7548</t>
  </si>
  <si>
    <t>Test7549</t>
  </si>
  <si>
    <t>Test7550</t>
  </si>
  <si>
    <t>Test7551</t>
  </si>
  <si>
    <t>Test7552</t>
  </si>
  <si>
    <t>Test7553</t>
  </si>
  <si>
    <t>Test7554</t>
  </si>
  <si>
    <t>Test7555</t>
  </si>
  <si>
    <t>Test7556</t>
  </si>
  <si>
    <t>Test7557</t>
  </si>
  <si>
    <t>Test7558</t>
  </si>
  <si>
    <t>Test7559</t>
  </si>
  <si>
    <t>Test7560</t>
  </si>
  <si>
    <t>Test7561</t>
  </si>
  <si>
    <t>Test7562</t>
  </si>
  <si>
    <t>Test7563</t>
  </si>
  <si>
    <t>Test7564</t>
  </si>
  <si>
    <t>Test7565</t>
  </si>
  <si>
    <t>Test7566</t>
  </si>
  <si>
    <t>Test7567</t>
  </si>
  <si>
    <t>Test7568</t>
  </si>
  <si>
    <t>Test7569</t>
  </si>
  <si>
    <t>Test7570</t>
  </si>
  <si>
    <t>Test7571</t>
  </si>
  <si>
    <t>Test7572</t>
  </si>
  <si>
    <t>Test7573</t>
  </si>
  <si>
    <t>Test7574</t>
  </si>
  <si>
    <t>Test7575</t>
  </si>
  <si>
    <t>Test7576</t>
  </si>
  <si>
    <t>Test7577</t>
  </si>
  <si>
    <t>Test7578</t>
  </si>
  <si>
    <t>Test7579</t>
  </si>
  <si>
    <t>Test7580</t>
  </si>
  <si>
    <t>Test7581</t>
  </si>
  <si>
    <t>Test7582</t>
  </si>
  <si>
    <t>Test7583</t>
  </si>
  <si>
    <t>Test7584</t>
  </si>
  <si>
    <t>Test7585</t>
  </si>
  <si>
    <t>Test7586</t>
  </si>
  <si>
    <t>Test7587</t>
  </si>
  <si>
    <t>Test7588</t>
  </si>
  <si>
    <t>Test7589</t>
  </si>
  <si>
    <t>Test7590</t>
  </si>
  <si>
    <t>Test7591</t>
  </si>
  <si>
    <t>Test7592</t>
  </si>
  <si>
    <t>Test7593</t>
  </si>
  <si>
    <t>Test7594</t>
  </si>
  <si>
    <t>Test7595</t>
  </si>
  <si>
    <t>Test7596</t>
  </si>
  <si>
    <t>Test7597</t>
  </si>
  <si>
    <t>Test7598</t>
  </si>
  <si>
    <t>Test7599</t>
  </si>
  <si>
    <t>Test7600</t>
  </si>
  <si>
    <t>Test7601</t>
  </si>
  <si>
    <t>Test7602</t>
  </si>
  <si>
    <t>Test7603</t>
  </si>
  <si>
    <t>Test7604</t>
  </si>
  <si>
    <t>Test7605</t>
  </si>
  <si>
    <t>Test7606</t>
  </si>
  <si>
    <t>Test7607</t>
  </si>
  <si>
    <t>Test7608</t>
  </si>
  <si>
    <t>Test7609</t>
  </si>
  <si>
    <t>Test7610</t>
  </si>
  <si>
    <t>Test7611</t>
  </si>
  <si>
    <t>Test7612</t>
  </si>
  <si>
    <t>Test7613</t>
  </si>
  <si>
    <t>Test7614</t>
  </si>
  <si>
    <t>Test7615</t>
  </si>
  <si>
    <t>Test7616</t>
  </si>
  <si>
    <t>Test7617</t>
  </si>
  <si>
    <t>Test7618</t>
  </si>
  <si>
    <t>Test7619</t>
  </si>
  <si>
    <t>Test7620</t>
  </si>
  <si>
    <t>Test7621</t>
  </si>
  <si>
    <t>Test7622</t>
  </si>
  <si>
    <t>Test7623</t>
  </si>
  <si>
    <t>Test7624</t>
  </si>
  <si>
    <t>Test7625</t>
  </si>
  <si>
    <t>Test7626</t>
  </si>
  <si>
    <t>Test7627</t>
  </si>
  <si>
    <t>Test7628</t>
  </si>
  <si>
    <t>Test7629</t>
  </si>
  <si>
    <t>Test7630</t>
  </si>
  <si>
    <t>Test7631</t>
  </si>
  <si>
    <t>Test7632</t>
  </si>
  <si>
    <t>Test7633</t>
  </si>
  <si>
    <t>Test7634</t>
  </si>
  <si>
    <t>Test7635</t>
  </si>
  <si>
    <t>Test7636</t>
  </si>
  <si>
    <t>Test7637</t>
  </si>
  <si>
    <t>Test7638</t>
  </si>
  <si>
    <t>Test7639</t>
  </si>
  <si>
    <t>Test7640</t>
  </si>
  <si>
    <t>Test7641</t>
  </si>
  <si>
    <t>Test7642</t>
  </si>
  <si>
    <t>Test7643</t>
  </si>
  <si>
    <t>Test7644</t>
  </si>
  <si>
    <t>Test7645</t>
  </si>
  <si>
    <t>Test7646</t>
  </si>
  <si>
    <t>Test7647</t>
  </si>
  <si>
    <t>Test7648</t>
  </si>
  <si>
    <t>Test7649</t>
  </si>
  <si>
    <t>Test7650</t>
  </si>
  <si>
    <t>Test7651</t>
  </si>
  <si>
    <t>Test7652</t>
  </si>
  <si>
    <t>Test7653</t>
  </si>
  <si>
    <t>Test7654</t>
  </si>
  <si>
    <t>Test7655</t>
  </si>
  <si>
    <t>Test7656</t>
  </si>
  <si>
    <t>Test7657</t>
  </si>
  <si>
    <t>Test7658</t>
  </si>
  <si>
    <t>Test7659</t>
  </si>
  <si>
    <t>Test7660</t>
  </si>
  <si>
    <t>Test7661</t>
  </si>
  <si>
    <t>Test7662</t>
  </si>
  <si>
    <t>Test7663</t>
  </si>
  <si>
    <t>Test7664</t>
  </si>
  <si>
    <t>Test7665</t>
  </si>
  <si>
    <t>Test7666</t>
  </si>
  <si>
    <t>Test7667</t>
  </si>
  <si>
    <t>Test7668</t>
  </si>
  <si>
    <t>Test7669</t>
  </si>
  <si>
    <t>Test7670</t>
  </si>
  <si>
    <t>Test7671</t>
  </si>
  <si>
    <t>Test7672</t>
  </si>
  <si>
    <t>Test7673</t>
  </si>
  <si>
    <t>Test7674</t>
  </si>
  <si>
    <t>Test7675</t>
  </si>
  <si>
    <t>Test7676</t>
  </si>
  <si>
    <t>Test7677</t>
  </si>
  <si>
    <t>Test7678</t>
  </si>
  <si>
    <t>Test7679</t>
  </si>
  <si>
    <t>Test7680</t>
  </si>
  <si>
    <t>Test7681</t>
  </si>
  <si>
    <t>Test7682</t>
  </si>
  <si>
    <t>Test7683</t>
  </si>
  <si>
    <t>Test7684</t>
  </si>
  <si>
    <t>Test7685</t>
  </si>
  <si>
    <t>Test7686</t>
  </si>
  <si>
    <t>Test7687</t>
  </si>
  <si>
    <t>Test7688</t>
  </si>
  <si>
    <t>Test7689</t>
  </si>
  <si>
    <t>Test7690</t>
  </si>
  <si>
    <t>Test7691</t>
  </si>
  <si>
    <t>Test7692</t>
  </si>
  <si>
    <t>Test7693</t>
  </si>
  <si>
    <t>Test7694</t>
  </si>
  <si>
    <t>Test7695</t>
  </si>
  <si>
    <t>Test7696</t>
  </si>
  <si>
    <t>Test7697</t>
  </si>
  <si>
    <t>Test7698</t>
  </si>
  <si>
    <t>Test7699</t>
  </si>
  <si>
    <t>Test7700</t>
  </si>
  <si>
    <t>Test7701</t>
  </si>
  <si>
    <t>Test7702</t>
  </si>
  <si>
    <t>Test7703</t>
  </si>
  <si>
    <t>Test7704</t>
  </si>
  <si>
    <t>Test7705</t>
  </si>
  <si>
    <t>Test7706</t>
  </si>
  <si>
    <t>Test7707</t>
  </si>
  <si>
    <t>Test7708</t>
  </si>
  <si>
    <t>Test7709</t>
  </si>
  <si>
    <t>Test7710</t>
  </si>
  <si>
    <t>Test7711</t>
  </si>
  <si>
    <t>Test7712</t>
  </si>
  <si>
    <t>Test7713</t>
  </si>
  <si>
    <t>Test7714</t>
  </si>
  <si>
    <t>Test7715</t>
  </si>
  <si>
    <t>Test7716</t>
  </si>
  <si>
    <t>Test7717</t>
  </si>
  <si>
    <t>Test7718</t>
  </si>
  <si>
    <t>Test7719</t>
  </si>
  <si>
    <t>Test7720</t>
  </si>
  <si>
    <t>Test7721</t>
  </si>
  <si>
    <t>Test7722</t>
  </si>
  <si>
    <t>Test7723</t>
  </si>
  <si>
    <t>Test7724</t>
  </si>
  <si>
    <t>Test7725</t>
  </si>
  <si>
    <t>Test7726</t>
  </si>
  <si>
    <t>Test7727</t>
  </si>
  <si>
    <t>Test7728</t>
  </si>
  <si>
    <t>Test7729</t>
  </si>
  <si>
    <t>Test7730</t>
  </si>
  <si>
    <t>Test7731</t>
  </si>
  <si>
    <t>Test7732</t>
  </si>
  <si>
    <t>Test7733</t>
  </si>
  <si>
    <t>Test7734</t>
  </si>
  <si>
    <t>Test7735</t>
  </si>
  <si>
    <t>Test7736</t>
  </si>
  <si>
    <t>Test7737</t>
  </si>
  <si>
    <t>Test7738</t>
  </si>
  <si>
    <t>Test7739</t>
  </si>
  <si>
    <t>Test7740</t>
  </si>
  <si>
    <t>Test7741</t>
  </si>
  <si>
    <t>Test7742</t>
  </si>
  <si>
    <t>Test7743</t>
  </si>
  <si>
    <t>Test7744</t>
  </si>
  <si>
    <t>Test7745</t>
  </si>
  <si>
    <t>Test7746</t>
  </si>
  <si>
    <t>Test7747</t>
  </si>
  <si>
    <t>Test7748</t>
  </si>
  <si>
    <t>Test7749</t>
  </si>
  <si>
    <t>Test7750</t>
  </si>
  <si>
    <t>Test7751</t>
  </si>
  <si>
    <t>Test7752</t>
  </si>
  <si>
    <t>Test7753</t>
  </si>
  <si>
    <t>Test7754</t>
  </si>
  <si>
    <t>Test7755</t>
  </si>
  <si>
    <t>Test7756</t>
  </si>
  <si>
    <t>Test7757</t>
  </si>
  <si>
    <t>Test7758</t>
  </si>
  <si>
    <t>Test7759</t>
  </si>
  <si>
    <t>Test7760</t>
  </si>
  <si>
    <t>Test7761</t>
  </si>
  <si>
    <t>Test7762</t>
  </si>
  <si>
    <t>Test7763</t>
  </si>
  <si>
    <t>Test7764</t>
  </si>
  <si>
    <t>Test7765</t>
  </si>
  <si>
    <t>Test7766</t>
  </si>
  <si>
    <t>Test7767</t>
  </si>
  <si>
    <t>Test7768</t>
  </si>
  <si>
    <t>Test7769</t>
  </si>
  <si>
    <t>Test7770</t>
  </si>
  <si>
    <t>Test7771</t>
  </si>
  <si>
    <t>Test7772</t>
  </si>
  <si>
    <t>Test7773</t>
  </si>
  <si>
    <t>Test7774</t>
  </si>
  <si>
    <t>Test7775</t>
  </si>
  <si>
    <t>Test7776</t>
  </si>
  <si>
    <t>Test7777</t>
  </si>
  <si>
    <t>Test7778</t>
  </si>
  <si>
    <t>Test7779</t>
  </si>
  <si>
    <t>Test7780</t>
  </si>
  <si>
    <t>Test7781</t>
  </si>
  <si>
    <t>Test7782</t>
  </si>
  <si>
    <t>Test7783</t>
  </si>
  <si>
    <t>Test7784</t>
  </si>
  <si>
    <t>Test7785</t>
  </si>
  <si>
    <t>Test7786</t>
  </si>
  <si>
    <t>Test7787</t>
  </si>
  <si>
    <t>Test7788</t>
  </si>
  <si>
    <t>Test7789</t>
  </si>
  <si>
    <t>Test7790</t>
  </si>
  <si>
    <t>Test7791</t>
  </si>
  <si>
    <t>Test7792</t>
  </si>
  <si>
    <t>Test7793</t>
  </si>
  <si>
    <t>Test7794</t>
  </si>
  <si>
    <t>Test7795</t>
  </si>
  <si>
    <t>Test7796</t>
  </si>
  <si>
    <t>Test7797</t>
  </si>
  <si>
    <t>Test7798</t>
  </si>
  <si>
    <t>Test7799</t>
  </si>
  <si>
    <t>Test7800</t>
  </si>
  <si>
    <t>Test7801</t>
  </si>
  <si>
    <t>Test7802</t>
  </si>
  <si>
    <t>Test7803</t>
  </si>
  <si>
    <t>Test7804</t>
  </si>
  <si>
    <t>Test7805</t>
  </si>
  <si>
    <t>Test7806</t>
  </si>
  <si>
    <t>Test7807</t>
  </si>
  <si>
    <t>Test7808</t>
  </si>
  <si>
    <t>Test7809</t>
  </si>
  <si>
    <t>Test7810</t>
  </si>
  <si>
    <t>Test7811</t>
  </si>
  <si>
    <t>Test7812</t>
  </si>
  <si>
    <t>Test7813</t>
  </si>
  <si>
    <t>Test7814</t>
  </si>
  <si>
    <t>Test7815</t>
  </si>
  <si>
    <t>Test7816</t>
  </si>
  <si>
    <t>Test7817</t>
  </si>
  <si>
    <t>Test7818</t>
  </si>
  <si>
    <t>Test7819</t>
  </si>
  <si>
    <t>Test7820</t>
  </si>
  <si>
    <t>Test7821</t>
  </si>
  <si>
    <t>Test7822</t>
  </si>
  <si>
    <t>Test7823</t>
  </si>
  <si>
    <t>Test7824</t>
  </si>
  <si>
    <t>Test7825</t>
  </si>
  <si>
    <t>Test7826</t>
  </si>
  <si>
    <t>Test7827</t>
  </si>
  <si>
    <t>Test7828</t>
  </si>
  <si>
    <t>Test7829</t>
  </si>
  <si>
    <t>Test7830</t>
  </si>
  <si>
    <t>Test7831</t>
  </si>
  <si>
    <t>Test7832</t>
  </si>
  <si>
    <t>Test7833</t>
  </si>
  <si>
    <t>Test7834</t>
  </si>
  <si>
    <t>Test7835</t>
  </si>
  <si>
    <t>Test7836</t>
  </si>
  <si>
    <t>Test7837</t>
  </si>
  <si>
    <t>Test7838</t>
  </si>
  <si>
    <t>Test7839</t>
  </si>
  <si>
    <t>Test7840</t>
  </si>
  <si>
    <t>Test7841</t>
  </si>
  <si>
    <t>Test7842</t>
  </si>
  <si>
    <t>Test7843</t>
  </si>
  <si>
    <t>Test7844</t>
  </si>
  <si>
    <t>Test7845</t>
  </si>
  <si>
    <t>Test7846</t>
  </si>
  <si>
    <t>Test7847</t>
  </si>
  <si>
    <t>Test7848</t>
  </si>
  <si>
    <t>Test7849</t>
  </si>
  <si>
    <t>Test7850</t>
  </si>
  <si>
    <t>Test7851</t>
  </si>
  <si>
    <t>Test7852</t>
  </si>
  <si>
    <t>Test7853</t>
  </si>
  <si>
    <t>Test7854</t>
  </si>
  <si>
    <t>Test7855</t>
  </si>
  <si>
    <t>Test7856</t>
  </si>
  <si>
    <t>Test7857</t>
  </si>
  <si>
    <t>Test7858</t>
  </si>
  <si>
    <t>Test7859</t>
  </si>
  <si>
    <t>Test7860</t>
  </si>
  <si>
    <t>Test7861</t>
  </si>
  <si>
    <t>Test7862</t>
  </si>
  <si>
    <t>Test7863</t>
  </si>
  <si>
    <t>Test7864</t>
  </si>
  <si>
    <t>Test7865</t>
  </si>
  <si>
    <t>Test7866</t>
  </si>
  <si>
    <t>Test7867</t>
  </si>
  <si>
    <t>Test7868</t>
  </si>
  <si>
    <t>Test7869</t>
  </si>
  <si>
    <t>Test7870</t>
  </si>
  <si>
    <t>Test7871</t>
  </si>
  <si>
    <t>Test7872</t>
  </si>
  <si>
    <t>Test7873</t>
  </si>
  <si>
    <t>Test7874</t>
  </si>
  <si>
    <t>Test7875</t>
  </si>
  <si>
    <t>Test7876</t>
  </si>
  <si>
    <t>Test7877</t>
  </si>
  <si>
    <t>Test7878</t>
  </si>
  <si>
    <t>Test7879</t>
  </si>
  <si>
    <t>Test7880</t>
  </si>
  <si>
    <t>Test7881</t>
  </si>
  <si>
    <t>Test7882</t>
  </si>
  <si>
    <t>Test7883</t>
  </si>
  <si>
    <t>Test7884</t>
  </si>
  <si>
    <t>Test7885</t>
  </si>
  <si>
    <t>Test7886</t>
  </si>
  <si>
    <t>Test7887</t>
  </si>
  <si>
    <t>Test7888</t>
  </si>
  <si>
    <t>Test7889</t>
  </si>
  <si>
    <t>Test7890</t>
  </si>
  <si>
    <t>Test7891</t>
  </si>
  <si>
    <t>Test7892</t>
  </si>
  <si>
    <t>Test7893</t>
  </si>
  <si>
    <t>Test7894</t>
  </si>
  <si>
    <t>Test7895</t>
  </si>
  <si>
    <t>Test7896</t>
  </si>
  <si>
    <t>Test7897</t>
  </si>
  <si>
    <t>Test7898</t>
  </si>
  <si>
    <t>Test7899</t>
  </si>
  <si>
    <t>Test7900</t>
  </si>
  <si>
    <t>Test7901</t>
  </si>
  <si>
    <t>Test7902</t>
  </si>
  <si>
    <t>Test7903</t>
  </si>
  <si>
    <t>Test7904</t>
  </si>
  <si>
    <t>Test7905</t>
  </si>
  <si>
    <t>Test7906</t>
  </si>
  <si>
    <t>Test7907</t>
  </si>
  <si>
    <t>Test7908</t>
  </si>
  <si>
    <t>Test7909</t>
  </si>
  <si>
    <t>Test7910</t>
  </si>
  <si>
    <t>Test7911</t>
  </si>
  <si>
    <t>Test7912</t>
  </si>
  <si>
    <t>Test7913</t>
  </si>
  <si>
    <t>Test7914</t>
  </si>
  <si>
    <t>Test7915</t>
  </si>
  <si>
    <t>Test7916</t>
  </si>
  <si>
    <t>Test7917</t>
  </si>
  <si>
    <t>Test7918</t>
  </si>
  <si>
    <t>Test7919</t>
  </si>
  <si>
    <t>Test7920</t>
  </si>
  <si>
    <t>Test7921</t>
  </si>
  <si>
    <t>Test7922</t>
  </si>
  <si>
    <t>Test7923</t>
  </si>
  <si>
    <t>Test7924</t>
  </si>
  <si>
    <t>Test7925</t>
  </si>
  <si>
    <t>Test7926</t>
  </si>
  <si>
    <t>Test7927</t>
  </si>
  <si>
    <t>Test7928</t>
  </si>
  <si>
    <t>Test7929</t>
  </si>
  <si>
    <t>Test7930</t>
  </si>
  <si>
    <t>Test7931</t>
  </si>
  <si>
    <t>Test7932</t>
  </si>
  <si>
    <t>Test7933</t>
  </si>
  <si>
    <t>Test7934</t>
  </si>
  <si>
    <t>Test7935</t>
  </si>
  <si>
    <t>Test7936</t>
  </si>
  <si>
    <t>Test7937</t>
  </si>
  <si>
    <t>Test7938</t>
  </si>
  <si>
    <t>Test7939</t>
  </si>
  <si>
    <t>Test7940</t>
  </si>
  <si>
    <t>Test7941</t>
  </si>
  <si>
    <t>Test7942</t>
  </si>
  <si>
    <t>Test7943</t>
  </si>
  <si>
    <t>Test7944</t>
  </si>
  <si>
    <t>Test7945</t>
  </si>
  <si>
    <t>Test7946</t>
  </si>
  <si>
    <t>Test7947</t>
  </si>
  <si>
    <t>Test7948</t>
  </si>
  <si>
    <t>Test7949</t>
  </si>
  <si>
    <t>Test7950</t>
  </si>
  <si>
    <t>Test7951</t>
  </si>
  <si>
    <t>Test7952</t>
  </si>
  <si>
    <t>Test7953</t>
  </si>
  <si>
    <t>Test7954</t>
  </si>
  <si>
    <t>Test7955</t>
  </si>
  <si>
    <t>Test7956</t>
  </si>
  <si>
    <t>Test7957</t>
  </si>
  <si>
    <t>Test7958</t>
  </si>
  <si>
    <t>Test7959</t>
  </si>
  <si>
    <t>Test7960</t>
  </si>
  <si>
    <t>Test7961</t>
  </si>
  <si>
    <t>Test7962</t>
  </si>
  <si>
    <t>Test7963</t>
  </si>
  <si>
    <t>Test7964</t>
  </si>
  <si>
    <t>Test7965</t>
  </si>
  <si>
    <t>Test7966</t>
  </si>
  <si>
    <t>Test7967</t>
  </si>
  <si>
    <t>Test7968</t>
  </si>
  <si>
    <t>Test7969</t>
  </si>
  <si>
    <t>Test7970</t>
  </si>
  <si>
    <t>Test7971</t>
  </si>
  <si>
    <t>Test7972</t>
  </si>
  <si>
    <t>Test7973</t>
  </si>
  <si>
    <t>Test7974</t>
  </si>
  <si>
    <t>Test7975</t>
  </si>
  <si>
    <t>Test7976</t>
  </si>
  <si>
    <t>Test7977</t>
  </si>
  <si>
    <t>Test7978</t>
  </si>
  <si>
    <t>Test7979</t>
  </si>
  <si>
    <t>Test7980</t>
  </si>
  <si>
    <t>Test7981</t>
  </si>
  <si>
    <t>Test7982</t>
  </si>
  <si>
    <t>Test7983</t>
  </si>
  <si>
    <t>Test7984</t>
  </si>
  <si>
    <t>Test7985</t>
  </si>
  <si>
    <t>Test7986</t>
  </si>
  <si>
    <t>Test7987</t>
  </si>
  <si>
    <t>Test7988</t>
  </si>
  <si>
    <t>Test7989</t>
  </si>
  <si>
    <t>Test7990</t>
  </si>
  <si>
    <t>Test7991</t>
  </si>
  <si>
    <t>Test7992</t>
  </si>
  <si>
    <t>Test7993</t>
  </si>
  <si>
    <t>Test7994</t>
  </si>
  <si>
    <t>Test7995</t>
  </si>
  <si>
    <t>Test7996</t>
  </si>
  <si>
    <t>Test7997</t>
  </si>
  <si>
    <t>Test7998</t>
  </si>
  <si>
    <t>Test7999</t>
  </si>
  <si>
    <t>Test8000</t>
  </si>
  <si>
    <t>Test8001</t>
  </si>
  <si>
    <t>Test8002</t>
  </si>
  <si>
    <t>Test8003</t>
  </si>
  <si>
    <t>Test8004</t>
  </si>
  <si>
    <t>Test8005</t>
  </si>
  <si>
    <t>Test8006</t>
  </si>
  <si>
    <t>Test8007</t>
  </si>
  <si>
    <t>Test8008</t>
  </si>
  <si>
    <t>Test8009</t>
  </si>
  <si>
    <t>Test8010</t>
  </si>
  <si>
    <t>Test8011</t>
  </si>
  <si>
    <t>Test8012</t>
  </si>
  <si>
    <t>Test8013</t>
  </si>
  <si>
    <t>Test8014</t>
  </si>
  <si>
    <t>Test8015</t>
  </si>
  <si>
    <t>Test8016</t>
  </si>
  <si>
    <t>Test8017</t>
  </si>
  <si>
    <t>Test8018</t>
  </si>
  <si>
    <t>Test8019</t>
  </si>
  <si>
    <t>Test8020</t>
  </si>
  <si>
    <t>Test8021</t>
  </si>
  <si>
    <t>Test8022</t>
  </si>
  <si>
    <t>Test8023</t>
  </si>
  <si>
    <t>Test8024</t>
  </si>
  <si>
    <t>Test8025</t>
  </si>
  <si>
    <t>Test8026</t>
  </si>
  <si>
    <t>Test8027</t>
  </si>
  <si>
    <t>Test8028</t>
  </si>
  <si>
    <t>Test8029</t>
  </si>
  <si>
    <t>Test8030</t>
  </si>
  <si>
    <t>Test8031</t>
  </si>
  <si>
    <t>Test8032</t>
  </si>
  <si>
    <t>Test8033</t>
  </si>
  <si>
    <t>Test8034</t>
  </si>
  <si>
    <t>Test8035</t>
  </si>
  <si>
    <t>Test8036</t>
  </si>
  <si>
    <t>Test8037</t>
  </si>
  <si>
    <t>Test8038</t>
  </si>
  <si>
    <t>Test8039</t>
  </si>
  <si>
    <t>Test8040</t>
  </si>
  <si>
    <t>Test8041</t>
  </si>
  <si>
    <t>Test8042</t>
  </si>
  <si>
    <t>Test8043</t>
  </si>
  <si>
    <t>Test8044</t>
  </si>
  <si>
    <t>Test8045</t>
  </si>
  <si>
    <t>Test8046</t>
  </si>
  <si>
    <t>Test8047</t>
  </si>
  <si>
    <t>Test8048</t>
  </si>
  <si>
    <t>Test8049</t>
  </si>
  <si>
    <t>Test8050</t>
  </si>
  <si>
    <t>Test8051</t>
  </si>
  <si>
    <t>Test8052</t>
  </si>
  <si>
    <t>Test8053</t>
  </si>
  <si>
    <t>Test8054</t>
  </si>
  <si>
    <t>Test8055</t>
  </si>
  <si>
    <t>Test8056</t>
  </si>
  <si>
    <t>Test8057</t>
  </si>
  <si>
    <t>Test8058</t>
  </si>
  <si>
    <t>Test8059</t>
  </si>
  <si>
    <t>Test8060</t>
  </si>
  <si>
    <t>Test8061</t>
  </si>
  <si>
    <t>Test8062</t>
  </si>
  <si>
    <t>Test8063</t>
  </si>
  <si>
    <t>Test8064</t>
  </si>
  <si>
    <t>Test8065</t>
  </si>
  <si>
    <t>Test8066</t>
  </si>
  <si>
    <t>Test8067</t>
  </si>
  <si>
    <t>Test8068</t>
  </si>
  <si>
    <t>Test8069</t>
  </si>
  <si>
    <t>Test8070</t>
  </si>
  <si>
    <t>Test8071</t>
  </si>
  <si>
    <t>Test8072</t>
  </si>
  <si>
    <t>Test8073</t>
  </si>
  <si>
    <t>Test8074</t>
  </si>
  <si>
    <t>Test8075</t>
  </si>
  <si>
    <t>Test8076</t>
  </si>
  <si>
    <t>Test8077</t>
  </si>
  <si>
    <t>Test8078</t>
  </si>
  <si>
    <t>Test8079</t>
  </si>
  <si>
    <t>Test8080</t>
  </si>
  <si>
    <t>Test8081</t>
  </si>
  <si>
    <t>Test8082</t>
  </si>
  <si>
    <t>Test8083</t>
  </si>
  <si>
    <t>Test8084</t>
  </si>
  <si>
    <t>Test8085</t>
  </si>
  <si>
    <t>Test8086</t>
  </si>
  <si>
    <t>Test8087</t>
  </si>
  <si>
    <t>Test8088</t>
  </si>
  <si>
    <t>Test8089</t>
  </si>
  <si>
    <t>Test8090</t>
  </si>
  <si>
    <t>Test8091</t>
  </si>
  <si>
    <t>Test8092</t>
  </si>
  <si>
    <t>Test8093</t>
  </si>
  <si>
    <t>Test8094</t>
  </si>
  <si>
    <t>Test8095</t>
  </si>
  <si>
    <t>Test8096</t>
  </si>
  <si>
    <t>Test8097</t>
  </si>
  <si>
    <t>Test8098</t>
  </si>
  <si>
    <t>Test8099</t>
  </si>
  <si>
    <t>Test8100</t>
  </si>
  <si>
    <t>Test8101</t>
  </si>
  <si>
    <t>Test8102</t>
  </si>
  <si>
    <t>Test8103</t>
  </si>
  <si>
    <t>Test8104</t>
  </si>
  <si>
    <t>Test8105</t>
  </si>
  <si>
    <t>Test8106</t>
  </si>
  <si>
    <t>Test8107</t>
  </si>
  <si>
    <t>Test8108</t>
  </si>
  <si>
    <t>Test8109</t>
  </si>
  <si>
    <t>Test8110</t>
  </si>
  <si>
    <t>Test8111</t>
  </si>
  <si>
    <t>Test8112</t>
  </si>
  <si>
    <t>Test8113</t>
  </si>
  <si>
    <t>Test8114</t>
  </si>
  <si>
    <t>Test8115</t>
  </si>
  <si>
    <t>Test8116</t>
  </si>
  <si>
    <t>Test8117</t>
  </si>
  <si>
    <t>Test8118</t>
  </si>
  <si>
    <t>Test8119</t>
  </si>
  <si>
    <t>Test8120</t>
  </si>
  <si>
    <t>Test8121</t>
  </si>
  <si>
    <t>Test8122</t>
  </si>
  <si>
    <t>Test8123</t>
  </si>
  <si>
    <t>Test8124</t>
  </si>
  <si>
    <t>Test8125</t>
  </si>
  <si>
    <t>Test8126</t>
  </si>
  <si>
    <t>Test8127</t>
  </si>
  <si>
    <t>Test8128</t>
  </si>
  <si>
    <t>Test8129</t>
  </si>
  <si>
    <t>Test8130</t>
  </si>
  <si>
    <t>Test8131</t>
  </si>
  <si>
    <t>Test8132</t>
  </si>
  <si>
    <t>Test8133</t>
  </si>
  <si>
    <t>Test8134</t>
  </si>
  <si>
    <t>Test8135</t>
  </si>
  <si>
    <t>Test8136</t>
  </si>
  <si>
    <t>Test8137</t>
  </si>
  <si>
    <t>Test8138</t>
  </si>
  <si>
    <t>Test8139</t>
  </si>
  <si>
    <t>Test8140</t>
  </si>
  <si>
    <t>Test8141</t>
  </si>
  <si>
    <t>Test8142</t>
  </si>
  <si>
    <t>Test8143</t>
  </si>
  <si>
    <t>Test8144</t>
  </si>
  <si>
    <t>Test8145</t>
  </si>
  <si>
    <t>Test8146</t>
  </si>
  <si>
    <t>Test8147</t>
  </si>
  <si>
    <t>Test8148</t>
  </si>
  <si>
    <t>Test8149</t>
  </si>
  <si>
    <t>Test8150</t>
  </si>
  <si>
    <t>Test8151</t>
  </si>
  <si>
    <t>Test8152</t>
  </si>
  <si>
    <t>Test8153</t>
  </si>
  <si>
    <t>Test8154</t>
  </si>
  <si>
    <t>Test8155</t>
  </si>
  <si>
    <t>Test8156</t>
  </si>
  <si>
    <t>Test8157</t>
  </si>
  <si>
    <t>Test8158</t>
  </si>
  <si>
    <t>Test8159</t>
  </si>
  <si>
    <t>Test8160</t>
  </si>
  <si>
    <t>Test8161</t>
  </si>
  <si>
    <t>Test8162</t>
  </si>
  <si>
    <t>Test8163</t>
  </si>
  <si>
    <t>Test8164</t>
  </si>
  <si>
    <t>Test8165</t>
  </si>
  <si>
    <t>Test8166</t>
  </si>
  <si>
    <t>Test8167</t>
  </si>
  <si>
    <t>Test8168</t>
  </si>
  <si>
    <t>Test8169</t>
  </si>
  <si>
    <t>Test8170</t>
  </si>
  <si>
    <t>Test8171</t>
  </si>
  <si>
    <t>Test8172</t>
  </si>
  <si>
    <t>Test8173</t>
  </si>
  <si>
    <t>Test8174</t>
  </si>
  <si>
    <t>Test8175</t>
  </si>
  <si>
    <t>Test8176</t>
  </si>
  <si>
    <t>Test8177</t>
  </si>
  <si>
    <t>Test8178</t>
  </si>
  <si>
    <t>Test8179</t>
  </si>
  <si>
    <t>Test8180</t>
  </si>
  <si>
    <t>Test8181</t>
  </si>
  <si>
    <t>Test8182</t>
  </si>
  <si>
    <t>Test8183</t>
  </si>
  <si>
    <t>Test8184</t>
  </si>
  <si>
    <t>Test8185</t>
  </si>
  <si>
    <t>Test8186</t>
  </si>
  <si>
    <t>Test8187</t>
  </si>
  <si>
    <t>Test8188</t>
  </si>
  <si>
    <t>Test8189</t>
  </si>
  <si>
    <t>Test8190</t>
  </si>
  <si>
    <t>Test8191</t>
  </si>
  <si>
    <t>Test8192</t>
  </si>
  <si>
    <t>Test8193</t>
  </si>
  <si>
    <t>Test8194</t>
  </si>
  <si>
    <t>Test8195</t>
  </si>
  <si>
    <t>Test8196</t>
  </si>
  <si>
    <t>Test8197</t>
  </si>
  <si>
    <t>Test8198</t>
  </si>
  <si>
    <t>Test8199</t>
  </si>
  <si>
    <t>Test8200</t>
  </si>
  <si>
    <t>Test8201</t>
  </si>
  <si>
    <t>Test8202</t>
  </si>
  <si>
    <t>Test8203</t>
  </si>
  <si>
    <t>Test8204</t>
  </si>
  <si>
    <t>Test8205</t>
  </si>
  <si>
    <t>Test8206</t>
  </si>
  <si>
    <t>Test8207</t>
  </si>
  <si>
    <t>Test8208</t>
  </si>
  <si>
    <t>Test8209</t>
  </si>
  <si>
    <t>Test8210</t>
  </si>
  <si>
    <t>Test8211</t>
  </si>
  <si>
    <t>Test8212</t>
  </si>
  <si>
    <t>Test8213</t>
  </si>
  <si>
    <t>Test8214</t>
  </si>
  <si>
    <t>Test8215</t>
  </si>
  <si>
    <t>Test8216</t>
  </si>
  <si>
    <t>Test8217</t>
  </si>
  <si>
    <t>Test8218</t>
  </si>
  <si>
    <t>Test8219</t>
  </si>
  <si>
    <t>Test8220</t>
  </si>
  <si>
    <t>Test8221</t>
  </si>
  <si>
    <t>Test8222</t>
  </si>
  <si>
    <t>Test8223</t>
  </si>
  <si>
    <t>Test8224</t>
  </si>
  <si>
    <t>Test8225</t>
  </si>
  <si>
    <t>Test8226</t>
  </si>
  <si>
    <t>Test8227</t>
  </si>
  <si>
    <t>Test8228</t>
  </si>
  <si>
    <t>Test8229</t>
  </si>
  <si>
    <t>Test8230</t>
  </si>
  <si>
    <t>Test8231</t>
  </si>
  <si>
    <t>Test8232</t>
  </si>
  <si>
    <t>Test8233</t>
  </si>
  <si>
    <t>Test8234</t>
  </si>
  <si>
    <t>Test8235</t>
  </si>
  <si>
    <t>Test8236</t>
  </si>
  <si>
    <t>Test8237</t>
  </si>
  <si>
    <t>Test8238</t>
  </si>
  <si>
    <t>Test8239</t>
  </si>
  <si>
    <t>Test8240</t>
  </si>
  <si>
    <t>Test8241</t>
  </si>
  <si>
    <t>Test8242</t>
  </si>
  <si>
    <t>Test8243</t>
  </si>
  <si>
    <t>Test8244</t>
  </si>
  <si>
    <t>Test8245</t>
  </si>
  <si>
    <t>Test8246</t>
  </si>
  <si>
    <t>Test8247</t>
  </si>
  <si>
    <t>Test8248</t>
  </si>
  <si>
    <t>Test8249</t>
  </si>
  <si>
    <t>Test8250</t>
  </si>
  <si>
    <t>Test8251</t>
  </si>
  <si>
    <t>Test8252</t>
  </si>
  <si>
    <t>Test8253</t>
  </si>
  <si>
    <t>Test8254</t>
  </si>
  <si>
    <t>Test8255</t>
  </si>
  <si>
    <t>Test8256</t>
  </si>
  <si>
    <t>Test8257</t>
  </si>
  <si>
    <t>Test8258</t>
  </si>
  <si>
    <t>Test8259</t>
  </si>
  <si>
    <t>Test8260</t>
  </si>
  <si>
    <t>Test8261</t>
  </si>
  <si>
    <t>Test8262</t>
  </si>
  <si>
    <t>Test8263</t>
  </si>
  <si>
    <t>Test8264</t>
  </si>
  <si>
    <t>Test8265</t>
  </si>
  <si>
    <t>Test8266</t>
  </si>
  <si>
    <t>Test8267</t>
  </si>
  <si>
    <t>Test8268</t>
  </si>
  <si>
    <t>Test8269</t>
  </si>
  <si>
    <t>Test8270</t>
  </si>
  <si>
    <t>Test8271</t>
  </si>
  <si>
    <t>Test8272</t>
  </si>
  <si>
    <t>Test8273</t>
  </si>
  <si>
    <t>Test8274</t>
  </si>
  <si>
    <t>Test8275</t>
  </si>
  <si>
    <t>Test8276</t>
  </si>
  <si>
    <t>Test8277</t>
  </si>
  <si>
    <t>Test8278</t>
  </si>
  <si>
    <t>Test8279</t>
  </si>
  <si>
    <t>Test8280</t>
  </si>
  <si>
    <t>Test8281</t>
  </si>
  <si>
    <t>Test8282</t>
  </si>
  <si>
    <t>Test8283</t>
  </si>
  <si>
    <t>Test8284</t>
  </si>
  <si>
    <t>Test8285</t>
  </si>
  <si>
    <t>Test8286</t>
  </si>
  <si>
    <t>Test8287</t>
  </si>
  <si>
    <t>Test8288</t>
  </si>
  <si>
    <t>Test8289</t>
  </si>
  <si>
    <t>Test8290</t>
  </si>
  <si>
    <t>Test8291</t>
  </si>
  <si>
    <t>Test8292</t>
  </si>
  <si>
    <t>Test8293</t>
  </si>
  <si>
    <t>Test8294</t>
  </si>
  <si>
    <t>Test8295</t>
  </si>
  <si>
    <t>Test8296</t>
  </si>
  <si>
    <t>Test8297</t>
  </si>
  <si>
    <t>Test8298</t>
  </si>
  <si>
    <t>Test8299</t>
  </si>
  <si>
    <t>Test8300</t>
  </si>
  <si>
    <t>Test8301</t>
  </si>
  <si>
    <t>Test8302</t>
  </si>
  <si>
    <t>Test8303</t>
  </si>
  <si>
    <t>Test8304</t>
  </si>
  <si>
    <t>Test8305</t>
  </si>
  <si>
    <t>Test8306</t>
  </si>
  <si>
    <t>Test8307</t>
  </si>
  <si>
    <t>Test8308</t>
  </si>
  <si>
    <t>Test8309</t>
  </si>
  <si>
    <t>Test8310</t>
  </si>
  <si>
    <t>Test8311</t>
  </si>
  <si>
    <t>Test8312</t>
  </si>
  <si>
    <t>Test8313</t>
  </si>
  <si>
    <t>Test8314</t>
  </si>
  <si>
    <t>Test8315</t>
  </si>
  <si>
    <t>Test8316</t>
  </si>
  <si>
    <t>Test8317</t>
  </si>
  <si>
    <t>Test8318</t>
  </si>
  <si>
    <t>Test8319</t>
  </si>
  <si>
    <t>Test8320</t>
  </si>
  <si>
    <t>Test8321</t>
  </si>
  <si>
    <t>Test8322</t>
  </si>
  <si>
    <t>Test8323</t>
  </si>
  <si>
    <t>Test8324</t>
  </si>
  <si>
    <t>Test8325</t>
  </si>
  <si>
    <t>Test8326</t>
  </si>
  <si>
    <t>Test8327</t>
  </si>
  <si>
    <t>Test8328</t>
  </si>
  <si>
    <t>Test8329</t>
  </si>
  <si>
    <t>Test8330</t>
  </si>
  <si>
    <t>Test8331</t>
  </si>
  <si>
    <t>Test8332</t>
  </si>
  <si>
    <t>Test8333</t>
  </si>
  <si>
    <t>Test8334</t>
  </si>
  <si>
    <t>Test8335</t>
  </si>
  <si>
    <t>Test8336</t>
  </si>
  <si>
    <t>Test8337</t>
  </si>
  <si>
    <t>Test8338</t>
  </si>
  <si>
    <t>Test8339</t>
  </si>
  <si>
    <t>Test8340</t>
  </si>
  <si>
    <t>Test8341</t>
  </si>
  <si>
    <t>Test8342</t>
  </si>
  <si>
    <t>Test8343</t>
  </si>
  <si>
    <t>Test8344</t>
  </si>
  <si>
    <t>Test8345</t>
  </si>
  <si>
    <t>Test8346</t>
  </si>
  <si>
    <t>Test8347</t>
  </si>
  <si>
    <t>Test8348</t>
  </si>
  <si>
    <t>Test8349</t>
  </si>
  <si>
    <t>Test8350</t>
  </si>
  <si>
    <t>Test8351</t>
  </si>
  <si>
    <t>Test8352</t>
  </si>
  <si>
    <t>Test8353</t>
  </si>
  <si>
    <t>Test8354</t>
  </si>
  <si>
    <t>Test8355</t>
  </si>
  <si>
    <t>Test8356</t>
  </si>
  <si>
    <t>Test8357</t>
  </si>
  <si>
    <t>Test8358</t>
  </si>
  <si>
    <t>Test8359</t>
  </si>
  <si>
    <t>Test8360</t>
  </si>
  <si>
    <t>Test8361</t>
  </si>
  <si>
    <t>Test8362</t>
  </si>
  <si>
    <t>Test8363</t>
  </si>
  <si>
    <t>Test8364</t>
  </si>
  <si>
    <t>Test8365</t>
  </si>
  <si>
    <t>Test8366</t>
  </si>
  <si>
    <t>Test8367</t>
  </si>
  <si>
    <t>Test8368</t>
  </si>
  <si>
    <t>Test8369</t>
  </si>
  <si>
    <t>Test8370</t>
  </si>
  <si>
    <t>Test8371</t>
  </si>
  <si>
    <t>Test8372</t>
  </si>
  <si>
    <t>Test8373</t>
  </si>
  <si>
    <t>Test8374</t>
  </si>
  <si>
    <t>Test8375</t>
  </si>
  <si>
    <t>Test8376</t>
  </si>
  <si>
    <t>Test8377</t>
  </si>
  <si>
    <t>Test8378</t>
  </si>
  <si>
    <t>Test8379</t>
  </si>
  <si>
    <t>Test8380</t>
  </si>
  <si>
    <t>Test8381</t>
  </si>
  <si>
    <t>Test8382</t>
  </si>
  <si>
    <t>Test8383</t>
  </si>
  <si>
    <t>Test8384</t>
  </si>
  <si>
    <t>Test8385</t>
  </si>
  <si>
    <t>Test8386</t>
  </si>
  <si>
    <t>Test8387</t>
  </si>
  <si>
    <t>Test8388</t>
  </si>
  <si>
    <t>Test8389</t>
  </si>
  <si>
    <t>Test8390</t>
  </si>
  <si>
    <t>Test8391</t>
  </si>
  <si>
    <t>Test8392</t>
  </si>
  <si>
    <t>Test8393</t>
  </si>
  <si>
    <t>Test8394</t>
  </si>
  <si>
    <t>Test8395</t>
  </si>
  <si>
    <t>Test8396</t>
  </si>
  <si>
    <t>Test8397</t>
  </si>
  <si>
    <t>Test8398</t>
  </si>
  <si>
    <t>Test8399</t>
  </si>
  <si>
    <t>Test8400</t>
  </si>
  <si>
    <t>Test8401</t>
  </si>
  <si>
    <t>Test8402</t>
  </si>
  <si>
    <t>Test8403</t>
  </si>
  <si>
    <t>Test8404</t>
  </si>
  <si>
    <t>Test8405</t>
  </si>
  <si>
    <t>Test8406</t>
  </si>
  <si>
    <t>Test8407</t>
  </si>
  <si>
    <t>Test8408</t>
  </si>
  <si>
    <t>Test8409</t>
  </si>
  <si>
    <t>Test8410</t>
  </si>
  <si>
    <t>Test8411</t>
  </si>
  <si>
    <t>Test8412</t>
  </si>
  <si>
    <t>Test8413</t>
  </si>
  <si>
    <t>Test8414</t>
  </si>
  <si>
    <t>Test8415</t>
  </si>
  <si>
    <t>Test8416</t>
  </si>
  <si>
    <t>Test8417</t>
  </si>
  <si>
    <t>Test8418</t>
  </si>
  <si>
    <t>Test8419</t>
  </si>
  <si>
    <t>Test8420</t>
  </si>
  <si>
    <t>Test8421</t>
  </si>
  <si>
    <t>Test8422</t>
  </si>
  <si>
    <t>Test8423</t>
  </si>
  <si>
    <t>Test8424</t>
  </si>
  <si>
    <t>Test8425</t>
  </si>
  <si>
    <t>Test8426</t>
  </si>
  <si>
    <t>Test8427</t>
  </si>
  <si>
    <t>Test8428</t>
  </si>
  <si>
    <t>Test8429</t>
  </si>
  <si>
    <t>Test8430</t>
  </si>
  <si>
    <t>Test8431</t>
  </si>
  <si>
    <t>Test8432</t>
  </si>
  <si>
    <t>Test8433</t>
  </si>
  <si>
    <t>Test8434</t>
  </si>
  <si>
    <t>Test8435</t>
  </si>
  <si>
    <t>Test8436</t>
  </si>
  <si>
    <t>Test8437</t>
  </si>
  <si>
    <t>Test8438</t>
  </si>
  <si>
    <t>Test8439</t>
  </si>
  <si>
    <t>Test8440</t>
  </si>
  <si>
    <t>Test8441</t>
  </si>
  <si>
    <t>Test8442</t>
  </si>
  <si>
    <t>Test8443</t>
  </si>
  <si>
    <t>Test8444</t>
  </si>
  <si>
    <t>Test8445</t>
  </si>
  <si>
    <t>Test8446</t>
  </si>
  <si>
    <t>Test8447</t>
  </si>
  <si>
    <t>Test8448</t>
  </si>
  <si>
    <t>Test8449</t>
  </si>
  <si>
    <t>Test8450</t>
  </si>
  <si>
    <t>Test8451</t>
  </si>
  <si>
    <t>Test8452</t>
  </si>
  <si>
    <t>Test8453</t>
  </si>
  <si>
    <t>Test8454</t>
  </si>
  <si>
    <t>Test8455</t>
  </si>
  <si>
    <t>Test8456</t>
  </si>
  <si>
    <t>Test8457</t>
  </si>
  <si>
    <t>Test8458</t>
  </si>
  <si>
    <t>Test8459</t>
  </si>
  <si>
    <t>Test8460</t>
  </si>
  <si>
    <t>Test8461</t>
  </si>
  <si>
    <t>Test8462</t>
  </si>
  <si>
    <t>Test8463</t>
  </si>
  <si>
    <t>Test8464</t>
  </si>
  <si>
    <t>Test8465</t>
  </si>
  <si>
    <t>Test8466</t>
  </si>
  <si>
    <t>Test8467</t>
  </si>
  <si>
    <t>Test8468</t>
  </si>
  <si>
    <t>Test8469</t>
  </si>
  <si>
    <t>Test8470</t>
  </si>
  <si>
    <t>Test8471</t>
  </si>
  <si>
    <t>Test8472</t>
  </si>
  <si>
    <t>Test8473</t>
  </si>
  <si>
    <t>Test8474</t>
  </si>
  <si>
    <t>Test8475</t>
  </si>
  <si>
    <t>Test8476</t>
  </si>
  <si>
    <t>Test8477</t>
  </si>
  <si>
    <t>Test8478</t>
  </si>
  <si>
    <t>Test8479</t>
  </si>
  <si>
    <t>Test8480</t>
  </si>
  <si>
    <t>Test8481</t>
  </si>
  <si>
    <t>Test8482</t>
  </si>
  <si>
    <t>Test8483</t>
  </si>
  <si>
    <t>Test8484</t>
  </si>
  <si>
    <t>Test8485</t>
  </si>
  <si>
    <t>Test8486</t>
  </si>
  <si>
    <t>Test8487</t>
  </si>
  <si>
    <t>Test8488</t>
  </si>
  <si>
    <t>Test8489</t>
  </si>
  <si>
    <t>Test8490</t>
  </si>
  <si>
    <t>Test8491</t>
  </si>
  <si>
    <t>Test8492</t>
  </si>
  <si>
    <t>Test8493</t>
  </si>
  <si>
    <t>Test8494</t>
  </si>
  <si>
    <t>Test8495</t>
  </si>
  <si>
    <t>Test8496</t>
  </si>
  <si>
    <t>Test8497</t>
  </si>
  <si>
    <t>Test8498</t>
  </si>
  <si>
    <t>Test8499</t>
  </si>
  <si>
    <t>Test8500</t>
  </si>
  <si>
    <t>Test8501</t>
  </si>
  <si>
    <t>Test8502</t>
  </si>
  <si>
    <t>Test8503</t>
  </si>
  <si>
    <t>Test8504</t>
  </si>
  <si>
    <t>Test8505</t>
  </si>
  <si>
    <t>Test8506</t>
  </si>
  <si>
    <t>Test8507</t>
  </si>
  <si>
    <t>Test8508</t>
  </si>
  <si>
    <t>Test8509</t>
  </si>
  <si>
    <t>Test8510</t>
  </si>
  <si>
    <t>Test8511</t>
  </si>
  <si>
    <t>Test8512</t>
  </si>
  <si>
    <t>Test8513</t>
  </si>
  <si>
    <t>Test8514</t>
  </si>
  <si>
    <t>Test8515</t>
  </si>
  <si>
    <t>Test8516</t>
  </si>
  <si>
    <t>Test8517</t>
  </si>
  <si>
    <t>Test8518</t>
  </si>
  <si>
    <t>Test8519</t>
  </si>
  <si>
    <t>Test8520</t>
  </si>
  <si>
    <t>Test8521</t>
  </si>
  <si>
    <t>Test8522</t>
  </si>
  <si>
    <t>Test8523</t>
  </si>
  <si>
    <t>Test8524</t>
  </si>
  <si>
    <t>Test8525</t>
  </si>
  <si>
    <t>Test8526</t>
  </si>
  <si>
    <t>Test8527</t>
  </si>
  <si>
    <t>Test8528</t>
  </si>
  <si>
    <t>Test8529</t>
  </si>
  <si>
    <t>Test8530</t>
  </si>
  <si>
    <t>Test8531</t>
  </si>
  <si>
    <t>Test8532</t>
  </si>
  <si>
    <t>Test8533</t>
  </si>
  <si>
    <t>Test8534</t>
  </si>
  <si>
    <t>Test8535</t>
  </si>
  <si>
    <t>Test8536</t>
  </si>
  <si>
    <t>Test8537</t>
  </si>
  <si>
    <t>Test8538</t>
  </si>
  <si>
    <t>Test8539</t>
  </si>
  <si>
    <t>Test8540</t>
  </si>
  <si>
    <t>Test8541</t>
  </si>
  <si>
    <t>Test8542</t>
  </si>
  <si>
    <t>Test8543</t>
  </si>
  <si>
    <t>Test8544</t>
  </si>
  <si>
    <t>Test8545</t>
  </si>
  <si>
    <t>Test8546</t>
  </si>
  <si>
    <t>Test8547</t>
  </si>
  <si>
    <t>Test8548</t>
  </si>
  <si>
    <t>Test8549</t>
  </si>
  <si>
    <t>Test8550</t>
  </si>
  <si>
    <t>Test8551</t>
  </si>
  <si>
    <t>Test8552</t>
  </si>
  <si>
    <t>Test8553</t>
  </si>
  <si>
    <t>Test8554</t>
  </si>
  <si>
    <t>Test8555</t>
  </si>
  <si>
    <t>Test8556</t>
  </si>
  <si>
    <t>Test8557</t>
  </si>
  <si>
    <t>Test8558</t>
  </si>
  <si>
    <t>Test8559</t>
  </si>
  <si>
    <t>Test8560</t>
  </si>
  <si>
    <t>Test8561</t>
  </si>
  <si>
    <t>Test8562</t>
  </si>
  <si>
    <t>Test8563</t>
  </si>
  <si>
    <t>Test8564</t>
  </si>
  <si>
    <t>Test8565</t>
  </si>
  <si>
    <t>Test8566</t>
  </si>
  <si>
    <t>Test8567</t>
  </si>
  <si>
    <t>Test8568</t>
  </si>
  <si>
    <t>Test8569</t>
  </si>
  <si>
    <t>Test8570</t>
  </si>
  <si>
    <t>Test8571</t>
  </si>
  <si>
    <t>Test8572</t>
  </si>
  <si>
    <t>Test8573</t>
  </si>
  <si>
    <t>Test8574</t>
  </si>
  <si>
    <t>Test8575</t>
  </si>
  <si>
    <t>Test8576</t>
  </si>
  <si>
    <t>Test8577</t>
  </si>
  <si>
    <t>Test8578</t>
  </si>
  <si>
    <t>Test8579</t>
  </si>
  <si>
    <t>Test8580</t>
  </si>
  <si>
    <t>Test8581</t>
  </si>
  <si>
    <t>Test8582</t>
  </si>
  <si>
    <t>Test8583</t>
  </si>
  <si>
    <t>Test8584</t>
  </si>
  <si>
    <t>Test8585</t>
  </si>
  <si>
    <t>Test8586</t>
  </si>
  <si>
    <t>Test8587</t>
  </si>
  <si>
    <t>Test8588</t>
  </si>
  <si>
    <t>Test8589</t>
  </si>
  <si>
    <t>Test8590</t>
  </si>
  <si>
    <t>Test8591</t>
  </si>
  <si>
    <t>Test8592</t>
  </si>
  <si>
    <t>Test8593</t>
  </si>
  <si>
    <t>Test8594</t>
  </si>
  <si>
    <t>Test8595</t>
  </si>
  <si>
    <t>Test8596</t>
  </si>
  <si>
    <t>Test8597</t>
  </si>
  <si>
    <t>Test8598</t>
  </si>
  <si>
    <t>Test8599</t>
  </si>
  <si>
    <t>Test8600</t>
  </si>
  <si>
    <t>Test8601</t>
  </si>
  <si>
    <t>Test8602</t>
  </si>
  <si>
    <t>Test8603</t>
  </si>
  <si>
    <t>Test8604</t>
  </si>
  <si>
    <t>Test8605</t>
  </si>
  <si>
    <t>Test8606</t>
  </si>
  <si>
    <t>Test8607</t>
  </si>
  <si>
    <t>Test8608</t>
  </si>
  <si>
    <t>Test8609</t>
  </si>
  <si>
    <t>Test8610</t>
  </si>
  <si>
    <t>Test8611</t>
  </si>
  <si>
    <t>Test8612</t>
  </si>
  <si>
    <t>Test8613</t>
  </si>
  <si>
    <t>Test8614</t>
  </si>
  <si>
    <t>Test8615</t>
  </si>
  <si>
    <t>Test8616</t>
  </si>
  <si>
    <t>Test8617</t>
  </si>
  <si>
    <t>Test8618</t>
  </si>
  <si>
    <t>Test8619</t>
  </si>
  <si>
    <t>Test8620</t>
  </si>
  <si>
    <t>Test8621</t>
  </si>
  <si>
    <t>Test8622</t>
  </si>
  <si>
    <t>Test8623</t>
  </si>
  <si>
    <t>Test8624</t>
  </si>
  <si>
    <t>Test8625</t>
  </si>
  <si>
    <t>Test8626</t>
  </si>
  <si>
    <t>Test8627</t>
  </si>
  <si>
    <t>Test8628</t>
  </si>
  <si>
    <t>Test8629</t>
  </si>
  <si>
    <t>Test8630</t>
  </si>
  <si>
    <t>Test8631</t>
  </si>
  <si>
    <t>Test8632</t>
  </si>
  <si>
    <t>Test8633</t>
  </si>
  <si>
    <t>Test8634</t>
  </si>
  <si>
    <t>Test8635</t>
  </si>
  <si>
    <t>Test8636</t>
  </si>
  <si>
    <t>Test8637</t>
  </si>
  <si>
    <t>Test8638</t>
  </si>
  <si>
    <t>Test8639</t>
  </si>
  <si>
    <t>Test8640</t>
  </si>
  <si>
    <t>Test8641</t>
  </si>
  <si>
    <t>Test8642</t>
  </si>
  <si>
    <t>Test8643</t>
  </si>
  <si>
    <t>Test8644</t>
  </si>
  <si>
    <t>Test8645</t>
  </si>
  <si>
    <t>Test8646</t>
  </si>
  <si>
    <t>Test8647</t>
  </si>
  <si>
    <t>Test8648</t>
  </si>
  <si>
    <t>Test8649</t>
  </si>
  <si>
    <t>Test8650</t>
  </si>
  <si>
    <t>Test8651</t>
  </si>
  <si>
    <t>Test8652</t>
  </si>
  <si>
    <t>Test8653</t>
  </si>
  <si>
    <t>Test8654</t>
  </si>
  <si>
    <t>Test8655</t>
  </si>
  <si>
    <t>Test8656</t>
  </si>
  <si>
    <t>Test8657</t>
  </si>
  <si>
    <t>Test8658</t>
  </si>
  <si>
    <t>Test8659</t>
  </si>
  <si>
    <t>Test8660</t>
  </si>
  <si>
    <t>Test8661</t>
  </si>
  <si>
    <t>Test8662</t>
  </si>
  <si>
    <t>Test8663</t>
  </si>
  <si>
    <t>Test8664</t>
  </si>
  <si>
    <t>Test8665</t>
  </si>
  <si>
    <t>Test8666</t>
  </si>
  <si>
    <t>Test8667</t>
  </si>
  <si>
    <t>Test8668</t>
  </si>
  <si>
    <t>Test8669</t>
  </si>
  <si>
    <t>Test8670</t>
  </si>
  <si>
    <t>Test8671</t>
  </si>
  <si>
    <t>Test8672</t>
  </si>
  <si>
    <t>Test8673</t>
  </si>
  <si>
    <t>Test8674</t>
  </si>
  <si>
    <t>Test8675</t>
  </si>
  <si>
    <t>Test8676</t>
  </si>
  <si>
    <t>Test8677</t>
  </si>
  <si>
    <t>Test8678</t>
  </si>
  <si>
    <t>Test8679</t>
  </si>
  <si>
    <t>Test8680</t>
  </si>
  <si>
    <t>Test8681</t>
  </si>
  <si>
    <t>Test8682</t>
  </si>
  <si>
    <t>Test8683</t>
  </si>
  <si>
    <t>Test8684</t>
  </si>
  <si>
    <t>Test8685</t>
  </si>
  <si>
    <t>Test8686</t>
  </si>
  <si>
    <t>Test8687</t>
  </si>
  <si>
    <t>Test8688</t>
  </si>
  <si>
    <t>Test8689</t>
  </si>
  <si>
    <t>Test8690</t>
  </si>
  <si>
    <t>Test8691</t>
  </si>
  <si>
    <t>Test8692</t>
  </si>
  <si>
    <t>Test8693</t>
  </si>
  <si>
    <t>Test8694</t>
  </si>
  <si>
    <t>Test8695</t>
  </si>
  <si>
    <t>Test8696</t>
  </si>
  <si>
    <t>Test8697</t>
  </si>
  <si>
    <t>Test8698</t>
  </si>
  <si>
    <t>Test8699</t>
  </si>
  <si>
    <t>Test8700</t>
  </si>
  <si>
    <t>Test8701</t>
  </si>
  <si>
    <t>Test8702</t>
  </si>
  <si>
    <t>Test8703</t>
  </si>
  <si>
    <t>Test8704</t>
  </si>
  <si>
    <t>Test8705</t>
  </si>
  <si>
    <t>Test8706</t>
  </si>
  <si>
    <t>Test8707</t>
  </si>
  <si>
    <t>Test8708</t>
  </si>
  <si>
    <t>Test8709</t>
  </si>
  <si>
    <t>Test8710</t>
  </si>
  <si>
    <t>Test8711</t>
  </si>
  <si>
    <t>Test8712</t>
  </si>
  <si>
    <t>Test8713</t>
  </si>
  <si>
    <t>Test8714</t>
  </si>
  <si>
    <t>Test8715</t>
  </si>
  <si>
    <t>Test8716</t>
  </si>
  <si>
    <t>Test8717</t>
  </si>
  <si>
    <t>Test8718</t>
  </si>
  <si>
    <t>Test8719</t>
  </si>
  <si>
    <t>Test8720</t>
  </si>
  <si>
    <t>Test8721</t>
  </si>
  <si>
    <t>Test8722</t>
  </si>
  <si>
    <t>Test8723</t>
  </si>
  <si>
    <t>Test8724</t>
  </si>
  <si>
    <t>Test8725</t>
  </si>
  <si>
    <t>Test8726</t>
  </si>
  <si>
    <t>Test8727</t>
  </si>
  <si>
    <t>Test8728</t>
  </si>
  <si>
    <t>Test8729</t>
  </si>
  <si>
    <t>Test8730</t>
  </si>
  <si>
    <t>Test8731</t>
  </si>
  <si>
    <t>Test8732</t>
  </si>
  <si>
    <t>Test8733</t>
  </si>
  <si>
    <t>Test8734</t>
  </si>
  <si>
    <t>Test8735</t>
  </si>
  <si>
    <t>Test8736</t>
  </si>
  <si>
    <t>Test8737</t>
  </si>
  <si>
    <t>Test8738</t>
  </si>
  <si>
    <t>Test8739</t>
  </si>
  <si>
    <t>Test8740</t>
  </si>
  <si>
    <t>Test8741</t>
  </si>
  <si>
    <t>Test8742</t>
  </si>
  <si>
    <t>Test8743</t>
  </si>
  <si>
    <t>Test8744</t>
  </si>
  <si>
    <t>Test8745</t>
  </si>
  <si>
    <t>Test8746</t>
  </si>
  <si>
    <t>Test8747</t>
  </si>
  <si>
    <t>Test8748</t>
  </si>
  <si>
    <t>Test8749</t>
  </si>
  <si>
    <t>Test8750</t>
  </si>
  <si>
    <t>Test8751</t>
  </si>
  <si>
    <t>Test8752</t>
  </si>
  <si>
    <t>Test8753</t>
  </si>
  <si>
    <t>Test8754</t>
  </si>
  <si>
    <t>Test8755</t>
  </si>
  <si>
    <t>Test8756</t>
  </si>
  <si>
    <t>Test8757</t>
  </si>
  <si>
    <t>Test8758</t>
  </si>
  <si>
    <t>Test8759</t>
  </si>
  <si>
    <t>Test8760</t>
  </si>
  <si>
    <t>Test8761</t>
  </si>
  <si>
    <t>Test8762</t>
  </si>
  <si>
    <t>Test8763</t>
  </si>
  <si>
    <t>Test8764</t>
  </si>
  <si>
    <t>Test8765</t>
  </si>
  <si>
    <t>Test8766</t>
  </si>
  <si>
    <t>Test8767</t>
  </si>
  <si>
    <t>Test8768</t>
  </si>
  <si>
    <t>Test8769</t>
  </si>
  <si>
    <t>Test8770</t>
  </si>
  <si>
    <t>Test8771</t>
  </si>
  <si>
    <t>Test8772</t>
  </si>
  <si>
    <t>Test8773</t>
  </si>
  <si>
    <t>Test8774</t>
  </si>
  <si>
    <t>Test8775</t>
  </si>
  <si>
    <t>Test8776</t>
  </si>
  <si>
    <t>Test8777</t>
  </si>
  <si>
    <t>Test8778</t>
  </si>
  <si>
    <t>Test8779</t>
  </si>
  <si>
    <t>Test8780</t>
  </si>
  <si>
    <t>Test8781</t>
  </si>
  <si>
    <t>Test8782</t>
  </si>
  <si>
    <t>Test8783</t>
  </si>
  <si>
    <t>Test8784</t>
  </si>
  <si>
    <t>Test8785</t>
  </si>
  <si>
    <t>Test8786</t>
  </si>
  <si>
    <t>Test8787</t>
  </si>
  <si>
    <t>Test8788</t>
  </si>
  <si>
    <t>Test8789</t>
  </si>
  <si>
    <t>Test8790</t>
  </si>
  <si>
    <t>Test8791</t>
  </si>
  <si>
    <t>Test8792</t>
  </si>
  <si>
    <t>Test8793</t>
  </si>
  <si>
    <t>Test8794</t>
  </si>
  <si>
    <t>Test8795</t>
  </si>
  <si>
    <t>Test8796</t>
  </si>
  <si>
    <t>Test8797</t>
  </si>
  <si>
    <t>Test8798</t>
  </si>
  <si>
    <t>Test8799</t>
  </si>
  <si>
    <t>Test8800</t>
  </si>
  <si>
    <t>Test8801</t>
  </si>
  <si>
    <t>Test8802</t>
  </si>
  <si>
    <t>Test8803</t>
  </si>
  <si>
    <t>Test8804</t>
  </si>
  <si>
    <t>Test8805</t>
  </si>
  <si>
    <t>Test8806</t>
  </si>
  <si>
    <t>Test8807</t>
  </si>
  <si>
    <t>Test8808</t>
  </si>
  <si>
    <t>Test8809</t>
  </si>
  <si>
    <t>Test8810</t>
  </si>
  <si>
    <t>Test8811</t>
  </si>
  <si>
    <t>Test8812</t>
  </si>
  <si>
    <t>Test8813</t>
  </si>
  <si>
    <t>Test8814</t>
  </si>
  <si>
    <t>Test8815</t>
  </si>
  <si>
    <t>Test8816</t>
  </si>
  <si>
    <t>Test8817</t>
  </si>
  <si>
    <t>Test8818</t>
  </si>
  <si>
    <t>Test8819</t>
  </si>
  <si>
    <t>Test8820</t>
  </si>
  <si>
    <t>Test8821</t>
  </si>
  <si>
    <t>Test8822</t>
  </si>
  <si>
    <t>Test8823</t>
  </si>
  <si>
    <t>Test8824</t>
  </si>
  <si>
    <t>Test8825</t>
  </si>
  <si>
    <t>Test8826</t>
  </si>
  <si>
    <t>Test8827</t>
  </si>
  <si>
    <t>Test8828</t>
  </si>
  <si>
    <t>Test8829</t>
  </si>
  <si>
    <t>Test8830</t>
  </si>
  <si>
    <t>Test8831</t>
  </si>
  <si>
    <t>Test8832</t>
  </si>
  <si>
    <t>Test8833</t>
  </si>
  <si>
    <t>Test8834</t>
  </si>
  <si>
    <t>Test8835</t>
  </si>
  <si>
    <t>Test8836</t>
  </si>
  <si>
    <t>Test8837</t>
  </si>
  <si>
    <t>Test8838</t>
  </si>
  <si>
    <t>Test8839</t>
  </si>
  <si>
    <t>Test8840</t>
  </si>
  <si>
    <t>Test8841</t>
  </si>
  <si>
    <t>Test8842</t>
  </si>
  <si>
    <t>Test8843</t>
  </si>
  <si>
    <t>Test8844</t>
  </si>
  <si>
    <t>Test8845</t>
  </si>
  <si>
    <t>Test8846</t>
  </si>
  <si>
    <t>Test8847</t>
  </si>
  <si>
    <t>Test8848</t>
  </si>
  <si>
    <t>Test8849</t>
  </si>
  <si>
    <t>Test8850</t>
  </si>
  <si>
    <t>Test8851</t>
  </si>
  <si>
    <t>Test8852</t>
  </si>
  <si>
    <t>Test8853</t>
  </si>
  <si>
    <t>Test8854</t>
  </si>
  <si>
    <t>Test8855</t>
  </si>
  <si>
    <t>Test8856</t>
  </si>
  <si>
    <t>Test8857</t>
  </si>
  <si>
    <t>Test8858</t>
  </si>
  <si>
    <t>Test8859</t>
  </si>
  <si>
    <t>Test8860</t>
  </si>
  <si>
    <t>Test8861</t>
  </si>
  <si>
    <t>Test8862</t>
  </si>
  <si>
    <t>Test8863</t>
  </si>
  <si>
    <t>Test8864</t>
  </si>
  <si>
    <t>Test8865</t>
  </si>
  <si>
    <t>Test8866</t>
  </si>
  <si>
    <t>Test8867</t>
  </si>
  <si>
    <t>Test8868</t>
  </si>
  <si>
    <t>Test8869</t>
  </si>
  <si>
    <t>Test8870</t>
  </si>
  <si>
    <t>Test8871</t>
  </si>
  <si>
    <t>Test8872</t>
  </si>
  <si>
    <t>Test8873</t>
  </si>
  <si>
    <t>Test8874</t>
  </si>
  <si>
    <t>Test8875</t>
  </si>
  <si>
    <t>Test8876</t>
  </si>
  <si>
    <t>Test8877</t>
  </si>
  <si>
    <t>Test8878</t>
  </si>
  <si>
    <t>Test8879</t>
  </si>
  <si>
    <t>Test8880</t>
  </si>
  <si>
    <t>Test8881</t>
  </si>
  <si>
    <t>Test8882</t>
  </si>
  <si>
    <t>Test8883</t>
  </si>
  <si>
    <t>Test8884</t>
  </si>
  <si>
    <t>Test8885</t>
  </si>
  <si>
    <t>Test8886</t>
  </si>
  <si>
    <t>Test8887</t>
  </si>
  <si>
    <t>Test8888</t>
  </si>
  <si>
    <t>Test8889</t>
  </si>
  <si>
    <t>Test8890</t>
  </si>
  <si>
    <t>Test8891</t>
  </si>
  <si>
    <t>Test8892</t>
  </si>
  <si>
    <t>Test8893</t>
  </si>
  <si>
    <t>Test8894</t>
  </si>
  <si>
    <t>Test8895</t>
  </si>
  <si>
    <t>Test8896</t>
  </si>
  <si>
    <t>Test8897</t>
  </si>
  <si>
    <t>Test8898</t>
  </si>
  <si>
    <t>Test8899</t>
  </si>
  <si>
    <t>Test8900</t>
  </si>
  <si>
    <t>Test8901</t>
  </si>
  <si>
    <t>Test8902</t>
  </si>
  <si>
    <t>Test8903</t>
  </si>
  <si>
    <t>Test8904</t>
  </si>
  <si>
    <t>Test8905</t>
  </si>
  <si>
    <t>Test8906</t>
  </si>
  <si>
    <t>Test8907</t>
  </si>
  <si>
    <t>Test8908</t>
  </si>
  <si>
    <t>Test8909</t>
  </si>
  <si>
    <t>Test8910</t>
  </si>
  <si>
    <t>Test8911</t>
  </si>
  <si>
    <t>Test8912</t>
  </si>
  <si>
    <t>Test8913</t>
  </si>
  <si>
    <t>Test8914</t>
  </si>
  <si>
    <t>Test8915</t>
  </si>
  <si>
    <t>Test8916</t>
  </si>
  <si>
    <t>Test8917</t>
  </si>
  <si>
    <t>Test8918</t>
  </si>
  <si>
    <t>Test8919</t>
  </si>
  <si>
    <t>Test8920</t>
  </si>
  <si>
    <t>Test8921</t>
  </si>
  <si>
    <t>Test8922</t>
  </si>
  <si>
    <t>Test8923</t>
  </si>
  <si>
    <t>Test8924</t>
  </si>
  <si>
    <t>Test8925</t>
  </si>
  <si>
    <t>Test8926</t>
  </si>
  <si>
    <t>Test8927</t>
  </si>
  <si>
    <t>Test8928</t>
  </si>
  <si>
    <t>Test8929</t>
  </si>
  <si>
    <t>Test8930</t>
  </si>
  <si>
    <t>Test8931</t>
  </si>
  <si>
    <t>Test8932</t>
  </si>
  <si>
    <t>Test8933</t>
  </si>
  <si>
    <t>Test8934</t>
  </si>
  <si>
    <t>Test8935</t>
  </si>
  <si>
    <t>Test8936</t>
  </si>
  <si>
    <t>Test8937</t>
  </si>
  <si>
    <t>Test8938</t>
  </si>
  <si>
    <t>Test8939</t>
  </si>
  <si>
    <t>Test8940</t>
  </si>
  <si>
    <t>Test8941</t>
  </si>
  <si>
    <t>Test8942</t>
  </si>
  <si>
    <t>Test8943</t>
  </si>
  <si>
    <t>Test8944</t>
  </si>
  <si>
    <t>Test8945</t>
  </si>
  <si>
    <t>Test8946</t>
  </si>
  <si>
    <t>Test8947</t>
  </si>
  <si>
    <t>Test8948</t>
  </si>
  <si>
    <t>Test8949</t>
  </si>
  <si>
    <t>Test8950</t>
  </si>
  <si>
    <t>Test8951</t>
  </si>
  <si>
    <t>Test8952</t>
  </si>
  <si>
    <t>Test8953</t>
  </si>
  <si>
    <t>Test8954</t>
  </si>
  <si>
    <t>Test8955</t>
  </si>
  <si>
    <t>Test8956</t>
  </si>
  <si>
    <t>Test8957</t>
  </si>
  <si>
    <t>Test8958</t>
  </si>
  <si>
    <t>Test8959</t>
  </si>
  <si>
    <t>Test8960</t>
  </si>
  <si>
    <t>Test8961</t>
  </si>
  <si>
    <t>Test8962</t>
  </si>
  <si>
    <t>Test8963</t>
  </si>
  <si>
    <t>Test8964</t>
  </si>
  <si>
    <t>Test8965</t>
  </si>
  <si>
    <t>Test8966</t>
  </si>
  <si>
    <t>Test8967</t>
  </si>
  <si>
    <t>Test8968</t>
  </si>
  <si>
    <t>Test8969</t>
  </si>
  <si>
    <t>Test8970</t>
  </si>
  <si>
    <t>Test8971</t>
  </si>
  <si>
    <t>Test8972</t>
  </si>
  <si>
    <t>Test8973</t>
  </si>
  <si>
    <t>Test8974</t>
  </si>
  <si>
    <t>Test8975</t>
  </si>
  <si>
    <t>Test8976</t>
  </si>
  <si>
    <t>Test8977</t>
  </si>
  <si>
    <t>Test8978</t>
  </si>
  <si>
    <t>Test8979</t>
  </si>
  <si>
    <t>Test8980</t>
  </si>
  <si>
    <t>Test8981</t>
  </si>
  <si>
    <t>Test8982</t>
  </si>
  <si>
    <t>Test8983</t>
  </si>
  <si>
    <t>Test8984</t>
  </si>
  <si>
    <t>Test8985</t>
  </si>
  <si>
    <t>Test8986</t>
  </si>
  <si>
    <t>Test8987</t>
  </si>
  <si>
    <t>Test8988</t>
  </si>
  <si>
    <t>Test8989</t>
  </si>
  <si>
    <t>Test8990</t>
  </si>
  <si>
    <t>Test8991</t>
  </si>
  <si>
    <t>Test8992</t>
  </si>
  <si>
    <t>Test8993</t>
  </si>
  <si>
    <t>Test8994</t>
  </si>
  <si>
    <t>Test8995</t>
  </si>
  <si>
    <t>Test8996</t>
  </si>
  <si>
    <t>Test8997</t>
  </si>
  <si>
    <t>Test8998</t>
  </si>
  <si>
    <t>Test8999</t>
  </si>
  <si>
    <t>Test9000</t>
  </si>
  <si>
    <t>Test9001</t>
  </si>
  <si>
    <t>Test9002</t>
  </si>
  <si>
    <t>Test9003</t>
  </si>
  <si>
    <t>Test9004</t>
  </si>
  <si>
    <t>Test9005</t>
  </si>
  <si>
    <t>Test9006</t>
  </si>
  <si>
    <t>Test9007</t>
  </si>
  <si>
    <t>Test9008</t>
  </si>
  <si>
    <t>Test9009</t>
  </si>
  <si>
    <t>Test9010</t>
  </si>
  <si>
    <t>Test9011</t>
  </si>
  <si>
    <t>Test9012</t>
  </si>
  <si>
    <t>Test9013</t>
  </si>
  <si>
    <t>Test9014</t>
  </si>
  <si>
    <t>Test9015</t>
  </si>
  <si>
    <t>Test9016</t>
  </si>
  <si>
    <t>Test9017</t>
  </si>
  <si>
    <t>Test9018</t>
  </si>
  <si>
    <t>Test9019</t>
  </si>
  <si>
    <t>Test9020</t>
  </si>
  <si>
    <t>Test9021</t>
  </si>
  <si>
    <t>Test9022</t>
  </si>
  <si>
    <t>Test9023</t>
  </si>
  <si>
    <t>Test9024</t>
  </si>
  <si>
    <t>Test9025</t>
  </si>
  <si>
    <t>Test9026</t>
  </si>
  <si>
    <t>Test9027</t>
  </si>
  <si>
    <t>Test9028</t>
  </si>
  <si>
    <t>Test9029</t>
  </si>
  <si>
    <t>Test9030</t>
  </si>
  <si>
    <t>Test9031</t>
  </si>
  <si>
    <t>Test9032</t>
  </si>
  <si>
    <t>Test9033</t>
  </si>
  <si>
    <t>Test9034</t>
  </si>
  <si>
    <t>Test9035</t>
  </si>
  <si>
    <t>Test9036</t>
  </si>
  <si>
    <t>Test9037</t>
  </si>
  <si>
    <t>Test9038</t>
  </si>
  <si>
    <t>Test9039</t>
  </si>
  <si>
    <t>Test9040</t>
  </si>
  <si>
    <t>Test9041</t>
  </si>
  <si>
    <t>Test9042</t>
  </si>
  <si>
    <t>Test9043</t>
  </si>
  <si>
    <t>Test9044</t>
  </si>
  <si>
    <t>Test9045</t>
  </si>
  <si>
    <t>Test9046</t>
  </si>
  <si>
    <t>Test9047</t>
  </si>
  <si>
    <t>Test9048</t>
  </si>
  <si>
    <t>Test9049</t>
  </si>
  <si>
    <t>Test9050</t>
  </si>
  <si>
    <t>Test9051</t>
  </si>
  <si>
    <t>Test9052</t>
  </si>
  <si>
    <t>Test9053</t>
  </si>
  <si>
    <t>Test9054</t>
  </si>
  <si>
    <t>Test9055</t>
  </si>
  <si>
    <t>Test9056</t>
  </si>
  <si>
    <t>Test9057</t>
  </si>
  <si>
    <t>Test9058</t>
  </si>
  <si>
    <t>Test9059</t>
  </si>
  <si>
    <t>Test9060</t>
  </si>
  <si>
    <t>Test9061</t>
  </si>
  <si>
    <t>Test9062</t>
  </si>
  <si>
    <t>Test9063</t>
  </si>
  <si>
    <t>Test9064</t>
  </si>
  <si>
    <t>Test9065</t>
  </si>
  <si>
    <t>Test9066</t>
  </si>
  <si>
    <t>Test9067</t>
  </si>
  <si>
    <t>Test9068</t>
  </si>
  <si>
    <t>Test9069</t>
  </si>
  <si>
    <t>Test9070</t>
  </si>
  <si>
    <t>Test9071</t>
  </si>
  <si>
    <t>Test9072</t>
  </si>
  <si>
    <t>Test9073</t>
  </si>
  <si>
    <t>Test9074</t>
  </si>
  <si>
    <t>Test9075</t>
  </si>
  <si>
    <t>Test9076</t>
  </si>
  <si>
    <t>Test9077</t>
  </si>
  <si>
    <t>Test9078</t>
  </si>
  <si>
    <t>Test9079</t>
  </si>
  <si>
    <t>Test9080</t>
  </si>
  <si>
    <t>Test9081</t>
  </si>
  <si>
    <t>Test9082</t>
  </si>
  <si>
    <t>Test9083</t>
  </si>
  <si>
    <t>Test9084</t>
  </si>
  <si>
    <t>Test9085</t>
  </si>
  <si>
    <t>Test9086</t>
  </si>
  <si>
    <t>Test9087</t>
  </si>
  <si>
    <t>Test9088</t>
  </si>
  <si>
    <t>Test9089</t>
  </si>
  <si>
    <t>Test9090</t>
  </si>
  <si>
    <t>Test9091</t>
  </si>
  <si>
    <t>Test9092</t>
  </si>
  <si>
    <t>Test9093</t>
  </si>
  <si>
    <t>Test9094</t>
  </si>
  <si>
    <t>Test9095</t>
  </si>
  <si>
    <t>Test9096</t>
  </si>
  <si>
    <t>Test9097</t>
  </si>
  <si>
    <t>Test9098</t>
  </si>
  <si>
    <t>Test9099</t>
  </si>
  <si>
    <t>Test9100</t>
  </si>
  <si>
    <t>Test9101</t>
  </si>
  <si>
    <t>Test9102</t>
  </si>
  <si>
    <t>Test9103</t>
  </si>
  <si>
    <t>Test9104</t>
  </si>
  <si>
    <t>Test9105</t>
  </si>
  <si>
    <t>Test9106</t>
  </si>
  <si>
    <t>Test9107</t>
  </si>
  <si>
    <t>Test9108</t>
  </si>
  <si>
    <t>Test9109</t>
  </si>
  <si>
    <t>Test9110</t>
  </si>
  <si>
    <t>Test9111</t>
  </si>
  <si>
    <t>Test9112</t>
  </si>
  <si>
    <t>Test9113</t>
  </si>
  <si>
    <t>Test9114</t>
  </si>
  <si>
    <t>Test9115</t>
  </si>
  <si>
    <t>Test9116</t>
  </si>
  <si>
    <t>Test9117</t>
  </si>
  <si>
    <t>Test9118</t>
  </si>
  <si>
    <t>Test9119</t>
  </si>
  <si>
    <t>Test9120</t>
  </si>
  <si>
    <t>Test9121</t>
  </si>
  <si>
    <t>Test9122</t>
  </si>
  <si>
    <t>Test9123</t>
  </si>
  <si>
    <t>Test9124</t>
  </si>
  <si>
    <t>Test9125</t>
  </si>
  <si>
    <t>Test9126</t>
  </si>
  <si>
    <t>Test9127</t>
  </si>
  <si>
    <t>Test9128</t>
  </si>
  <si>
    <t>Test9129</t>
  </si>
  <si>
    <t>Test9130</t>
  </si>
  <si>
    <t>Test9131</t>
  </si>
  <si>
    <t>Test9132</t>
  </si>
  <si>
    <t>Test9133</t>
  </si>
  <si>
    <t>Test9134</t>
  </si>
  <si>
    <t>Test9135</t>
  </si>
  <si>
    <t>Test9136</t>
  </si>
  <si>
    <t>Test9137</t>
  </si>
  <si>
    <t>Test9138</t>
  </si>
  <si>
    <t>Test9139</t>
  </si>
  <si>
    <t>Test9140</t>
  </si>
  <si>
    <t>Test9141</t>
  </si>
  <si>
    <t>Test9142</t>
  </si>
  <si>
    <t>Test9143</t>
  </si>
  <si>
    <t>Test9144</t>
  </si>
  <si>
    <t>Test9145</t>
  </si>
  <si>
    <t>Test9146</t>
  </si>
  <si>
    <t>Test9147</t>
  </si>
  <si>
    <t>Test9148</t>
  </si>
  <si>
    <t>Test9149</t>
  </si>
  <si>
    <t>Test9150</t>
  </si>
  <si>
    <t>Test9151</t>
  </si>
  <si>
    <t>Test9152</t>
  </si>
  <si>
    <t>Test9153</t>
  </si>
  <si>
    <t>Test9154</t>
  </si>
  <si>
    <t>Test9155</t>
  </si>
  <si>
    <t>Test9156</t>
  </si>
  <si>
    <t>Test9157</t>
  </si>
  <si>
    <t>Test9158</t>
  </si>
  <si>
    <t>Test9159</t>
  </si>
  <si>
    <t>Test9160</t>
  </si>
  <si>
    <t>Test9161</t>
  </si>
  <si>
    <t>Test9162</t>
  </si>
  <si>
    <t>Test9163</t>
  </si>
  <si>
    <t>Test9164</t>
  </si>
  <si>
    <t>Test9165</t>
  </si>
  <si>
    <t>Test9166</t>
  </si>
  <si>
    <t>Test9167</t>
  </si>
  <si>
    <t>Test9168</t>
  </si>
  <si>
    <t>Test9169</t>
  </si>
  <si>
    <t>Test9170</t>
  </si>
  <si>
    <t>Test9171</t>
  </si>
  <si>
    <t>Test9172</t>
  </si>
  <si>
    <t>Test9173</t>
  </si>
  <si>
    <t>Test9174</t>
  </si>
  <si>
    <t>Test9175</t>
  </si>
  <si>
    <t>Test9176</t>
  </si>
  <si>
    <t>Test9177</t>
  </si>
  <si>
    <t>Test9178</t>
  </si>
  <si>
    <t>Test9179</t>
  </si>
  <si>
    <t>Test9180</t>
  </si>
  <si>
    <t>Test9181</t>
  </si>
  <si>
    <t>Test9182</t>
  </si>
  <si>
    <t>Test9183</t>
  </si>
  <si>
    <t>Test9184</t>
  </si>
  <si>
    <t>Test9185</t>
  </si>
  <si>
    <t>Test9186</t>
  </si>
  <si>
    <t>Test9187</t>
  </si>
  <si>
    <t>Test9188</t>
  </si>
  <si>
    <t>Test9189</t>
  </si>
  <si>
    <t>Test9190</t>
  </si>
  <si>
    <t>Test9191</t>
  </si>
  <si>
    <t>Test9192</t>
  </si>
  <si>
    <t>Test9193</t>
  </si>
  <si>
    <t>Test9194</t>
  </si>
  <si>
    <t>Test9195</t>
  </si>
  <si>
    <t>Test9196</t>
  </si>
  <si>
    <t>Test9197</t>
  </si>
  <si>
    <t>Test9198</t>
  </si>
  <si>
    <t>Test9199</t>
  </si>
  <si>
    <t>Test9200</t>
  </si>
  <si>
    <t>Test9201</t>
  </si>
  <si>
    <t>Test9202</t>
  </si>
  <si>
    <t>Test9203</t>
  </si>
  <si>
    <t>Test9204</t>
  </si>
  <si>
    <t>Test9205</t>
  </si>
  <si>
    <t>Test9206</t>
  </si>
  <si>
    <t>Test9207</t>
  </si>
  <si>
    <t>Test9208</t>
  </si>
  <si>
    <t>Test9209</t>
  </si>
  <si>
    <t>Test9210</t>
  </si>
  <si>
    <t>Test9211</t>
  </si>
  <si>
    <t>Test9212</t>
  </si>
  <si>
    <t>Test9213</t>
  </si>
  <si>
    <t>Test9214</t>
  </si>
  <si>
    <t>Test9215</t>
  </si>
  <si>
    <t>Test9216</t>
  </si>
  <si>
    <t>Test9217</t>
  </si>
  <si>
    <t>Test9218</t>
  </si>
  <si>
    <t>Test9219</t>
  </si>
  <si>
    <t>Test9220</t>
  </si>
  <si>
    <t>Test9221</t>
  </si>
  <si>
    <t>Test9222</t>
  </si>
  <si>
    <t>Test9223</t>
  </si>
  <si>
    <t>Test9224</t>
  </si>
  <si>
    <t>Test9225</t>
  </si>
  <si>
    <t>Test9226</t>
  </si>
  <si>
    <t>Test9227</t>
  </si>
  <si>
    <t>Test9228</t>
  </si>
  <si>
    <t>Test9229</t>
  </si>
  <si>
    <t>Test9230</t>
  </si>
  <si>
    <t>Test9231</t>
  </si>
  <si>
    <t>Test9232</t>
  </si>
  <si>
    <t>Test9233</t>
  </si>
  <si>
    <t>Test9234</t>
  </si>
  <si>
    <t>Test9235</t>
  </si>
  <si>
    <t>Test9236</t>
  </si>
  <si>
    <t>Test9237</t>
  </si>
  <si>
    <t>Test9238</t>
  </si>
  <si>
    <t>Test9239</t>
  </si>
  <si>
    <t>Test9240</t>
  </si>
  <si>
    <t>Test9241</t>
  </si>
  <si>
    <t>Test9242</t>
  </si>
  <si>
    <t>Test9243</t>
  </si>
  <si>
    <t>Test9244</t>
  </si>
  <si>
    <t>Test9245</t>
  </si>
  <si>
    <t>Test9246</t>
  </si>
  <si>
    <t>Test9247</t>
  </si>
  <si>
    <t>Test9248</t>
  </si>
  <si>
    <t>Test9249</t>
  </si>
  <si>
    <t>Test9250</t>
  </si>
  <si>
    <t>Test9251</t>
  </si>
  <si>
    <t>Test9252</t>
  </si>
  <si>
    <t>Test9253</t>
  </si>
  <si>
    <t>Test9254</t>
  </si>
  <si>
    <t>Test9255</t>
  </si>
  <si>
    <t>Test9256</t>
  </si>
  <si>
    <t>Test9257</t>
  </si>
  <si>
    <t>Test9258</t>
  </si>
  <si>
    <t>Test9259</t>
  </si>
  <si>
    <t>Test9260</t>
  </si>
  <si>
    <t>Test9261</t>
  </si>
  <si>
    <t>Test9262</t>
  </si>
  <si>
    <t>Test9263</t>
  </si>
  <si>
    <t>Test9264</t>
  </si>
  <si>
    <t>Test9265</t>
  </si>
  <si>
    <t>Test9266</t>
  </si>
  <si>
    <t>Test9267</t>
  </si>
  <si>
    <t>Test9268</t>
  </si>
  <si>
    <t>Test9269</t>
  </si>
  <si>
    <t>Test9270</t>
  </si>
  <si>
    <t>Test9271</t>
  </si>
  <si>
    <t>Test9272</t>
  </si>
  <si>
    <t>Test9273</t>
  </si>
  <si>
    <t>Test9274</t>
  </si>
  <si>
    <t>Test9275</t>
  </si>
  <si>
    <t>Test9276</t>
  </si>
  <si>
    <t>Test9277</t>
  </si>
  <si>
    <t>Test9278</t>
  </si>
  <si>
    <t>Test9279</t>
  </si>
  <si>
    <t>Test9280</t>
  </si>
  <si>
    <t>Test9281</t>
  </si>
  <si>
    <t>Test9282</t>
  </si>
  <si>
    <t>Test9283</t>
  </si>
  <si>
    <t>Test9284</t>
  </si>
  <si>
    <t>Test9285</t>
  </si>
  <si>
    <t>Test9286</t>
  </si>
  <si>
    <t>Test9287</t>
  </si>
  <si>
    <t>Test9288</t>
  </si>
  <si>
    <t>Test9289</t>
  </si>
  <si>
    <t>Test9290</t>
  </si>
  <si>
    <t>Test9291</t>
  </si>
  <si>
    <t>Test9292</t>
  </si>
  <si>
    <t>Test9293</t>
  </si>
  <si>
    <t>Test9294</t>
  </si>
  <si>
    <t>Test9295</t>
  </si>
  <si>
    <t>Test9296</t>
  </si>
  <si>
    <t>Test9297</t>
  </si>
  <si>
    <t>Test9298</t>
  </si>
  <si>
    <t>Test9299</t>
  </si>
  <si>
    <t>Test9300</t>
  </si>
  <si>
    <t>Test9301</t>
  </si>
  <si>
    <t>Test9302</t>
  </si>
  <si>
    <t>Test9303</t>
  </si>
  <si>
    <t>Test9304</t>
  </si>
  <si>
    <t>Test9305</t>
  </si>
  <si>
    <t>Test9306</t>
  </si>
  <si>
    <t>Test9307</t>
  </si>
  <si>
    <t>Test9308</t>
  </si>
  <si>
    <t>Test9309</t>
  </si>
  <si>
    <t>Test9310</t>
  </si>
  <si>
    <t>Test9311</t>
  </si>
  <si>
    <t>Test9312</t>
  </si>
  <si>
    <t>Test9313</t>
  </si>
  <si>
    <t>Test9314</t>
  </si>
  <si>
    <t>Test9315</t>
  </si>
  <si>
    <t>Test9316</t>
  </si>
  <si>
    <t>Test9317</t>
  </si>
  <si>
    <t>Test9318</t>
  </si>
  <si>
    <t>Test9319</t>
  </si>
  <si>
    <t>Test9320</t>
  </si>
  <si>
    <t>Test9321</t>
  </si>
  <si>
    <t>Test9322</t>
  </si>
  <si>
    <t>Test9323</t>
  </si>
  <si>
    <t>Test9324</t>
  </si>
  <si>
    <t>Test9325</t>
  </si>
  <si>
    <t>Test9326</t>
  </si>
  <si>
    <t>Test9327</t>
  </si>
  <si>
    <t>Test9328</t>
  </si>
  <si>
    <t>Test9329</t>
  </si>
  <si>
    <t>Test9330</t>
  </si>
  <si>
    <t>Test9331</t>
  </si>
  <si>
    <t>Test9332</t>
  </si>
  <si>
    <t>Test9333</t>
  </si>
  <si>
    <t>Test9334</t>
  </si>
  <si>
    <t>Test9335</t>
  </si>
  <si>
    <t>Test9336</t>
  </si>
  <si>
    <t>Test9337</t>
  </si>
  <si>
    <t>Test9338</t>
  </si>
  <si>
    <t>Test9339</t>
  </si>
  <si>
    <t>Test9340</t>
  </si>
  <si>
    <t>Test9341</t>
  </si>
  <si>
    <t>Test9342</t>
  </si>
  <si>
    <t>Test9343</t>
  </si>
  <si>
    <t>Test9344</t>
  </si>
  <si>
    <t>Test9345</t>
  </si>
  <si>
    <t>Test9346</t>
  </si>
  <si>
    <t>Test9347</t>
  </si>
  <si>
    <t>Test9348</t>
  </si>
  <si>
    <t>Test9349</t>
  </si>
  <si>
    <t>Test9350</t>
  </si>
  <si>
    <t>Test9351</t>
  </si>
  <si>
    <t>Test9352</t>
  </si>
  <si>
    <t>Test9353</t>
  </si>
  <si>
    <t>Test9354</t>
  </si>
  <si>
    <t>Test9355</t>
  </si>
  <si>
    <t>Test9356</t>
  </si>
  <si>
    <t>Test9357</t>
  </si>
  <si>
    <t>Test9358</t>
  </si>
  <si>
    <t>Test9359</t>
  </si>
  <si>
    <t>Test9360</t>
  </si>
  <si>
    <t>Test9361</t>
  </si>
  <si>
    <t>Test9362</t>
  </si>
  <si>
    <t>Test9363</t>
  </si>
  <si>
    <t>Test9364</t>
  </si>
  <si>
    <t>Test9365</t>
  </si>
  <si>
    <t>Test9366</t>
  </si>
  <si>
    <t>Test9367</t>
  </si>
  <si>
    <t>Test9368</t>
  </si>
  <si>
    <t>Test9369</t>
  </si>
  <si>
    <t>Test9370</t>
  </si>
  <si>
    <t>Test9371</t>
  </si>
  <si>
    <t>Test9372</t>
  </si>
  <si>
    <t>Test9373</t>
  </si>
  <si>
    <t>Test9374</t>
  </si>
  <si>
    <t>Test9375</t>
  </si>
  <si>
    <t>Test9376</t>
  </si>
  <si>
    <t>Test9377</t>
  </si>
  <si>
    <t>Test9378</t>
  </si>
  <si>
    <t>Test9379</t>
  </si>
  <si>
    <t>Test9380</t>
  </si>
  <si>
    <t>Test9381</t>
  </si>
  <si>
    <t>Test9382</t>
  </si>
  <si>
    <t>Test9383</t>
  </si>
  <si>
    <t>Test9384</t>
  </si>
  <si>
    <t>Test9385</t>
  </si>
  <si>
    <t>Test9386</t>
  </si>
  <si>
    <t>Test9387</t>
  </si>
  <si>
    <t>Test9388</t>
  </si>
  <si>
    <t>Test9389</t>
  </si>
  <si>
    <t>Test9390</t>
  </si>
  <si>
    <t>Test9391</t>
  </si>
  <si>
    <t>Test9392</t>
  </si>
  <si>
    <t>Test9393</t>
  </si>
  <si>
    <t>Test9394</t>
  </si>
  <si>
    <t>Test9395</t>
  </si>
  <si>
    <t>Test9396</t>
  </si>
  <si>
    <t>Test9397</t>
  </si>
  <si>
    <t>Test9398</t>
  </si>
  <si>
    <t>Test9399</t>
  </si>
  <si>
    <t>Test9400</t>
  </si>
  <si>
    <t>Test9401</t>
  </si>
  <si>
    <t>Test9402</t>
  </si>
  <si>
    <t>Test9403</t>
  </si>
  <si>
    <t>Test9404</t>
  </si>
  <si>
    <t>Test9405</t>
  </si>
  <si>
    <t>Test9406</t>
  </si>
  <si>
    <t>Test9407</t>
  </si>
  <si>
    <t>Test9408</t>
  </si>
  <si>
    <t>Test9409</t>
  </si>
  <si>
    <t>Test9410</t>
  </si>
  <si>
    <t>Test9411</t>
  </si>
  <si>
    <t>Test9412</t>
  </si>
  <si>
    <t>Test9413</t>
  </si>
  <si>
    <t>Test9414</t>
  </si>
  <si>
    <t>Test9415</t>
  </si>
  <si>
    <t>Test9416</t>
  </si>
  <si>
    <t>Test9417</t>
  </si>
  <si>
    <t>Test9418</t>
  </si>
  <si>
    <t>Test9419</t>
  </si>
  <si>
    <t>Test9420</t>
  </si>
  <si>
    <t>Test9421</t>
  </si>
  <si>
    <t>Test9422</t>
  </si>
  <si>
    <t>Test9423</t>
  </si>
  <si>
    <t>Test9424</t>
  </si>
  <si>
    <t>Test9425</t>
  </si>
  <si>
    <t>Test9426</t>
  </si>
  <si>
    <t>Test9427</t>
  </si>
  <si>
    <t>Test9428</t>
  </si>
  <si>
    <t>Test9429</t>
  </si>
  <si>
    <t>Test9430</t>
  </si>
  <si>
    <t>Test9431</t>
  </si>
  <si>
    <t>Test9432</t>
  </si>
  <si>
    <t>Test9433</t>
  </si>
  <si>
    <t>Test9434</t>
  </si>
  <si>
    <t>Test9435</t>
  </si>
  <si>
    <t>Test9436</t>
  </si>
  <si>
    <t>Test9437</t>
  </si>
  <si>
    <t>Test9438</t>
  </si>
  <si>
    <t>Test9439</t>
  </si>
  <si>
    <t>Test9440</t>
  </si>
  <si>
    <t>Test9441</t>
  </si>
  <si>
    <t>Test9442</t>
  </si>
  <si>
    <t>Test9443</t>
  </si>
  <si>
    <t>Test9444</t>
  </si>
  <si>
    <t>Test9445</t>
  </si>
  <si>
    <t>Test9446</t>
  </si>
  <si>
    <t>Test9447</t>
  </si>
  <si>
    <t>Test9448</t>
  </si>
  <si>
    <t>Test9449</t>
  </si>
  <si>
    <t>Test9450</t>
  </si>
  <si>
    <t>Test9451</t>
  </si>
  <si>
    <t>Test9452</t>
  </si>
  <si>
    <t>Test9453</t>
  </si>
  <si>
    <t>Test9454</t>
  </si>
  <si>
    <t>Test9455</t>
  </si>
  <si>
    <t>Test9456</t>
  </si>
  <si>
    <t>Test9457</t>
  </si>
  <si>
    <t>Test9458</t>
  </si>
  <si>
    <t>Test9459</t>
  </si>
  <si>
    <t>Test9460</t>
  </si>
  <si>
    <t>Test9461</t>
  </si>
  <si>
    <t>Test9462</t>
  </si>
  <si>
    <t>Test9463</t>
  </si>
  <si>
    <t>Test9464</t>
  </si>
  <si>
    <t>Test9465</t>
  </si>
  <si>
    <t>Test9466</t>
  </si>
  <si>
    <t>Test9467</t>
  </si>
  <si>
    <t>Test9468</t>
  </si>
  <si>
    <t>Test9469</t>
  </si>
  <si>
    <t>Test9470</t>
  </si>
  <si>
    <t>Test9471</t>
  </si>
  <si>
    <t>Test9472</t>
  </si>
  <si>
    <t>Test9473</t>
  </si>
  <si>
    <t>Test9474</t>
  </si>
  <si>
    <t>Test9475</t>
  </si>
  <si>
    <t>Test9476</t>
  </si>
  <si>
    <t>Test9477</t>
  </si>
  <si>
    <t>Test9478</t>
  </si>
  <si>
    <t>Test9479</t>
  </si>
  <si>
    <t>Test9480</t>
  </si>
  <si>
    <t>Test9481</t>
  </si>
  <si>
    <t>Test9482</t>
  </si>
  <si>
    <t>Test9483</t>
  </si>
  <si>
    <t>Test9484</t>
  </si>
  <si>
    <t>Test9485</t>
  </si>
  <si>
    <t>Test9486</t>
  </si>
  <si>
    <t>Test9487</t>
  </si>
  <si>
    <t>Test9488</t>
  </si>
  <si>
    <t>Test9489</t>
  </si>
  <si>
    <t>Test9490</t>
  </si>
  <si>
    <t>Test9491</t>
  </si>
  <si>
    <t>Test9492</t>
  </si>
  <si>
    <t>Test9493</t>
  </si>
  <si>
    <t>Test9494</t>
  </si>
  <si>
    <t>Test9495</t>
  </si>
  <si>
    <t>Test9496</t>
  </si>
  <si>
    <t>Test9497</t>
  </si>
  <si>
    <t>Test9498</t>
  </si>
  <si>
    <t>Test9499</t>
  </si>
  <si>
    <t>Test9500</t>
  </si>
  <si>
    <t>Test9501</t>
  </si>
  <si>
    <t>Test9502</t>
  </si>
  <si>
    <t>Test9503</t>
  </si>
  <si>
    <t>Test9504</t>
  </si>
  <si>
    <t>Test9505</t>
  </si>
  <si>
    <t>Test9506</t>
  </si>
  <si>
    <t>Test9507</t>
  </si>
  <si>
    <t>Test9508</t>
  </si>
  <si>
    <t>Test9509</t>
  </si>
  <si>
    <t>Test9510</t>
  </si>
  <si>
    <t>Test9511</t>
  </si>
  <si>
    <t>Test9512</t>
  </si>
  <si>
    <t>Test9513</t>
  </si>
  <si>
    <t>Test9514</t>
  </si>
  <si>
    <t>Test9515</t>
  </si>
  <si>
    <t>Test9516</t>
  </si>
  <si>
    <t>Test9517</t>
  </si>
  <si>
    <t>Test9518</t>
  </si>
  <si>
    <t>Test9519</t>
  </si>
  <si>
    <t>Test9520</t>
  </si>
  <si>
    <t>Test9521</t>
  </si>
  <si>
    <t>Test9522</t>
  </si>
  <si>
    <t>Test9523</t>
  </si>
  <si>
    <t>Test9524</t>
  </si>
  <si>
    <t>Test9525</t>
  </si>
  <si>
    <t>Test9526</t>
  </si>
  <si>
    <t>Test9527</t>
  </si>
  <si>
    <t>Test9528</t>
  </si>
  <si>
    <t>Test9529</t>
  </si>
  <si>
    <t>Test9530</t>
  </si>
  <si>
    <t>Test9531</t>
  </si>
  <si>
    <t>Test9532</t>
  </si>
  <si>
    <t>Test9533</t>
  </si>
  <si>
    <t>Test9534</t>
  </si>
  <si>
    <t>Test9535</t>
  </si>
  <si>
    <t>Test9536</t>
  </si>
  <si>
    <t>Test9537</t>
  </si>
  <si>
    <t>Test9538</t>
  </si>
  <si>
    <t>Test9539</t>
  </si>
  <si>
    <t>Test9540</t>
  </si>
  <si>
    <t>Test9541</t>
  </si>
  <si>
    <t>Test9542</t>
  </si>
  <si>
    <t>Test9543</t>
  </si>
  <si>
    <t>Test9544</t>
  </si>
  <si>
    <t>Test9545</t>
  </si>
  <si>
    <t>Test9546</t>
  </si>
  <si>
    <t>Test9547</t>
  </si>
  <si>
    <t>Test9548</t>
  </si>
  <si>
    <t>Test9549</t>
  </si>
  <si>
    <t>Test9550</t>
  </si>
  <si>
    <t>Test9551</t>
  </si>
  <si>
    <t>Test9552</t>
  </si>
  <si>
    <t>Test9553</t>
  </si>
  <si>
    <t>Test9554</t>
  </si>
  <si>
    <t>Test9555</t>
  </si>
  <si>
    <t>Test9556</t>
  </si>
  <si>
    <t>Test9557</t>
  </si>
  <si>
    <t>Test9558</t>
  </si>
  <si>
    <t>Test9559</t>
  </si>
  <si>
    <t>Test9560</t>
  </si>
  <si>
    <t>Test9561</t>
  </si>
  <si>
    <t>Test9562</t>
  </si>
  <si>
    <t>Test9563</t>
  </si>
  <si>
    <t>Test9564</t>
  </si>
  <si>
    <t>Test9565</t>
  </si>
  <si>
    <t>Test9566</t>
  </si>
  <si>
    <t>Test9567</t>
  </si>
  <si>
    <t>Test9568</t>
  </si>
  <si>
    <t>Test9569</t>
  </si>
  <si>
    <t>Test9570</t>
  </si>
  <si>
    <t>Test9571</t>
  </si>
  <si>
    <t>Test9572</t>
  </si>
  <si>
    <t>Test9573</t>
  </si>
  <si>
    <t>Test9574</t>
  </si>
  <si>
    <t>Test9575</t>
  </si>
  <si>
    <t>Test9576</t>
  </si>
  <si>
    <t>Test9577</t>
  </si>
  <si>
    <t>Test9578</t>
  </si>
  <si>
    <t>Test9579</t>
  </si>
  <si>
    <t>Test9580</t>
  </si>
  <si>
    <t>Test9581</t>
  </si>
  <si>
    <t>Test9582</t>
  </si>
  <si>
    <t>Test9583</t>
  </si>
  <si>
    <t>Test9584</t>
  </si>
  <si>
    <t>Test9585</t>
  </si>
  <si>
    <t>Test9586</t>
  </si>
  <si>
    <t>Test9587</t>
  </si>
  <si>
    <t>Test9588</t>
  </si>
  <si>
    <t>Test9589</t>
  </si>
  <si>
    <t>Test9590</t>
  </si>
  <si>
    <t>Test9591</t>
  </si>
  <si>
    <t>Test9592</t>
  </si>
  <si>
    <t>Test9593</t>
  </si>
  <si>
    <t>Test9594</t>
  </si>
  <si>
    <t>Test9595</t>
  </si>
  <si>
    <t>Test9596</t>
  </si>
  <si>
    <t>Test9597</t>
  </si>
  <si>
    <t>Test9598</t>
  </si>
  <si>
    <t>Test9599</t>
  </si>
  <si>
    <t>Test9600</t>
  </si>
  <si>
    <t>Test9601</t>
  </si>
  <si>
    <t>Test9602</t>
  </si>
  <si>
    <t>Test9603</t>
  </si>
  <si>
    <t>Test9604</t>
  </si>
  <si>
    <t>Test9605</t>
  </si>
  <si>
    <t>Test9606</t>
  </si>
  <si>
    <t>Test9607</t>
  </si>
  <si>
    <t>Test9608</t>
  </si>
  <si>
    <t>Test9609</t>
  </si>
  <si>
    <t>Test9610</t>
  </si>
  <si>
    <t>Test9611</t>
  </si>
  <si>
    <t>Test9612</t>
  </si>
  <si>
    <t>Test9613</t>
  </si>
  <si>
    <t>Test9614</t>
  </si>
  <si>
    <t>Test9615</t>
  </si>
  <si>
    <t>Test9616</t>
  </si>
  <si>
    <t>Test9617</t>
  </si>
  <si>
    <t>Test9618</t>
  </si>
  <si>
    <t>Test9619</t>
  </si>
  <si>
    <t>Test9620</t>
  </si>
  <si>
    <t>Test9621</t>
  </si>
  <si>
    <t>Test9622</t>
  </si>
  <si>
    <t>Test9623</t>
  </si>
  <si>
    <t>Test9624</t>
  </si>
  <si>
    <t>Test9625</t>
  </si>
  <si>
    <t>Test9626</t>
  </si>
  <si>
    <t>Test9627</t>
  </si>
  <si>
    <t>Test9628</t>
  </si>
  <si>
    <t>Test9629</t>
  </si>
  <si>
    <t>Test9630</t>
  </si>
  <si>
    <t>Test9631</t>
  </si>
  <si>
    <t>Test9632</t>
  </si>
  <si>
    <t>Test9633</t>
  </si>
  <si>
    <t>Test9634</t>
  </si>
  <si>
    <t>Test9635</t>
  </si>
  <si>
    <t>Test9636</t>
  </si>
  <si>
    <t>Test9637</t>
  </si>
  <si>
    <t>Test9638</t>
  </si>
  <si>
    <t>Test9639</t>
  </si>
  <si>
    <t>Test9640</t>
  </si>
  <si>
    <t>Test9641</t>
  </si>
  <si>
    <t>Test9642</t>
  </si>
  <si>
    <t>Test9643</t>
  </si>
  <si>
    <t>Test9644</t>
  </si>
  <si>
    <t>Test9645</t>
  </si>
  <si>
    <t>Test9646</t>
  </si>
  <si>
    <t>Test9647</t>
  </si>
  <si>
    <t>Test9648</t>
  </si>
  <si>
    <t>Test9649</t>
  </si>
  <si>
    <t>Test9650</t>
  </si>
  <si>
    <t>Test9651</t>
  </si>
  <si>
    <t>Test9652</t>
  </si>
  <si>
    <t>Test9653</t>
  </si>
  <si>
    <t>Test9654</t>
  </si>
  <si>
    <t>Test9655</t>
  </si>
  <si>
    <t>Test9656</t>
  </si>
  <si>
    <t>Test9657</t>
  </si>
  <si>
    <t>Test9658</t>
  </si>
  <si>
    <t>Test9659</t>
  </si>
  <si>
    <t>Test9660</t>
  </si>
  <si>
    <t>Test9661</t>
  </si>
  <si>
    <t>Test9662</t>
  </si>
  <si>
    <t>Test9663</t>
  </si>
  <si>
    <t>Test9664</t>
  </si>
  <si>
    <t>Test9665</t>
  </si>
  <si>
    <t>Test9666</t>
  </si>
  <si>
    <t>Test9667</t>
  </si>
  <si>
    <t>Test9668</t>
  </si>
  <si>
    <t>Test9669</t>
  </si>
  <si>
    <t>Test9670</t>
  </si>
  <si>
    <t>Test9671</t>
  </si>
  <si>
    <t>Test9672</t>
  </si>
  <si>
    <t>Test9673</t>
  </si>
  <si>
    <t>Test9674</t>
  </si>
  <si>
    <t>Test9675</t>
  </si>
  <si>
    <t>Test9676</t>
  </si>
  <si>
    <t>Test9677</t>
  </si>
  <si>
    <t>Test9678</t>
  </si>
  <si>
    <t>Test9679</t>
  </si>
  <si>
    <t>Test9680</t>
  </si>
  <si>
    <t>Test9681</t>
  </si>
  <si>
    <t>Test9682</t>
  </si>
  <si>
    <t>Test9683</t>
  </si>
  <si>
    <t>Test9684</t>
  </si>
  <si>
    <t>Test9685</t>
  </si>
  <si>
    <t>Test9686</t>
  </si>
  <si>
    <t>Test9687</t>
  </si>
  <si>
    <t>Test9688</t>
  </si>
  <si>
    <t>Test9689</t>
  </si>
  <si>
    <t>Test9690</t>
  </si>
  <si>
    <t>Test9691</t>
  </si>
  <si>
    <t>Test9692</t>
  </si>
  <si>
    <t>Test9693</t>
  </si>
  <si>
    <t>Test9694</t>
  </si>
  <si>
    <t>Test9695</t>
  </si>
  <si>
    <t>Test9696</t>
  </si>
  <si>
    <t>Test9697</t>
  </si>
  <si>
    <t>Test9698</t>
  </si>
  <si>
    <t>Test9699</t>
  </si>
  <si>
    <t>Test9700</t>
  </si>
  <si>
    <t>Test9701</t>
  </si>
  <si>
    <t>Test9702</t>
  </si>
  <si>
    <t>Test9703</t>
  </si>
  <si>
    <t>Test9704</t>
  </si>
  <si>
    <t>Test9705</t>
  </si>
  <si>
    <t>Test9706</t>
  </si>
  <si>
    <t>Test9707</t>
  </si>
  <si>
    <t>Test9708</t>
  </si>
  <si>
    <t>Test9709</t>
  </si>
  <si>
    <t>Test9710</t>
  </si>
  <si>
    <t>Test9711</t>
  </si>
  <si>
    <t>Test9712</t>
  </si>
  <si>
    <t>Test9713</t>
  </si>
  <si>
    <t>Test9714</t>
  </si>
  <si>
    <t>Test9715</t>
  </si>
  <si>
    <t>Test9716</t>
  </si>
  <si>
    <t>Test9717</t>
  </si>
  <si>
    <t>Test9718</t>
  </si>
  <si>
    <t>Test9719</t>
  </si>
  <si>
    <t>Test9720</t>
  </si>
  <si>
    <t>Test9721</t>
  </si>
  <si>
    <t>Test9722</t>
  </si>
  <si>
    <t>Test9723</t>
  </si>
  <si>
    <t>Test9724</t>
  </si>
  <si>
    <t>Test9725</t>
  </si>
  <si>
    <t>Test9726</t>
  </si>
  <si>
    <t>Test9727</t>
  </si>
  <si>
    <t>Test9728</t>
  </si>
  <si>
    <t>Test9729</t>
  </si>
  <si>
    <t>Test9730</t>
  </si>
  <si>
    <t>Test9731</t>
  </si>
  <si>
    <t>Test9732</t>
  </si>
  <si>
    <t>Test9733</t>
  </si>
  <si>
    <t>Test9734</t>
  </si>
  <si>
    <t>Test9735</t>
  </si>
  <si>
    <t>Test9736</t>
  </si>
  <si>
    <t>Test9737</t>
  </si>
  <si>
    <t>Test9738</t>
  </si>
  <si>
    <t>Test9739</t>
  </si>
  <si>
    <t>Test9740</t>
  </si>
  <si>
    <t>Test9741</t>
  </si>
  <si>
    <t>Test9742</t>
  </si>
  <si>
    <t>Test9743</t>
  </si>
  <si>
    <t>Test9744</t>
  </si>
  <si>
    <t>Test9745</t>
  </si>
  <si>
    <t>Test9746</t>
  </si>
  <si>
    <t>Test9747</t>
  </si>
  <si>
    <t>Test9748</t>
  </si>
  <si>
    <t>Test9749</t>
  </si>
  <si>
    <t>Test9750</t>
  </si>
  <si>
    <t>Test9751</t>
  </si>
  <si>
    <t>Test9752</t>
  </si>
  <si>
    <t>Test9753</t>
  </si>
  <si>
    <t>Test9754</t>
  </si>
  <si>
    <t>Test9755</t>
  </si>
  <si>
    <t>Test9756</t>
  </si>
  <si>
    <t>Test9757</t>
  </si>
  <si>
    <t>Test9758</t>
  </si>
  <si>
    <t>Test9759</t>
  </si>
  <si>
    <t>Test9760</t>
  </si>
  <si>
    <t>Test9761</t>
  </si>
  <si>
    <t>Test9762</t>
  </si>
  <si>
    <t>Test9763</t>
  </si>
  <si>
    <t>Test9764</t>
  </si>
  <si>
    <t>Test9765</t>
  </si>
  <si>
    <t>Test9766</t>
  </si>
  <si>
    <t>Test9767</t>
  </si>
  <si>
    <t>Test9768</t>
  </si>
  <si>
    <t>Test9769</t>
  </si>
  <si>
    <t>Test9770</t>
  </si>
  <si>
    <t>Test9771</t>
  </si>
  <si>
    <t>Test9772</t>
  </si>
  <si>
    <t>Test9773</t>
  </si>
  <si>
    <t>Test9774</t>
  </si>
  <si>
    <t>Test9775</t>
  </si>
  <si>
    <t>Test9776</t>
  </si>
  <si>
    <t>Test9777</t>
  </si>
  <si>
    <t>Test9778</t>
  </si>
  <si>
    <t>Test9779</t>
  </si>
  <si>
    <t>Test9780</t>
  </si>
  <si>
    <t>Test9781</t>
  </si>
  <si>
    <t>Test9782</t>
  </si>
  <si>
    <t>Test9783</t>
  </si>
  <si>
    <t>Test9784</t>
  </si>
  <si>
    <t>Test9785</t>
  </si>
  <si>
    <t>Test9786</t>
  </si>
  <si>
    <t>Test9787</t>
  </si>
  <si>
    <t>Test9788</t>
  </si>
  <si>
    <t>Test9789</t>
  </si>
  <si>
    <t>Test9790</t>
  </si>
  <si>
    <t>Test9791</t>
  </si>
  <si>
    <t>Test9792</t>
  </si>
  <si>
    <t>Test9793</t>
  </si>
  <si>
    <t>Test9794</t>
  </si>
  <si>
    <t>Test9795</t>
  </si>
  <si>
    <t>Test9796</t>
  </si>
  <si>
    <t>Test9797</t>
  </si>
  <si>
    <t>Test9798</t>
  </si>
  <si>
    <t>Test9799</t>
  </si>
  <si>
    <t>Test9800</t>
  </si>
  <si>
    <t>Test9801</t>
  </si>
  <si>
    <t>Test9802</t>
  </si>
  <si>
    <t>Test9803</t>
  </si>
  <si>
    <t>Test9804</t>
  </si>
  <si>
    <t>Test9805</t>
  </si>
  <si>
    <t>Test9806</t>
  </si>
  <si>
    <t>Test9807</t>
  </si>
  <si>
    <t>Test9808</t>
  </si>
  <si>
    <t>Test9809</t>
  </si>
  <si>
    <t>Test9810</t>
  </si>
  <si>
    <t>Test9811</t>
  </si>
  <si>
    <t>Test9812</t>
  </si>
  <si>
    <t>Test9813</t>
  </si>
  <si>
    <t>Test9814</t>
  </si>
  <si>
    <t>Test9815</t>
  </si>
  <si>
    <t>Test9816</t>
  </si>
  <si>
    <t>Test9817</t>
  </si>
  <si>
    <t>Test9818</t>
  </si>
  <si>
    <t>Test9819</t>
  </si>
  <si>
    <t>Test9820</t>
  </si>
  <si>
    <t>Test9821</t>
  </si>
  <si>
    <t>Test9822</t>
  </si>
  <si>
    <t>Test9823</t>
  </si>
  <si>
    <t>Test9824</t>
  </si>
  <si>
    <t>Test9825</t>
  </si>
  <si>
    <t>Test9826</t>
  </si>
  <si>
    <t>Test9827</t>
  </si>
  <si>
    <t>Test9828</t>
  </si>
  <si>
    <t>Test9829</t>
  </si>
  <si>
    <t>Test9830</t>
  </si>
  <si>
    <t>Test9831</t>
  </si>
  <si>
    <t>Test9832</t>
  </si>
  <si>
    <t>Test9833</t>
  </si>
  <si>
    <t>Test9834</t>
  </si>
  <si>
    <t>Test9835</t>
  </si>
  <si>
    <t>Test9836</t>
  </si>
  <si>
    <t>Test9837</t>
  </si>
  <si>
    <t>Test9838</t>
  </si>
  <si>
    <t>Test9839</t>
  </si>
  <si>
    <t>Test9840</t>
  </si>
  <si>
    <t>Test9841</t>
  </si>
  <si>
    <t>Test9842</t>
  </si>
  <si>
    <t>Test9843</t>
  </si>
  <si>
    <t>Test9844</t>
  </si>
  <si>
    <t>Test9845</t>
  </si>
  <si>
    <t>Test9846</t>
  </si>
  <si>
    <t>Test9847</t>
  </si>
  <si>
    <t>Test9848</t>
  </si>
  <si>
    <t>Test9849</t>
  </si>
  <si>
    <t>Test9850</t>
  </si>
  <si>
    <t>Test9851</t>
  </si>
  <si>
    <t>Test9852</t>
  </si>
  <si>
    <t>Test9853</t>
  </si>
  <si>
    <t>Test9854</t>
  </si>
  <si>
    <t>Test9855</t>
  </si>
  <si>
    <t>Test9856</t>
  </si>
  <si>
    <t>Test9857</t>
  </si>
  <si>
    <t>Test9858</t>
  </si>
  <si>
    <t>Test9859</t>
  </si>
  <si>
    <t>Test9860</t>
  </si>
  <si>
    <t>Test9861</t>
  </si>
  <si>
    <t>Test9862</t>
  </si>
  <si>
    <t>Test9863</t>
  </si>
  <si>
    <t>Test9864</t>
  </si>
  <si>
    <t>Test9865</t>
  </si>
  <si>
    <t>Test9866</t>
  </si>
  <si>
    <t>Test9867</t>
  </si>
  <si>
    <t>Test9868</t>
  </si>
  <si>
    <t>Test9869</t>
  </si>
  <si>
    <t>Test9870</t>
  </si>
  <si>
    <t>Test9871</t>
  </si>
  <si>
    <t>Test9872</t>
  </si>
  <si>
    <t>Test9873</t>
  </si>
  <si>
    <t>Test9874</t>
  </si>
  <si>
    <t>Test9875</t>
  </si>
  <si>
    <t>Test9876</t>
  </si>
  <si>
    <t>Test9877</t>
  </si>
  <si>
    <t>Test9878</t>
  </si>
  <si>
    <t>Test9879</t>
  </si>
  <si>
    <t>Test9880</t>
  </si>
  <si>
    <t>Test9881</t>
  </si>
  <si>
    <t>Test9882</t>
  </si>
  <si>
    <t>Test9883</t>
  </si>
  <si>
    <t>Test9884</t>
  </si>
  <si>
    <t>Test9885</t>
  </si>
  <si>
    <t>Test9886</t>
  </si>
  <si>
    <t>Test9887</t>
  </si>
  <si>
    <t>Test9888</t>
  </si>
  <si>
    <t>Test9889</t>
  </si>
  <si>
    <t>Test9890</t>
  </si>
  <si>
    <t>Test9891</t>
  </si>
  <si>
    <t>Test9892</t>
  </si>
  <si>
    <t>Test9893</t>
  </si>
  <si>
    <t>Test9894</t>
  </si>
  <si>
    <t>Test9895</t>
  </si>
  <si>
    <t>Test9896</t>
  </si>
  <si>
    <t>Test9897</t>
  </si>
  <si>
    <t>Test9898</t>
  </si>
  <si>
    <t>Test9899</t>
  </si>
  <si>
    <t>Test9900</t>
  </si>
  <si>
    <t>Test9901</t>
  </si>
  <si>
    <t>Test9902</t>
  </si>
  <si>
    <t>Test9903</t>
  </si>
  <si>
    <t>Test9904</t>
  </si>
  <si>
    <t>Test9905</t>
  </si>
  <si>
    <t>Test9906</t>
  </si>
  <si>
    <t>Test9907</t>
  </si>
  <si>
    <t>Test9908</t>
  </si>
  <si>
    <t>Test9909</t>
  </si>
  <si>
    <t>Test9910</t>
  </si>
  <si>
    <t>Test9911</t>
  </si>
  <si>
    <t>Test9912</t>
  </si>
  <si>
    <t>Test9913</t>
  </si>
  <si>
    <t>Test9914</t>
  </si>
  <si>
    <t>Test9915</t>
  </si>
  <si>
    <t>Test9916</t>
  </si>
  <si>
    <t>Test9917</t>
  </si>
  <si>
    <t>Test9918</t>
  </si>
  <si>
    <t>Test9919</t>
  </si>
  <si>
    <t>Test9920</t>
  </si>
  <si>
    <t>Test9921</t>
  </si>
  <si>
    <t>Test9922</t>
  </si>
  <si>
    <t>Test9923</t>
  </si>
  <si>
    <t>Test9924</t>
  </si>
  <si>
    <t>Test9925</t>
  </si>
  <si>
    <t>Test9926</t>
  </si>
  <si>
    <t>Test9927</t>
  </si>
  <si>
    <t>Test9928</t>
  </si>
  <si>
    <t>Test9929</t>
  </si>
  <si>
    <t>Test9930</t>
  </si>
  <si>
    <t>Test9931</t>
  </si>
  <si>
    <t>Test9932</t>
  </si>
  <si>
    <t>Test9933</t>
  </si>
  <si>
    <t>Test9934</t>
  </si>
  <si>
    <t>Test9935</t>
  </si>
  <si>
    <t>Test9936</t>
  </si>
  <si>
    <t>Test9937</t>
  </si>
  <si>
    <t>Test9938</t>
  </si>
  <si>
    <t>Test9939</t>
  </si>
  <si>
    <t>Test9940</t>
  </si>
  <si>
    <t>Test9941</t>
  </si>
  <si>
    <t>Test9942</t>
  </si>
  <si>
    <t>Test9943</t>
  </si>
  <si>
    <t>Test9944</t>
  </si>
  <si>
    <t>Test9945</t>
  </si>
  <si>
    <t>Test9946</t>
  </si>
  <si>
    <t>Test9947</t>
  </si>
  <si>
    <t>Test9948</t>
  </si>
  <si>
    <t>Test9949</t>
  </si>
  <si>
    <t>Test9950</t>
  </si>
  <si>
    <t>Test9951</t>
  </si>
  <si>
    <t>Test9952</t>
  </si>
  <si>
    <t>Test9953</t>
  </si>
  <si>
    <t>Test9954</t>
  </si>
  <si>
    <t>Test9955</t>
  </si>
  <si>
    <t>Test9956</t>
  </si>
  <si>
    <t>Test9957</t>
  </si>
  <si>
    <t>Test9958</t>
  </si>
  <si>
    <t>Test9959</t>
  </si>
  <si>
    <t>Test9960</t>
  </si>
  <si>
    <t>Test9961</t>
  </si>
  <si>
    <t>Test9962</t>
  </si>
  <si>
    <t>Test9963</t>
  </si>
  <si>
    <t>Test9964</t>
  </si>
  <si>
    <t>Test9965</t>
  </si>
  <si>
    <t>Test9966</t>
  </si>
  <si>
    <t>Test9967</t>
  </si>
  <si>
    <t>Test9968</t>
  </si>
  <si>
    <t>Test9969</t>
  </si>
  <si>
    <t>Test9970</t>
  </si>
  <si>
    <t>Test9971</t>
  </si>
  <si>
    <t>Test9972</t>
  </si>
  <si>
    <t>Test9973</t>
  </si>
  <si>
    <t>Test9974</t>
  </si>
  <si>
    <t>Test9975</t>
  </si>
  <si>
    <t>Test9976</t>
  </si>
  <si>
    <t>Test9977</t>
  </si>
  <si>
    <t>Test9978</t>
  </si>
  <si>
    <t>Test9979</t>
  </si>
  <si>
    <t>Test9980</t>
  </si>
  <si>
    <t>Test9981</t>
  </si>
  <si>
    <t>Test9982</t>
  </si>
  <si>
    <t>Test9983</t>
  </si>
  <si>
    <t>Test9984</t>
  </si>
  <si>
    <t>Test9985</t>
  </si>
  <si>
    <t>Test9986</t>
  </si>
  <si>
    <t>Test9987</t>
  </si>
  <si>
    <t>Test9988</t>
  </si>
  <si>
    <t>Test9989</t>
  </si>
  <si>
    <t>Test9990</t>
  </si>
  <si>
    <t>Test9991</t>
  </si>
  <si>
    <t>Test9992</t>
  </si>
  <si>
    <t>Test9993</t>
  </si>
  <si>
    <t>Test9994</t>
  </si>
  <si>
    <t>Test9995</t>
  </si>
  <si>
    <t>Test9996</t>
  </si>
  <si>
    <t>Test9997</t>
  </si>
  <si>
    <t>Test9998</t>
  </si>
  <si>
    <t>Test9999</t>
  </si>
  <si>
    <t>Test10000</t>
  </si>
  <si>
    <t>Test10001</t>
  </si>
  <si>
    <t>Test10002</t>
  </si>
  <si>
    <t>Test10003</t>
  </si>
  <si>
    <t>Test10004</t>
  </si>
  <si>
    <t>Test10005</t>
  </si>
  <si>
    <t>Test10006</t>
  </si>
  <si>
    <t>Test10007</t>
  </si>
  <si>
    <t>Test10008</t>
  </si>
  <si>
    <t>Test10009</t>
  </si>
  <si>
    <t>Test10010</t>
  </si>
  <si>
    <t>Test10011</t>
  </si>
  <si>
    <t>Test10012</t>
  </si>
  <si>
    <t>Test10013</t>
  </si>
  <si>
    <t>Test10014</t>
  </si>
  <si>
    <t>Test10015</t>
  </si>
  <si>
    <t>Test10016</t>
  </si>
  <si>
    <t>Test10017</t>
  </si>
  <si>
    <t>Test10018</t>
  </si>
  <si>
    <t>Test10019</t>
  </si>
  <si>
    <t>Test10020</t>
  </si>
  <si>
    <t>Test10021</t>
  </si>
  <si>
    <t>Test10022</t>
  </si>
  <si>
    <t>Test10023</t>
  </si>
  <si>
    <t>Test10024</t>
  </si>
  <si>
    <t>Test10025</t>
  </si>
  <si>
    <t>Test10026</t>
  </si>
  <si>
    <t>Test10027</t>
  </si>
  <si>
    <t>Test10028</t>
  </si>
  <si>
    <t>Test10029</t>
  </si>
  <si>
    <t>Test10030</t>
  </si>
  <si>
    <t>Test10031</t>
  </si>
  <si>
    <t>Test10032</t>
  </si>
  <si>
    <t>Test10033</t>
  </si>
  <si>
    <t>Test10034</t>
  </si>
  <si>
    <t>Test10035</t>
  </si>
  <si>
    <t>Test10036</t>
  </si>
  <si>
    <t>Test10037</t>
  </si>
  <si>
    <t>Test10038</t>
  </si>
  <si>
    <t>Test10039</t>
  </si>
  <si>
    <t>Test10040</t>
  </si>
  <si>
    <t>Test10041</t>
  </si>
  <si>
    <t>Test10042</t>
  </si>
  <si>
    <t>Test10043</t>
  </si>
  <si>
    <t>Test10044</t>
  </si>
  <si>
    <t>Test10045</t>
  </si>
  <si>
    <t>Test10046</t>
  </si>
  <si>
    <t>Test10047</t>
  </si>
  <si>
    <t>Test10048</t>
  </si>
  <si>
    <t>Test10049</t>
  </si>
  <si>
    <t>Test10050</t>
  </si>
  <si>
    <t>Test10051</t>
  </si>
  <si>
    <t>Test10052</t>
  </si>
  <si>
    <t>Test10053</t>
  </si>
  <si>
    <t>Test10054</t>
  </si>
  <si>
    <t>Test10055</t>
  </si>
  <si>
    <t>Test10056</t>
  </si>
  <si>
    <t>Test10057</t>
  </si>
  <si>
    <t>Test10058</t>
  </si>
  <si>
    <t>Test10059</t>
  </si>
  <si>
    <t>Test10060</t>
  </si>
  <si>
    <t>Test10061</t>
  </si>
  <si>
    <t>Test10062</t>
  </si>
  <si>
    <t>Test10063</t>
  </si>
  <si>
    <t>Test10064</t>
  </si>
  <si>
    <t>Test10065</t>
  </si>
  <si>
    <t>Test10066</t>
  </si>
  <si>
    <t>Test10067</t>
  </si>
  <si>
    <t>Test10068</t>
  </si>
  <si>
    <t>Test10069</t>
  </si>
  <si>
    <t>Test10070</t>
  </si>
  <si>
    <t>Test10071</t>
  </si>
  <si>
    <t>Test10072</t>
  </si>
  <si>
    <t>Test10073</t>
  </si>
  <si>
    <t>Test10074</t>
  </si>
  <si>
    <t>Test10075</t>
  </si>
  <si>
    <t>Test10076</t>
  </si>
  <si>
    <t>Test10077</t>
  </si>
  <si>
    <t>Test10078</t>
  </si>
  <si>
    <t>Test10079</t>
  </si>
  <si>
    <t>Test10080</t>
  </si>
  <si>
    <t>Test10081</t>
  </si>
  <si>
    <t>Test10082</t>
  </si>
  <si>
    <t>Test10083</t>
  </si>
  <si>
    <t>Test10084</t>
  </si>
  <si>
    <t>Test10085</t>
  </si>
  <si>
    <t>Test10086</t>
  </si>
  <si>
    <t>Test10087</t>
  </si>
  <si>
    <t>Test10088</t>
  </si>
  <si>
    <t>Test10089</t>
  </si>
  <si>
    <t>Test10090</t>
  </si>
  <si>
    <t>Test10091</t>
  </si>
  <si>
    <t>Test10092</t>
  </si>
  <si>
    <t>Test10093</t>
  </si>
  <si>
    <t>Test10094</t>
  </si>
  <si>
    <t>Test10095</t>
  </si>
  <si>
    <t>Test10096</t>
  </si>
  <si>
    <t>Test10097</t>
  </si>
  <si>
    <t>Test10098</t>
  </si>
  <si>
    <t>Test10099</t>
  </si>
  <si>
    <t>Test10100</t>
  </si>
  <si>
    <t>Test10101</t>
  </si>
  <si>
    <t>Test10102</t>
  </si>
  <si>
    <t>Test10103</t>
  </si>
  <si>
    <t>Test10104</t>
  </si>
  <si>
    <t>Test10105</t>
  </si>
  <si>
    <t>Test10106</t>
  </si>
  <si>
    <t>Test10107</t>
  </si>
  <si>
    <t>Test10108</t>
  </si>
  <si>
    <t>Test10109</t>
  </si>
  <si>
    <t>Test10110</t>
  </si>
  <si>
    <t>Test10111</t>
  </si>
  <si>
    <t>Test10112</t>
  </si>
  <si>
    <t>Test10113</t>
  </si>
  <si>
    <t>Test10114</t>
  </si>
  <si>
    <t>Test10115</t>
  </si>
  <si>
    <t>Test10116</t>
  </si>
  <si>
    <t>Test10117</t>
  </si>
  <si>
    <t>Test10118</t>
  </si>
  <si>
    <t>Test10119</t>
  </si>
  <si>
    <t>Test10120</t>
  </si>
  <si>
    <t>Test10121</t>
  </si>
  <si>
    <t>Test10122</t>
  </si>
  <si>
    <t>Test10123</t>
  </si>
  <si>
    <t>Test10124</t>
  </si>
  <si>
    <t>Test10125</t>
  </si>
  <si>
    <t>Test10126</t>
  </si>
  <si>
    <t>Test10127</t>
  </si>
  <si>
    <t>Test10128</t>
  </si>
  <si>
    <t>Test10129</t>
  </si>
  <si>
    <t>Test10130</t>
  </si>
  <si>
    <t>Test10131</t>
  </si>
  <si>
    <t>Test10132</t>
  </si>
  <si>
    <t>Test10133</t>
  </si>
  <si>
    <t>Test10134</t>
  </si>
  <si>
    <t>Test10135</t>
  </si>
  <si>
    <t>Test10136</t>
  </si>
  <si>
    <t>Test10137</t>
  </si>
  <si>
    <t>Test10138</t>
  </si>
  <si>
    <t>Test10139</t>
  </si>
  <si>
    <t>Test10140</t>
  </si>
  <si>
    <t>Test10141</t>
  </si>
  <si>
    <t>Test10142</t>
  </si>
  <si>
    <t>Test10143</t>
  </si>
  <si>
    <t>Test10144</t>
  </si>
  <si>
    <t>Test10145</t>
  </si>
  <si>
    <t>Test10146</t>
  </si>
  <si>
    <t>Test10147</t>
  </si>
  <si>
    <t>Test10148</t>
  </si>
  <si>
    <t>Test10149</t>
  </si>
  <si>
    <t>Test10150</t>
  </si>
  <si>
    <t>Test10151</t>
  </si>
  <si>
    <t>Test10152</t>
  </si>
  <si>
    <t>Test10153</t>
  </si>
  <si>
    <t>Test10154</t>
  </si>
  <si>
    <t>Test10155</t>
  </si>
  <si>
    <t>Test10156</t>
  </si>
  <si>
    <t>Test10157</t>
  </si>
  <si>
    <t>Test10158</t>
  </si>
  <si>
    <t>Test10159</t>
  </si>
  <si>
    <t>Test10160</t>
  </si>
  <si>
    <t>Test10161</t>
  </si>
  <si>
    <t>Test10162</t>
  </si>
  <si>
    <t>Test10163</t>
  </si>
  <si>
    <t>Test10164</t>
  </si>
  <si>
    <t>Test10165</t>
  </si>
  <si>
    <t>Test10166</t>
  </si>
  <si>
    <t>Test10167</t>
  </si>
  <si>
    <t>Test10168</t>
  </si>
  <si>
    <t>Test10169</t>
  </si>
  <si>
    <t>Test10170</t>
  </si>
  <si>
    <t>Test10171</t>
  </si>
  <si>
    <t>Test10172</t>
  </si>
  <si>
    <t>Test10173</t>
  </si>
  <si>
    <t>Test10174</t>
  </si>
  <si>
    <t>Test10175</t>
  </si>
  <si>
    <t>Test10176</t>
  </si>
  <si>
    <t>Test10177</t>
  </si>
  <si>
    <t>Test10178</t>
  </si>
  <si>
    <t>Test10179</t>
  </si>
  <si>
    <t>Test10180</t>
  </si>
  <si>
    <t>Test10181</t>
  </si>
  <si>
    <t>Test10182</t>
  </si>
  <si>
    <t>Test10183</t>
  </si>
  <si>
    <t>Test10184</t>
  </si>
  <si>
    <t>Test10185</t>
  </si>
  <si>
    <t>Test10186</t>
  </si>
  <si>
    <t>Test10187</t>
  </si>
  <si>
    <t>Test10188</t>
  </si>
  <si>
    <t>Test10189</t>
  </si>
  <si>
    <t>Test10190</t>
  </si>
  <si>
    <t>Test10191</t>
  </si>
  <si>
    <t>Test10192</t>
  </si>
  <si>
    <t>Test10193</t>
  </si>
  <si>
    <t>Test10194</t>
  </si>
  <si>
    <t>Test10195</t>
  </si>
  <si>
    <t>Test10196</t>
  </si>
  <si>
    <t>Test10197</t>
  </si>
  <si>
    <t>Test10198</t>
  </si>
  <si>
    <t>Test10199</t>
  </si>
  <si>
    <t>Test10200</t>
  </si>
  <si>
    <t>Test10201</t>
  </si>
  <si>
    <t>Test10202</t>
  </si>
  <si>
    <t>Test10203</t>
  </si>
  <si>
    <t>Test10204</t>
  </si>
  <si>
    <t>Test10205</t>
  </si>
  <si>
    <t>Test10206</t>
  </si>
  <si>
    <t>Test10207</t>
  </si>
  <si>
    <t>Test10208</t>
  </si>
  <si>
    <t>Test10209</t>
  </si>
  <si>
    <t>Test10210</t>
  </si>
  <si>
    <t>Test10211</t>
  </si>
  <si>
    <t>Test10212</t>
  </si>
  <si>
    <t>Test10213</t>
  </si>
  <si>
    <t>Test10214</t>
  </si>
  <si>
    <t>Test10215</t>
  </si>
  <si>
    <t>Test10216</t>
  </si>
  <si>
    <t>Test10217</t>
  </si>
  <si>
    <t>Test10218</t>
  </si>
  <si>
    <t>Test10219</t>
  </si>
  <si>
    <t>Test10220</t>
  </si>
  <si>
    <t>Test10221</t>
  </si>
  <si>
    <t>Test10222</t>
  </si>
  <si>
    <t>Test10223</t>
  </si>
  <si>
    <t>Test10224</t>
  </si>
  <si>
    <t>Test10225</t>
  </si>
  <si>
    <t>Test10226</t>
  </si>
  <si>
    <t>Test10227</t>
  </si>
  <si>
    <t>Test10228</t>
  </si>
  <si>
    <t>Test10229</t>
  </si>
  <si>
    <t>Test10230</t>
  </si>
  <si>
    <t>Test10231</t>
  </si>
  <si>
    <t>Test10232</t>
  </si>
  <si>
    <t>Test10233</t>
  </si>
  <si>
    <t>Test10234</t>
  </si>
  <si>
    <t>Test10235</t>
  </si>
  <si>
    <t>Test10236</t>
  </si>
  <si>
    <t>Test10237</t>
  </si>
  <si>
    <t>Test10238</t>
  </si>
  <si>
    <t>Test10239</t>
  </si>
  <si>
    <t>Test10240</t>
  </si>
  <si>
    <t>Test10241</t>
  </si>
  <si>
    <t>Test10242</t>
  </si>
  <si>
    <t>Test10243</t>
  </si>
  <si>
    <t>Test10244</t>
  </si>
  <si>
    <t>Test10245</t>
  </si>
  <si>
    <t>Test10246</t>
  </si>
  <si>
    <t>Test10247</t>
  </si>
  <si>
    <t>Test10248</t>
  </si>
  <si>
    <t>Test10249</t>
  </si>
  <si>
    <t>Test10250</t>
  </si>
  <si>
    <t>Test10251</t>
  </si>
  <si>
    <t>Test10252</t>
  </si>
  <si>
    <t>Test10253</t>
  </si>
  <si>
    <t>Test10254</t>
  </si>
  <si>
    <t>Test10255</t>
  </si>
  <si>
    <t>Test10256</t>
  </si>
  <si>
    <t>Test10257</t>
  </si>
  <si>
    <t>Test10258</t>
  </si>
  <si>
    <t>Test10259</t>
  </si>
  <si>
    <t>Test10260</t>
  </si>
  <si>
    <t>Test10261</t>
  </si>
  <si>
    <t>Test10262</t>
  </si>
  <si>
    <t>Test10263</t>
  </si>
  <si>
    <t>Test10264</t>
  </si>
  <si>
    <t>Test10265</t>
  </si>
  <si>
    <t>Test10266</t>
  </si>
  <si>
    <t>Test10267</t>
  </si>
  <si>
    <t>Test10268</t>
  </si>
  <si>
    <t>Test10269</t>
  </si>
  <si>
    <t>Test10270</t>
  </si>
  <si>
    <t>Test10271</t>
  </si>
  <si>
    <t>Test10272</t>
  </si>
  <si>
    <t>Test10273</t>
  </si>
  <si>
    <t>Test10274</t>
  </si>
  <si>
    <t>Test10275</t>
  </si>
  <si>
    <t>Test10276</t>
  </si>
  <si>
    <t>Test10277</t>
  </si>
  <si>
    <t>Test10278</t>
  </si>
  <si>
    <t>Test10279</t>
  </si>
  <si>
    <t>Test10280</t>
  </si>
  <si>
    <t>Test10281</t>
  </si>
  <si>
    <t>Test10282</t>
  </si>
  <si>
    <t>Test10283</t>
  </si>
  <si>
    <t>Test10284</t>
  </si>
  <si>
    <t>Test10285</t>
  </si>
  <si>
    <t>Test10286</t>
  </si>
  <si>
    <t>Test10287</t>
  </si>
  <si>
    <t>Test10288</t>
  </si>
  <si>
    <t>Test10289</t>
  </si>
  <si>
    <t>Test10290</t>
  </si>
  <si>
    <t>Test10291</t>
  </si>
  <si>
    <t>Test10292</t>
  </si>
  <si>
    <t>Test10293</t>
  </si>
  <si>
    <t>Test10294</t>
  </si>
  <si>
    <t>Test10295</t>
  </si>
  <si>
    <t>Test10296</t>
  </si>
  <si>
    <t>Test10297</t>
  </si>
  <si>
    <t>Test10298</t>
  </si>
  <si>
    <t>Test10299</t>
  </si>
  <si>
    <t>Test10300</t>
  </si>
  <si>
    <t>Test10301</t>
  </si>
  <si>
    <t>Test10302</t>
  </si>
  <si>
    <t>Test10303</t>
  </si>
  <si>
    <t>Test10304</t>
  </si>
  <si>
    <t>Test10305</t>
  </si>
  <si>
    <t>Test10306</t>
  </si>
  <si>
    <t>Test10307</t>
  </si>
  <si>
    <t>Test10308</t>
  </si>
  <si>
    <t>Test10309</t>
  </si>
  <si>
    <t>Test10310</t>
  </si>
  <si>
    <t>Test10311</t>
  </si>
  <si>
    <t>Test10312</t>
  </si>
  <si>
    <t>Test10313</t>
  </si>
  <si>
    <t>Test10314</t>
  </si>
  <si>
    <t>Test10315</t>
  </si>
  <si>
    <t>Test10316</t>
  </si>
  <si>
    <t>Test10317</t>
  </si>
  <si>
    <t>Test10318</t>
  </si>
  <si>
    <t>Test10319</t>
  </si>
  <si>
    <t>Test10320</t>
  </si>
  <si>
    <t>Test10321</t>
  </si>
  <si>
    <t>Test10322</t>
  </si>
  <si>
    <t>Test10323</t>
  </si>
  <si>
    <t>Test10324</t>
  </si>
  <si>
    <t>Test10325</t>
  </si>
  <si>
    <t>Test10326</t>
  </si>
  <si>
    <t>Test10327</t>
  </si>
  <si>
    <t>Test10328</t>
  </si>
  <si>
    <t>Test10329</t>
  </si>
  <si>
    <t>Test10330</t>
  </si>
  <si>
    <t>Test10331</t>
  </si>
  <si>
    <t>Test10332</t>
  </si>
  <si>
    <t>Test10333</t>
  </si>
  <si>
    <t>Test10334</t>
  </si>
  <si>
    <t>Test10335</t>
  </si>
  <si>
    <t>Test10336</t>
  </si>
  <si>
    <t>Test10337</t>
  </si>
  <si>
    <t>Test10338</t>
  </si>
  <si>
    <t>Test10339</t>
  </si>
  <si>
    <t>Test10340</t>
  </si>
  <si>
    <t>Test10341</t>
  </si>
  <si>
    <t>Test10342</t>
  </si>
  <si>
    <t>Test10343</t>
  </si>
  <si>
    <t>Test10344</t>
  </si>
  <si>
    <t>Test10345</t>
  </si>
  <si>
    <t>Test10346</t>
  </si>
  <si>
    <t>Test10347</t>
  </si>
  <si>
    <t>Test10348</t>
  </si>
  <si>
    <t>Test10349</t>
  </si>
  <si>
    <t>Test10350</t>
  </si>
  <si>
    <t>Test10351</t>
  </si>
  <si>
    <t>Test10352</t>
  </si>
  <si>
    <t>Test10353</t>
  </si>
  <si>
    <t>Test10354</t>
  </si>
  <si>
    <t>Test10355</t>
  </si>
  <si>
    <t>Test10356</t>
  </si>
  <si>
    <t>Test10357</t>
  </si>
  <si>
    <t>Test10358</t>
  </si>
  <si>
    <t>Test10359</t>
  </si>
  <si>
    <t>Test10360</t>
  </si>
  <si>
    <t>Test10361</t>
  </si>
  <si>
    <t>Test10362</t>
  </si>
  <si>
    <t>Test10363</t>
  </si>
  <si>
    <t>Test10364</t>
  </si>
  <si>
    <t>Test10365</t>
  </si>
  <si>
    <t>Test10366</t>
  </si>
  <si>
    <t>Test10367</t>
  </si>
  <si>
    <t>Test10368</t>
  </si>
  <si>
    <t>Test10369</t>
  </si>
  <si>
    <t>Test10370</t>
  </si>
  <si>
    <t>Test10371</t>
  </si>
  <si>
    <t>Test10372</t>
  </si>
  <si>
    <t>Test10373</t>
  </si>
  <si>
    <t>Test10374</t>
  </si>
  <si>
    <t>Test10375</t>
  </si>
  <si>
    <t>Test10376</t>
  </si>
  <si>
    <t>Test10377</t>
  </si>
  <si>
    <t>Test10378</t>
  </si>
  <si>
    <t>Test10379</t>
  </si>
  <si>
    <t>Test10380</t>
  </si>
  <si>
    <t>Test10381</t>
  </si>
  <si>
    <t>Test10382</t>
  </si>
  <si>
    <t>Test10383</t>
  </si>
  <si>
    <t>Test10384</t>
  </si>
  <si>
    <t>Test10385</t>
  </si>
  <si>
    <t>Test10386</t>
  </si>
  <si>
    <t>Test10387</t>
  </si>
  <si>
    <t>Test10388</t>
  </si>
  <si>
    <t>Test10389</t>
  </si>
  <si>
    <t>Test10390</t>
  </si>
  <si>
    <t>Test10391</t>
  </si>
  <si>
    <t>Test10392</t>
  </si>
  <si>
    <t>Test10393</t>
  </si>
  <si>
    <t>Test10394</t>
  </si>
  <si>
    <t>Test10395</t>
  </si>
  <si>
    <t>Test10396</t>
  </si>
  <si>
    <t>Test10397</t>
  </si>
  <si>
    <t>Test10398</t>
  </si>
  <si>
    <t>Test10399</t>
  </si>
  <si>
    <t>Test10400</t>
  </si>
  <si>
    <t>Test10401</t>
  </si>
  <si>
    <t>Test10402</t>
  </si>
  <si>
    <t>Test10403</t>
  </si>
  <si>
    <t>Test10404</t>
  </si>
  <si>
    <t>Test10405</t>
  </si>
  <si>
    <t>Test10406</t>
  </si>
  <si>
    <t>Test10407</t>
  </si>
  <si>
    <t>Test10408</t>
  </si>
  <si>
    <t>Test10409</t>
  </si>
  <si>
    <t>Test10410</t>
  </si>
  <si>
    <t>Test10411</t>
  </si>
  <si>
    <t>Test10412</t>
  </si>
  <si>
    <t>Test10413</t>
  </si>
  <si>
    <t>Test10414</t>
  </si>
  <si>
    <t>Test10415</t>
  </si>
  <si>
    <t>Test10416</t>
  </si>
  <si>
    <t>Test10417</t>
  </si>
  <si>
    <t>Test10418</t>
  </si>
  <si>
    <t>Test10419</t>
  </si>
  <si>
    <t>Test10420</t>
  </si>
  <si>
    <t>Test10421</t>
  </si>
  <si>
    <t>Test10422</t>
  </si>
  <si>
    <t>Test10423</t>
  </si>
  <si>
    <t>Test10424</t>
  </si>
  <si>
    <t>Test10425</t>
  </si>
  <si>
    <t>Test10426</t>
  </si>
  <si>
    <t>Test10427</t>
  </si>
  <si>
    <t>Test10428</t>
  </si>
  <si>
    <t>Test10429</t>
  </si>
  <si>
    <t>Test10430</t>
  </si>
  <si>
    <t>Test10431</t>
  </si>
  <si>
    <t>Test10432</t>
  </si>
  <si>
    <t>Test10433</t>
  </si>
  <si>
    <t>Test10434</t>
  </si>
  <si>
    <t>Test10435</t>
  </si>
  <si>
    <t>Test10436</t>
  </si>
  <si>
    <t>Test10437</t>
  </si>
  <si>
    <t>Test10438</t>
  </si>
  <si>
    <t>Test10439</t>
  </si>
  <si>
    <t>Test10440</t>
  </si>
  <si>
    <t>Test10441</t>
  </si>
  <si>
    <t>Test10442</t>
  </si>
  <si>
    <t>Test10443</t>
  </si>
  <si>
    <t>Test10444</t>
  </si>
  <si>
    <t>Test10445</t>
  </si>
  <si>
    <t>Test10446</t>
  </si>
  <si>
    <t>Test10447</t>
  </si>
  <si>
    <t>Test10448</t>
  </si>
  <si>
    <t>Test10449</t>
  </si>
  <si>
    <t>Test10450</t>
  </si>
  <si>
    <t>Test10451</t>
  </si>
  <si>
    <t>Test10452</t>
  </si>
  <si>
    <t>Test10453</t>
  </si>
  <si>
    <t>Test10454</t>
  </si>
  <si>
    <t>Test10455</t>
  </si>
  <si>
    <t>Test10456</t>
  </si>
  <si>
    <t>Test10457</t>
  </si>
  <si>
    <t>Test10458</t>
  </si>
  <si>
    <t>Test10459</t>
  </si>
  <si>
    <t>Test10460</t>
  </si>
  <si>
    <t>Test10461</t>
  </si>
  <si>
    <t>Test10462</t>
  </si>
  <si>
    <t>Test10463</t>
  </si>
  <si>
    <t>Test10464</t>
  </si>
  <si>
    <t>Test10465</t>
  </si>
  <si>
    <t>Test10466</t>
  </si>
  <si>
    <t>Test10467</t>
  </si>
  <si>
    <t>Test10468</t>
  </si>
  <si>
    <t>Test10469</t>
  </si>
  <si>
    <t>Test10470</t>
  </si>
  <si>
    <t>Test10471</t>
  </si>
  <si>
    <t>Test10472</t>
  </si>
  <si>
    <t>Test10473</t>
  </si>
  <si>
    <t>Test10474</t>
  </si>
  <si>
    <t>Test10475</t>
  </si>
  <si>
    <t>Test10476</t>
  </si>
  <si>
    <t>Test10477</t>
  </si>
  <si>
    <t>Test10478</t>
  </si>
  <si>
    <t>Test10479</t>
  </si>
  <si>
    <t>Test10480</t>
  </si>
  <si>
    <t>Test10481</t>
  </si>
  <si>
    <t>Test10482</t>
  </si>
  <si>
    <t>Test10483</t>
  </si>
  <si>
    <t>Test10484</t>
  </si>
  <si>
    <t>Test10485</t>
  </si>
  <si>
    <t>Test10486</t>
  </si>
  <si>
    <t>Test10487</t>
  </si>
  <si>
    <t>Test10488</t>
  </si>
  <si>
    <t>Test10489</t>
  </si>
  <si>
    <t>Test10490</t>
  </si>
  <si>
    <t>Test10491</t>
  </si>
  <si>
    <t>Test10492</t>
  </si>
  <si>
    <t>Test10493</t>
  </si>
  <si>
    <t>Test10494</t>
  </si>
  <si>
    <t>Test10495</t>
  </si>
  <si>
    <t>Test10496</t>
  </si>
  <si>
    <t>Test10497</t>
  </si>
  <si>
    <t>Test10498</t>
  </si>
  <si>
    <t>Test10499</t>
  </si>
  <si>
    <t>Test10500</t>
  </si>
  <si>
    <t>Test10501</t>
  </si>
  <si>
    <t>Test10502</t>
  </si>
  <si>
    <t>Test10503</t>
  </si>
  <si>
    <t>Test10504</t>
  </si>
  <si>
    <t>Test10505</t>
  </si>
  <si>
    <t>Test10506</t>
  </si>
  <si>
    <t>Test10507</t>
  </si>
  <si>
    <t>Test10508</t>
  </si>
  <si>
    <t>Test10509</t>
  </si>
  <si>
    <t>Test10510</t>
  </si>
  <si>
    <t>Test10511</t>
  </si>
  <si>
    <t>Test10512</t>
  </si>
  <si>
    <t>Test10513</t>
  </si>
  <si>
    <t>Test10514</t>
  </si>
  <si>
    <t>Test10515</t>
  </si>
  <si>
    <t>Test10516</t>
  </si>
  <si>
    <t>Test10517</t>
  </si>
  <si>
    <t>Test10518</t>
  </si>
  <si>
    <t>Test10519</t>
  </si>
  <si>
    <t>Test10520</t>
  </si>
  <si>
    <t>Test10521</t>
  </si>
  <si>
    <t>Test10522</t>
  </si>
  <si>
    <t>Test10523</t>
  </si>
  <si>
    <t>Test10524</t>
  </si>
  <si>
    <t>Test10525</t>
  </si>
  <si>
    <t>Test10526</t>
  </si>
  <si>
    <t>Test10527</t>
  </si>
  <si>
    <t>Test10528</t>
  </si>
  <si>
    <t>Test10529</t>
  </si>
  <si>
    <t>Test10530</t>
  </si>
  <si>
    <t>Test10531</t>
  </si>
  <si>
    <t>Test10532</t>
  </si>
  <si>
    <t>Test10533</t>
  </si>
  <si>
    <t>Test10534</t>
  </si>
  <si>
    <t>Test10535</t>
  </si>
  <si>
    <t>Test10536</t>
  </si>
  <si>
    <t>Test10537</t>
  </si>
  <si>
    <t>Test10538</t>
  </si>
  <si>
    <t>Test10539</t>
  </si>
  <si>
    <t>Test10540</t>
  </si>
  <si>
    <t>Test10541</t>
  </si>
  <si>
    <t>Test10542</t>
  </si>
  <si>
    <t>Test10543</t>
  </si>
  <si>
    <t>Test10544</t>
  </si>
  <si>
    <t>Test10545</t>
  </si>
  <si>
    <t>Test10546</t>
  </si>
  <si>
    <t>Test10547</t>
  </si>
  <si>
    <t>Test10548</t>
  </si>
  <si>
    <t>Test10549</t>
  </si>
  <si>
    <t>Test10550</t>
  </si>
  <si>
    <t>Test10551</t>
  </si>
  <si>
    <t>Test10552</t>
  </si>
  <si>
    <t>Test10553</t>
  </si>
  <si>
    <t>Test10554</t>
  </si>
  <si>
    <t>Test10555</t>
  </si>
  <si>
    <t>Test10556</t>
  </si>
  <si>
    <t>Test10557</t>
  </si>
  <si>
    <t>Test10558</t>
  </si>
  <si>
    <t>Test10559</t>
  </si>
  <si>
    <t>Test10560</t>
  </si>
  <si>
    <t>Test10561</t>
  </si>
  <si>
    <t>Test10562</t>
  </si>
  <si>
    <t>Test10563</t>
  </si>
  <si>
    <t>Test10564</t>
  </si>
  <si>
    <t>Test10565</t>
  </si>
  <si>
    <t>Test10566</t>
  </si>
  <si>
    <t>Test10567</t>
  </si>
  <si>
    <t>Test10568</t>
  </si>
  <si>
    <t>Test10569</t>
  </si>
  <si>
    <t>Test10570</t>
  </si>
  <si>
    <t>Test10571</t>
  </si>
  <si>
    <t>Test10572</t>
  </si>
  <si>
    <t>Test10573</t>
  </si>
  <si>
    <t>Test10574</t>
  </si>
  <si>
    <t>Test10575</t>
  </si>
  <si>
    <t>Test10576</t>
  </si>
  <si>
    <t>Test10577</t>
  </si>
  <si>
    <t>Test10578</t>
  </si>
  <si>
    <t>Test10579</t>
  </si>
  <si>
    <t>Test10580</t>
  </si>
  <si>
    <t>Test10581</t>
  </si>
  <si>
    <t>Test10582</t>
  </si>
  <si>
    <t>Test10583</t>
  </si>
  <si>
    <t>Test10584</t>
  </si>
  <si>
    <t>Test10585</t>
  </si>
  <si>
    <t>Test10586</t>
  </si>
  <si>
    <t>Test10587</t>
  </si>
  <si>
    <t>Test10588</t>
  </si>
  <si>
    <t>Test10589</t>
  </si>
  <si>
    <t>Test10590</t>
  </si>
  <si>
    <t>Test10591</t>
  </si>
  <si>
    <t>Test10592</t>
  </si>
  <si>
    <t>Test10593</t>
  </si>
  <si>
    <t>Test10594</t>
  </si>
  <si>
    <t>Test10595</t>
  </si>
  <si>
    <t>Test10596</t>
  </si>
  <si>
    <t>Test10597</t>
  </si>
  <si>
    <t>Test10598</t>
  </si>
  <si>
    <t>Test10599</t>
  </si>
  <si>
    <t>Test10600</t>
  </si>
  <si>
    <t>Test10601</t>
  </si>
  <si>
    <t>Test10602</t>
  </si>
  <si>
    <t>Test10603</t>
  </si>
  <si>
    <t>Test10604</t>
  </si>
  <si>
    <t>Test10605</t>
  </si>
  <si>
    <t>Test10606</t>
  </si>
  <si>
    <t>Test10607</t>
  </si>
  <si>
    <t>Test10608</t>
  </si>
  <si>
    <t>Test10609</t>
  </si>
  <si>
    <t>Test10610</t>
  </si>
  <si>
    <t>Test10611</t>
  </si>
  <si>
    <t>Test10612</t>
  </si>
  <si>
    <t>Test10613</t>
  </si>
  <si>
    <t>Test10614</t>
  </si>
  <si>
    <t>Test10615</t>
  </si>
  <si>
    <t>Test10616</t>
  </si>
  <si>
    <t>Test10617</t>
  </si>
  <si>
    <t>Test10618</t>
  </si>
  <si>
    <t>Test10619</t>
  </si>
  <si>
    <t>Test10620</t>
  </si>
  <si>
    <t>Test10621</t>
  </si>
  <si>
    <t>Test10622</t>
  </si>
  <si>
    <t>Test10623</t>
  </si>
  <si>
    <t>Test10624</t>
  </si>
  <si>
    <t>Test10625</t>
  </si>
  <si>
    <t>Test10626</t>
  </si>
  <si>
    <t>Test10627</t>
  </si>
  <si>
    <t>Test10628</t>
  </si>
  <si>
    <t>Test10629</t>
  </si>
  <si>
    <t>Test10630</t>
  </si>
  <si>
    <t>Test10631</t>
  </si>
  <si>
    <t>Test10632</t>
  </si>
  <si>
    <t>Test10633</t>
  </si>
  <si>
    <t>Test10634</t>
  </si>
  <si>
    <t>Test10635</t>
  </si>
  <si>
    <t>Test10636</t>
  </si>
  <si>
    <t>Test10637</t>
  </si>
  <si>
    <t>Test10638</t>
  </si>
  <si>
    <t>Test10639</t>
  </si>
  <si>
    <t>Test10640</t>
  </si>
  <si>
    <t>Test10641</t>
  </si>
  <si>
    <t>Test10642</t>
  </si>
  <si>
    <t>Test10643</t>
  </si>
  <si>
    <t>Test10644</t>
  </si>
  <si>
    <t>Test10645</t>
  </si>
  <si>
    <t>Test10646</t>
  </si>
  <si>
    <t>Test10647</t>
  </si>
  <si>
    <t>Test10648</t>
  </si>
  <si>
    <t>Test10649</t>
  </si>
  <si>
    <t>Test10650</t>
  </si>
  <si>
    <t>Test10651</t>
  </si>
  <si>
    <t>Test10652</t>
  </si>
  <si>
    <t>Test10653</t>
  </si>
  <si>
    <t>Test10654</t>
  </si>
  <si>
    <t>Test10655</t>
  </si>
  <si>
    <t>Test10656</t>
  </si>
  <si>
    <t>Test10657</t>
  </si>
  <si>
    <t>Test10658</t>
  </si>
  <si>
    <t>Test10659</t>
  </si>
  <si>
    <t>Test10660</t>
  </si>
  <si>
    <t>Test10661</t>
  </si>
  <si>
    <t>Test10662</t>
  </si>
  <si>
    <t>Test10663</t>
  </si>
  <si>
    <t>Test10664</t>
  </si>
  <si>
    <t>Test10665</t>
  </si>
  <si>
    <t>Test10666</t>
  </si>
  <si>
    <t>Test10667</t>
  </si>
  <si>
    <t>Test10668</t>
  </si>
  <si>
    <t>Test10669</t>
  </si>
  <si>
    <t>Test10670</t>
  </si>
  <si>
    <t>Test10671</t>
  </si>
  <si>
    <t>Test10672</t>
  </si>
  <si>
    <t>Test10673</t>
  </si>
  <si>
    <t>Test10674</t>
  </si>
  <si>
    <t>Test10675</t>
  </si>
  <si>
    <t>Test10676</t>
  </si>
  <si>
    <t>Test10677</t>
  </si>
  <si>
    <t>Test10678</t>
  </si>
  <si>
    <t>Test10679</t>
  </si>
  <si>
    <t>Test10680</t>
  </si>
  <si>
    <t>Test10681</t>
  </si>
  <si>
    <t>Test10682</t>
  </si>
  <si>
    <t>Test10683</t>
  </si>
  <si>
    <t>Test10684</t>
  </si>
  <si>
    <t>Test10685</t>
  </si>
  <si>
    <t>Test10686</t>
  </si>
  <si>
    <t>Test10687</t>
  </si>
  <si>
    <t>Test10688</t>
  </si>
  <si>
    <t>Test10689</t>
  </si>
  <si>
    <t>Test10690</t>
  </si>
  <si>
    <t>Test10691</t>
  </si>
  <si>
    <t>Test10692</t>
  </si>
  <si>
    <t>Test10693</t>
  </si>
  <si>
    <t>Test10694</t>
  </si>
  <si>
    <t>Test10695</t>
  </si>
  <si>
    <t>Test10696</t>
  </si>
  <si>
    <t>Test10697</t>
  </si>
  <si>
    <t>Test10698</t>
  </si>
  <si>
    <t>Test10699</t>
  </si>
  <si>
    <t>Test10700</t>
  </si>
  <si>
    <t>Test10701</t>
  </si>
  <si>
    <t>Test10702</t>
  </si>
  <si>
    <t>Test10703</t>
  </si>
  <si>
    <t>Test10704</t>
  </si>
  <si>
    <t>Test10705</t>
  </si>
  <si>
    <t>Test10706</t>
  </si>
  <si>
    <t>Test10707</t>
  </si>
  <si>
    <t>Test10708</t>
  </si>
  <si>
    <t>Test10709</t>
  </si>
  <si>
    <t>Test10710</t>
  </si>
  <si>
    <t>Test10711</t>
  </si>
  <si>
    <t>Test10712</t>
  </si>
  <si>
    <t>Test10713</t>
  </si>
  <si>
    <t>Test10714</t>
  </si>
  <si>
    <t>Test10715</t>
  </si>
  <si>
    <t>Test10716</t>
  </si>
  <si>
    <t>Test10717</t>
  </si>
  <si>
    <t>Test10718</t>
  </si>
  <si>
    <t>Test10719</t>
  </si>
  <si>
    <t>Test10720</t>
  </si>
  <si>
    <t>Test10721</t>
  </si>
  <si>
    <t>Test10722</t>
  </si>
  <si>
    <t>Test10723</t>
  </si>
  <si>
    <t>Test10724</t>
  </si>
  <si>
    <t>Test10725</t>
  </si>
  <si>
    <t>Test10726</t>
  </si>
  <si>
    <t>Test10727</t>
  </si>
  <si>
    <t>Test10728</t>
  </si>
  <si>
    <t>Test10729</t>
  </si>
  <si>
    <t>Test10730</t>
  </si>
  <si>
    <t>Test10731</t>
  </si>
  <si>
    <t>Test10732</t>
  </si>
  <si>
    <t>Test10733</t>
  </si>
  <si>
    <t>Test10734</t>
  </si>
  <si>
    <t>Test10735</t>
  </si>
  <si>
    <t>Test10736</t>
  </si>
  <si>
    <t>Test10737</t>
  </si>
  <si>
    <t>Test10738</t>
  </si>
  <si>
    <t>Test10739</t>
  </si>
  <si>
    <t>Test10740</t>
  </si>
  <si>
    <t>Test10741</t>
  </si>
  <si>
    <t>Test10742</t>
  </si>
  <si>
    <t>Test10743</t>
  </si>
  <si>
    <t>Test10744</t>
  </si>
  <si>
    <t>Test10745</t>
  </si>
  <si>
    <t>Test10746</t>
  </si>
  <si>
    <t>Test10747</t>
  </si>
  <si>
    <t>Test10748</t>
  </si>
  <si>
    <t>Test10749</t>
  </si>
  <si>
    <t>Test10750</t>
  </si>
  <si>
    <t>Test10751</t>
  </si>
  <si>
    <t>Test10752</t>
  </si>
  <si>
    <t>Test10753</t>
  </si>
  <si>
    <t>Test10754</t>
  </si>
  <si>
    <t>Test10755</t>
  </si>
  <si>
    <t>Test10756</t>
  </si>
  <si>
    <t>Test10757</t>
  </si>
  <si>
    <t>Test10758</t>
  </si>
  <si>
    <t>Test10759</t>
  </si>
  <si>
    <t>Test10760</t>
  </si>
  <si>
    <t>Test10761</t>
  </si>
  <si>
    <t>Test10762</t>
  </si>
  <si>
    <t>Test10763</t>
  </si>
  <si>
    <t>Test10764</t>
  </si>
  <si>
    <t>Test10765</t>
  </si>
  <si>
    <t>Test10766</t>
  </si>
  <si>
    <t>Test10767</t>
  </si>
  <si>
    <t>Test10768</t>
  </si>
  <si>
    <t>Test10769</t>
  </si>
  <si>
    <t>Test10770</t>
  </si>
  <si>
    <t>Test10771</t>
  </si>
  <si>
    <t>Test10772</t>
  </si>
  <si>
    <t>Test10773</t>
  </si>
  <si>
    <t>Test10774</t>
  </si>
  <si>
    <t>Test10775</t>
  </si>
  <si>
    <t>Test10776</t>
  </si>
  <si>
    <t>Test10777</t>
  </si>
  <si>
    <t>Test10778</t>
  </si>
  <si>
    <t>Test10779</t>
  </si>
  <si>
    <t>Test10780</t>
  </si>
  <si>
    <t>Test10781</t>
  </si>
  <si>
    <t>Test10782</t>
  </si>
  <si>
    <t>Test10783</t>
  </si>
  <si>
    <t>Test10784</t>
  </si>
  <si>
    <t>Test10785</t>
  </si>
  <si>
    <t>Test10786</t>
  </si>
  <si>
    <t>Test10787</t>
  </si>
  <si>
    <t>Test10788</t>
  </si>
  <si>
    <t>Test10789</t>
  </si>
  <si>
    <t>Test10790</t>
  </si>
  <si>
    <t>Test10791</t>
  </si>
  <si>
    <t>Test10792</t>
  </si>
  <si>
    <t>Test10793</t>
  </si>
  <si>
    <t>Test10794</t>
  </si>
  <si>
    <t>Test10795</t>
  </si>
  <si>
    <t>Test10796</t>
  </si>
  <si>
    <t>Test10797</t>
  </si>
  <si>
    <t>Test10798</t>
  </si>
  <si>
    <t>Test10799</t>
  </si>
  <si>
    <t>Test10800</t>
  </si>
  <si>
    <t>Test10801</t>
  </si>
  <si>
    <t>Test10802</t>
  </si>
  <si>
    <t>Test10803</t>
  </si>
  <si>
    <t>Test10804</t>
  </si>
  <si>
    <t>Test10805</t>
  </si>
  <si>
    <t>Test10806</t>
  </si>
  <si>
    <t>Test10807</t>
  </si>
  <si>
    <t>Test10808</t>
  </si>
  <si>
    <t>Test10809</t>
  </si>
  <si>
    <t>Test10810</t>
  </si>
  <si>
    <t>Test10811</t>
  </si>
  <si>
    <t>Test10812</t>
  </si>
  <si>
    <t>Test10813</t>
  </si>
  <si>
    <t>Test10814</t>
  </si>
  <si>
    <t>Test10815</t>
  </si>
  <si>
    <t>Test10816</t>
  </si>
  <si>
    <t>Test10817</t>
  </si>
  <si>
    <t>Test10818</t>
  </si>
  <si>
    <t>Test10819</t>
  </si>
  <si>
    <t>Test10820</t>
  </si>
  <si>
    <t>Test10821</t>
  </si>
  <si>
    <t>Test10822</t>
  </si>
  <si>
    <t>Test10823</t>
  </si>
  <si>
    <t>Test10824</t>
  </si>
  <si>
    <t>Test10825</t>
  </si>
  <si>
    <t>Test10826</t>
  </si>
  <si>
    <t>Test10827</t>
  </si>
  <si>
    <t>Test10828</t>
  </si>
  <si>
    <t>Test10829</t>
  </si>
  <si>
    <t>Test10830</t>
  </si>
  <si>
    <t>Test10831</t>
  </si>
  <si>
    <t>Test10832</t>
  </si>
  <si>
    <t>Test10833</t>
  </si>
  <si>
    <t>Test10834</t>
  </si>
  <si>
    <t>Test10835</t>
  </si>
  <si>
    <t>Test10836</t>
  </si>
  <si>
    <t>Test10837</t>
  </si>
  <si>
    <t>Test10838</t>
  </si>
  <si>
    <t>Test10839</t>
  </si>
  <si>
    <t>Test10840</t>
  </si>
  <si>
    <t>Test10841</t>
  </si>
  <si>
    <t>Test10842</t>
  </si>
  <si>
    <t>Test10843</t>
  </si>
  <si>
    <t>Test10844</t>
  </si>
  <si>
    <t>Test10845</t>
  </si>
  <si>
    <t>Test10846</t>
  </si>
  <si>
    <t>Test10847</t>
  </si>
  <si>
    <t>Test10848</t>
  </si>
  <si>
    <t>Test10849</t>
  </si>
  <si>
    <t>Test10850</t>
  </si>
  <si>
    <t>Test10851</t>
  </si>
  <si>
    <t>Test10852</t>
  </si>
  <si>
    <t>Test10853</t>
  </si>
  <si>
    <t>Test10854</t>
  </si>
  <si>
    <t>Test10855</t>
  </si>
  <si>
    <t>Test10856</t>
  </si>
  <si>
    <t>Test10857</t>
  </si>
  <si>
    <t>Test10858</t>
  </si>
  <si>
    <t>Test10859</t>
  </si>
  <si>
    <t>Test10860</t>
  </si>
  <si>
    <t>Test10861</t>
  </si>
  <si>
    <t>Test10862</t>
  </si>
  <si>
    <t>Test10863</t>
  </si>
  <si>
    <t>Test10864</t>
  </si>
  <si>
    <t>Test10865</t>
  </si>
  <si>
    <t>Test10866</t>
  </si>
  <si>
    <t>Test10867</t>
  </si>
  <si>
    <t>Test10868</t>
  </si>
  <si>
    <t>Test10869</t>
  </si>
  <si>
    <t>Test10870</t>
  </si>
  <si>
    <t>Test10871</t>
  </si>
  <si>
    <t>Test10872</t>
  </si>
  <si>
    <t>Test10873</t>
  </si>
  <si>
    <t>Test10874</t>
  </si>
  <si>
    <t>Test10875</t>
  </si>
  <si>
    <t>Test10876</t>
  </si>
  <si>
    <t>Test10877</t>
  </si>
  <si>
    <t>Test10878</t>
  </si>
  <si>
    <t>Test10879</t>
  </si>
  <si>
    <t>Test10880</t>
  </si>
  <si>
    <t>Test10881</t>
  </si>
  <si>
    <t>Test10882</t>
  </si>
  <si>
    <t>Test10883</t>
  </si>
  <si>
    <t>Test10884</t>
  </si>
  <si>
    <t>Test10885</t>
  </si>
  <si>
    <t>Test10886</t>
  </si>
  <si>
    <t>Test10887</t>
  </si>
  <si>
    <t>Test10888</t>
  </si>
  <si>
    <t>Test10889</t>
  </si>
  <si>
    <t>Test10890</t>
  </si>
  <si>
    <t>Test10891</t>
  </si>
  <si>
    <t>Test10892</t>
  </si>
  <si>
    <t>Test10893</t>
  </si>
  <si>
    <t>Test10894</t>
  </si>
  <si>
    <t>Test10895</t>
  </si>
  <si>
    <t>Test10896</t>
  </si>
  <si>
    <t>Test10897</t>
  </si>
  <si>
    <t>Test10898</t>
  </si>
  <si>
    <t>Test10899</t>
  </si>
  <si>
    <t>Test10900</t>
  </si>
  <si>
    <t>Test10901</t>
  </si>
  <si>
    <t>Test10902</t>
  </si>
  <si>
    <t>Test10903</t>
  </si>
  <si>
    <t>Test10904</t>
  </si>
  <si>
    <t>Test10905</t>
  </si>
  <si>
    <t>Test10906</t>
  </si>
  <si>
    <t>Test10907</t>
  </si>
  <si>
    <t>Test10908</t>
  </si>
  <si>
    <t>Test10909</t>
  </si>
  <si>
    <t>Test10910</t>
  </si>
  <si>
    <t>Test10911</t>
  </si>
  <si>
    <t>Test10912</t>
  </si>
  <si>
    <t>Test10913</t>
  </si>
  <si>
    <t>Test10914</t>
  </si>
  <si>
    <t>Test10915</t>
  </si>
  <si>
    <t>Test10916</t>
  </si>
  <si>
    <t>Test10917</t>
  </si>
  <si>
    <t>Test10918</t>
  </si>
  <si>
    <t>Test10919</t>
  </si>
  <si>
    <t>Test10920</t>
  </si>
  <si>
    <t>Test10921</t>
  </si>
  <si>
    <t>Test10922</t>
  </si>
  <si>
    <t>Test10923</t>
  </si>
  <si>
    <t>Test10924</t>
  </si>
  <si>
    <t>Test10925</t>
  </si>
  <si>
    <t>Test10926</t>
  </si>
  <si>
    <t>Test10927</t>
  </si>
  <si>
    <t>Test10928</t>
  </si>
  <si>
    <t>Test10929</t>
  </si>
  <si>
    <t>Test10930</t>
  </si>
  <si>
    <t>Test10931</t>
  </si>
  <si>
    <t>Test10932</t>
  </si>
  <si>
    <t>Test10933</t>
  </si>
  <si>
    <t>Test10934</t>
  </si>
  <si>
    <t>Test10935</t>
  </si>
  <si>
    <t>Test10936</t>
  </si>
  <si>
    <t>Test10937</t>
  </si>
  <si>
    <t>Test10938</t>
  </si>
  <si>
    <t>Test10939</t>
  </si>
  <si>
    <t>Test10940</t>
  </si>
  <si>
    <t>Test10941</t>
  </si>
  <si>
    <t>Test10942</t>
  </si>
  <si>
    <t>Test10943</t>
  </si>
  <si>
    <t>Test10944</t>
  </si>
  <si>
    <t>Test10945</t>
  </si>
  <si>
    <t>Test10946</t>
  </si>
  <si>
    <t>Test10947</t>
  </si>
  <si>
    <t>Test10948</t>
  </si>
  <si>
    <t>Test10949</t>
  </si>
  <si>
    <t>Test10950</t>
  </si>
  <si>
    <t>Test10951</t>
  </si>
  <si>
    <t>Test10952</t>
  </si>
  <si>
    <t>Test10953</t>
  </si>
  <si>
    <t>Test10954</t>
  </si>
  <si>
    <t>Test10955</t>
  </si>
  <si>
    <t>Test10956</t>
  </si>
  <si>
    <t>Test10957</t>
  </si>
  <si>
    <t>Test10958</t>
  </si>
  <si>
    <t>Test10959</t>
  </si>
  <si>
    <t>Test10960</t>
  </si>
  <si>
    <t>Test10961</t>
  </si>
  <si>
    <t>Test10962</t>
  </si>
  <si>
    <t>Test10963</t>
  </si>
  <si>
    <t>Test10964</t>
  </si>
  <si>
    <t>Test10965</t>
  </si>
  <si>
    <t>Test10966</t>
  </si>
  <si>
    <t>Test10967</t>
  </si>
  <si>
    <t>Test10968</t>
  </si>
  <si>
    <t>Test10969</t>
  </si>
  <si>
    <t>Test10970</t>
  </si>
  <si>
    <t>Test10971</t>
  </si>
  <si>
    <t>Test10972</t>
  </si>
  <si>
    <t>Test10973</t>
  </si>
  <si>
    <t>Test10974</t>
  </si>
  <si>
    <t>Test10975</t>
  </si>
  <si>
    <t>Test10976</t>
  </si>
  <si>
    <t>Test10977</t>
  </si>
  <si>
    <t>Test10978</t>
  </si>
  <si>
    <t>Test10979</t>
  </si>
  <si>
    <t>Test10980</t>
  </si>
  <si>
    <t>Test10981</t>
  </si>
  <si>
    <t>Test10982</t>
  </si>
  <si>
    <t>Test10983</t>
  </si>
  <si>
    <t>Test10984</t>
  </si>
  <si>
    <t>Test10985</t>
  </si>
  <si>
    <t>Test10986</t>
  </si>
  <si>
    <t>Test10987</t>
  </si>
  <si>
    <t>Test10988</t>
  </si>
  <si>
    <t>Test10989</t>
  </si>
  <si>
    <t>Test10990</t>
  </si>
  <si>
    <t>Test10991</t>
  </si>
  <si>
    <t>Test10992</t>
  </si>
  <si>
    <t>Test10993</t>
  </si>
  <si>
    <t>Test10994</t>
  </si>
  <si>
    <t>Test10995</t>
  </si>
  <si>
    <t>Test10996</t>
  </si>
  <si>
    <t>Test10997</t>
  </si>
  <si>
    <t>Test10998</t>
  </si>
  <si>
    <t>Test10999</t>
  </si>
  <si>
    <t>Test11000</t>
  </si>
  <si>
    <t>Test11001</t>
  </si>
  <si>
    <t>Test11002</t>
  </si>
  <si>
    <t>Test11003</t>
  </si>
  <si>
    <t>Test11004</t>
  </si>
  <si>
    <t>Test11005</t>
  </si>
  <si>
    <t>Test11006</t>
  </si>
  <si>
    <t>Test11007</t>
  </si>
  <si>
    <t>Test11008</t>
  </si>
  <si>
    <t>Test11009</t>
  </si>
  <si>
    <t>Test11010</t>
  </si>
  <si>
    <t>Test11011</t>
  </si>
  <si>
    <t>Test11012</t>
  </si>
  <si>
    <t>Test11013</t>
  </si>
  <si>
    <t>Test11014</t>
  </si>
  <si>
    <t>Test11015</t>
  </si>
  <si>
    <t>Test11016</t>
  </si>
  <si>
    <t>Test11017</t>
  </si>
  <si>
    <t>Test11018</t>
  </si>
  <si>
    <t>Test11019</t>
  </si>
  <si>
    <t>Test11020</t>
  </si>
  <si>
    <t>Test11021</t>
  </si>
  <si>
    <t>Test11022</t>
  </si>
  <si>
    <t>Test11023</t>
  </si>
  <si>
    <t>Test11024</t>
  </si>
  <si>
    <t>Test11025</t>
  </si>
  <si>
    <t>Test11026</t>
  </si>
  <si>
    <t>Test11027</t>
  </si>
  <si>
    <t>Test11028</t>
  </si>
  <si>
    <t>Test11029</t>
  </si>
  <si>
    <t>Test11030</t>
  </si>
  <si>
    <t>Test11031</t>
  </si>
  <si>
    <t>Test11032</t>
  </si>
  <si>
    <t>Test11033</t>
  </si>
  <si>
    <t>Test11034</t>
  </si>
  <si>
    <t>Test11035</t>
  </si>
  <si>
    <t>Test11036</t>
  </si>
  <si>
    <t>Test11037</t>
  </si>
  <si>
    <t>Test11038</t>
  </si>
  <si>
    <t>Test11039</t>
  </si>
  <si>
    <t>Test11040</t>
  </si>
  <si>
    <t>Test11041</t>
  </si>
  <si>
    <t>Test11042</t>
  </si>
  <si>
    <t>Test11043</t>
  </si>
  <si>
    <t>Test11044</t>
  </si>
  <si>
    <t>Test11045</t>
  </si>
  <si>
    <t>Test11046</t>
  </si>
  <si>
    <t>Test11047</t>
  </si>
  <si>
    <t>Test11048</t>
  </si>
  <si>
    <t>Test11049</t>
  </si>
  <si>
    <t>Test11050</t>
  </si>
  <si>
    <t>Test11051</t>
  </si>
  <si>
    <t>Test11052</t>
  </si>
  <si>
    <t>Test11053</t>
  </si>
  <si>
    <t>Test11054</t>
  </si>
  <si>
    <t>Test11055</t>
  </si>
  <si>
    <t>Test11056</t>
  </si>
  <si>
    <t>Test11057</t>
  </si>
  <si>
    <t>Test11058</t>
  </si>
  <si>
    <t>Test11059</t>
  </si>
  <si>
    <t>Test11060</t>
  </si>
  <si>
    <t>Test11061</t>
  </si>
  <si>
    <t>Test11062</t>
  </si>
  <si>
    <t>Test11063</t>
  </si>
  <si>
    <t>Test11064</t>
  </si>
  <si>
    <t>Test11065</t>
  </si>
  <si>
    <t>Test11066</t>
  </si>
  <si>
    <t>Test11067</t>
  </si>
  <si>
    <t>Test11068</t>
  </si>
  <si>
    <t>Test11069</t>
  </si>
  <si>
    <t>Test11070</t>
  </si>
  <si>
    <t>Test11071</t>
  </si>
  <si>
    <t>Test11072</t>
  </si>
  <si>
    <t>Test11073</t>
  </si>
  <si>
    <t>Test11074</t>
  </si>
  <si>
    <t>Test11075</t>
  </si>
  <si>
    <t>Test11076</t>
  </si>
  <si>
    <t>Test11077</t>
  </si>
  <si>
    <t>Test11078</t>
  </si>
  <si>
    <t>Test11079</t>
  </si>
  <si>
    <t>Test11080</t>
  </si>
  <si>
    <t>Test11081</t>
  </si>
  <si>
    <t>Test11082</t>
  </si>
  <si>
    <t>Test11083</t>
  </si>
  <si>
    <t>Test11084</t>
  </si>
  <si>
    <t>Test11085</t>
  </si>
  <si>
    <t>Test11086</t>
  </si>
  <si>
    <t>Test11087</t>
  </si>
  <si>
    <t>Test11088</t>
  </si>
  <si>
    <t>Test11089</t>
  </si>
  <si>
    <t>Test11090</t>
  </si>
  <si>
    <t>Test11091</t>
  </si>
  <si>
    <t>Test11092</t>
  </si>
  <si>
    <t>Test11093</t>
  </si>
  <si>
    <t>Test11094</t>
  </si>
  <si>
    <t>Test11095</t>
  </si>
  <si>
    <t>Test11096</t>
  </si>
  <si>
    <t>Test11097</t>
  </si>
  <si>
    <t>Test11098</t>
  </si>
  <si>
    <t>Test11099</t>
  </si>
  <si>
    <t>Test11100</t>
  </si>
  <si>
    <t>Test11101</t>
  </si>
  <si>
    <t>Test11102</t>
  </si>
  <si>
    <t>Test11103</t>
  </si>
  <si>
    <t>Test11104</t>
  </si>
  <si>
    <t>Test11105</t>
  </si>
  <si>
    <t>Test11106</t>
  </si>
  <si>
    <t>Test11107</t>
  </si>
  <si>
    <t>Test11108</t>
  </si>
  <si>
    <t>Test11109</t>
  </si>
  <si>
    <t>Test11110</t>
  </si>
  <si>
    <t>Test11111</t>
  </si>
  <si>
    <t>Test11112</t>
  </si>
  <si>
    <t>Test11113</t>
  </si>
  <si>
    <t>Test11114</t>
  </si>
  <si>
    <t>Test11115</t>
  </si>
  <si>
    <t>Test11116</t>
  </si>
  <si>
    <t>Test11117</t>
  </si>
  <si>
    <t>Test11118</t>
  </si>
  <si>
    <t>Test11119</t>
  </si>
  <si>
    <t>Test11120</t>
  </si>
  <si>
    <t>Test11121</t>
  </si>
  <si>
    <t>Test11122</t>
  </si>
  <si>
    <t>Test11123</t>
  </si>
  <si>
    <t>Test11124</t>
  </si>
  <si>
    <t>Test11125</t>
  </si>
  <si>
    <t>Test11126</t>
  </si>
  <si>
    <t>Test11127</t>
  </si>
  <si>
    <t>Test11128</t>
  </si>
  <si>
    <t>Test11129</t>
  </si>
  <si>
    <t>Test11130</t>
  </si>
  <si>
    <t>Test11131</t>
  </si>
  <si>
    <t>Test11132</t>
  </si>
  <si>
    <t>Test11133</t>
  </si>
  <si>
    <t>Test11134</t>
  </si>
  <si>
    <t>Test11135</t>
  </si>
  <si>
    <t>Test11136</t>
  </si>
  <si>
    <t>Test11137</t>
  </si>
  <si>
    <t>Test11138</t>
  </si>
  <si>
    <t>Test11139</t>
  </si>
  <si>
    <t>Test11140</t>
  </si>
  <si>
    <t>Test11141</t>
  </si>
  <si>
    <t>Test11142</t>
  </si>
  <si>
    <t>Test11143</t>
  </si>
  <si>
    <t>Test11144</t>
  </si>
  <si>
    <t>Test11145</t>
  </si>
  <si>
    <t>Test11146</t>
  </si>
  <si>
    <t>Test11147</t>
  </si>
  <si>
    <t>Test11148</t>
  </si>
  <si>
    <t>Test11149</t>
  </si>
  <si>
    <t>Test11150</t>
  </si>
  <si>
    <t>Test11151</t>
  </si>
  <si>
    <t>Test11152</t>
  </si>
  <si>
    <t>Test11153</t>
  </si>
  <si>
    <t>Test11154</t>
  </si>
  <si>
    <t>Test11155</t>
  </si>
  <si>
    <t>Test11156</t>
  </si>
  <si>
    <t>Test11157</t>
  </si>
  <si>
    <t>Test11158</t>
  </si>
  <si>
    <t>Test11159</t>
  </si>
  <si>
    <t>Test11160</t>
  </si>
  <si>
    <t>Test11161</t>
  </si>
  <si>
    <t>Test11162</t>
  </si>
  <si>
    <t>Test11163</t>
  </si>
  <si>
    <t>Test11164</t>
  </si>
  <si>
    <t>Test11165</t>
  </si>
  <si>
    <t>Test11166</t>
  </si>
  <si>
    <t>Test11167</t>
  </si>
  <si>
    <t>Test11168</t>
  </si>
  <si>
    <t>Test11169</t>
  </si>
  <si>
    <t>Test11170</t>
  </si>
  <si>
    <t>Test11171</t>
  </si>
  <si>
    <t>Test11172</t>
  </si>
  <si>
    <t>Test11173</t>
  </si>
  <si>
    <t>Test11174</t>
  </si>
  <si>
    <t>Test11175</t>
  </si>
  <si>
    <t>Test11176</t>
  </si>
  <si>
    <t>Test11177</t>
  </si>
  <si>
    <t>Test11178</t>
  </si>
  <si>
    <t>Test11179</t>
  </si>
  <si>
    <t>Test11180</t>
  </si>
  <si>
    <t>Test11181</t>
  </si>
  <si>
    <t>Test11182</t>
  </si>
  <si>
    <t>Test11183</t>
  </si>
  <si>
    <t>Test11184</t>
  </si>
  <si>
    <t>Test11185</t>
  </si>
  <si>
    <t>Test11186</t>
  </si>
  <si>
    <t>Test11187</t>
  </si>
  <si>
    <t>Test11188</t>
  </si>
  <si>
    <t>Test11189</t>
  </si>
  <si>
    <t>Test11190</t>
  </si>
  <si>
    <t>Test11191</t>
  </si>
  <si>
    <t>Test11192</t>
  </si>
  <si>
    <t>Test11193</t>
  </si>
  <si>
    <t>Test11194</t>
  </si>
  <si>
    <t>Test11195</t>
  </si>
  <si>
    <t>Test11196</t>
  </si>
  <si>
    <t>Test11197</t>
  </si>
  <si>
    <t>Test11198</t>
  </si>
  <si>
    <t>Test11199</t>
  </si>
  <si>
    <t>Test11200</t>
  </si>
  <si>
    <t>Test11201</t>
  </si>
  <si>
    <t>Test11202</t>
  </si>
  <si>
    <t>Test11203</t>
  </si>
  <si>
    <t>Test11204</t>
  </si>
  <si>
    <t>Test11205</t>
  </si>
  <si>
    <t>Test11206</t>
  </si>
  <si>
    <t>Test11207</t>
  </si>
  <si>
    <t>Test11208</t>
  </si>
  <si>
    <t>Test11209</t>
  </si>
  <si>
    <t>Test11210</t>
  </si>
  <si>
    <t>Test11211</t>
  </si>
  <si>
    <t>Test11212</t>
  </si>
  <si>
    <t>Test11213</t>
  </si>
  <si>
    <t>Test11214</t>
  </si>
  <si>
    <t>Test11215</t>
  </si>
  <si>
    <t>Test11216</t>
  </si>
  <si>
    <t>Test11217</t>
  </si>
  <si>
    <t>Test11218</t>
  </si>
  <si>
    <t>Test11219</t>
  </si>
  <si>
    <t>Test11220</t>
  </si>
  <si>
    <t>Test11221</t>
  </si>
  <si>
    <t>Test11222</t>
  </si>
  <si>
    <t>Test11223</t>
  </si>
  <si>
    <t>Test11224</t>
  </si>
  <si>
    <t>Test11225</t>
  </si>
  <si>
    <t>Test11226</t>
  </si>
  <si>
    <t>Test11227</t>
  </si>
  <si>
    <t>Test11228</t>
  </si>
  <si>
    <t>Test11229</t>
  </si>
  <si>
    <t>Test11230</t>
  </si>
  <si>
    <t>Test11231</t>
  </si>
  <si>
    <t>Test11232</t>
  </si>
  <si>
    <t>Test11233</t>
  </si>
  <si>
    <t>Test11234</t>
  </si>
  <si>
    <t>Test11235</t>
  </si>
  <si>
    <t>Test11236</t>
  </si>
  <si>
    <t>Test11237</t>
  </si>
  <si>
    <t>Test11238</t>
  </si>
  <si>
    <t>Test11239</t>
  </si>
  <si>
    <t>Test11240</t>
  </si>
  <si>
    <t>Test11241</t>
  </si>
  <si>
    <t>Test11242</t>
  </si>
  <si>
    <t>Test11243</t>
  </si>
  <si>
    <t>Test11244</t>
  </si>
  <si>
    <t>Test11245</t>
  </si>
  <si>
    <t>Test11246</t>
  </si>
  <si>
    <t>Test11247</t>
  </si>
  <si>
    <t>Test11248</t>
  </si>
  <si>
    <t>Test11249</t>
  </si>
  <si>
    <t>Test11250</t>
  </si>
  <si>
    <t>Test11251</t>
  </si>
  <si>
    <t>Test11252</t>
  </si>
  <si>
    <t>Test11253</t>
  </si>
  <si>
    <t>Test11254</t>
  </si>
  <si>
    <t>Test11255</t>
  </si>
  <si>
    <t>Test11256</t>
  </si>
  <si>
    <t>Test11257</t>
  </si>
  <si>
    <t>Test11258</t>
  </si>
  <si>
    <t>Test11259</t>
  </si>
  <si>
    <t>Test11260</t>
  </si>
  <si>
    <t>Test11261</t>
  </si>
  <si>
    <t>Test11262</t>
  </si>
  <si>
    <t>Test11263</t>
  </si>
  <si>
    <t>Test11264</t>
  </si>
  <si>
    <t>Test11265</t>
  </si>
  <si>
    <t>Test11266</t>
  </si>
  <si>
    <t>Test11267</t>
  </si>
  <si>
    <t>Test11268</t>
  </si>
  <si>
    <t>Test11269</t>
  </si>
  <si>
    <t>Test11270</t>
  </si>
  <si>
    <t>Test11271</t>
  </si>
  <si>
    <t>Test11272</t>
  </si>
  <si>
    <t>Test11273</t>
  </si>
  <si>
    <t>Test11274</t>
  </si>
  <si>
    <t>Test11275</t>
  </si>
  <si>
    <t>Test11276</t>
  </si>
  <si>
    <t>Test11277</t>
  </si>
  <si>
    <t>Test11278</t>
  </si>
  <si>
    <t>Test11279</t>
  </si>
  <si>
    <t>Test11280</t>
  </si>
  <si>
    <t>Test11281</t>
  </si>
  <si>
    <t>Test11282</t>
  </si>
  <si>
    <t>Test11283</t>
  </si>
  <si>
    <t>Test11284</t>
  </si>
  <si>
    <t>Test11285</t>
  </si>
  <si>
    <t>Test11286</t>
  </si>
  <si>
    <t>Test11287</t>
  </si>
  <si>
    <t>Test11288</t>
  </si>
  <si>
    <t>Test11289</t>
  </si>
  <si>
    <t>Test11290</t>
  </si>
  <si>
    <t>Test11291</t>
  </si>
  <si>
    <t>Test11292</t>
  </si>
  <si>
    <t>Test11293</t>
  </si>
  <si>
    <t>Test11294</t>
  </si>
  <si>
    <t>Test11295</t>
  </si>
  <si>
    <t>Test11296</t>
  </si>
  <si>
    <t>Test11297</t>
  </si>
  <si>
    <t>Test11298</t>
  </si>
  <si>
    <t>Test11299</t>
  </si>
  <si>
    <t>Test11300</t>
  </si>
  <si>
    <t>Test11301</t>
  </si>
  <si>
    <t>Test11302</t>
  </si>
  <si>
    <t>Test11303</t>
  </si>
  <si>
    <t>Test11304</t>
  </si>
  <si>
    <t>Test11305</t>
  </si>
  <si>
    <t>Test11306</t>
  </si>
  <si>
    <t>Test11307</t>
  </si>
  <si>
    <t>Test11308</t>
  </si>
  <si>
    <t>Test11309</t>
  </si>
  <si>
    <t>Test11310</t>
  </si>
  <si>
    <t>Test11311</t>
  </si>
  <si>
    <t>Test11312</t>
  </si>
  <si>
    <t>Test11313</t>
  </si>
  <si>
    <t>Test11314</t>
  </si>
  <si>
    <t>Test11315</t>
  </si>
  <si>
    <t>Test11316</t>
  </si>
  <si>
    <t>Test11317</t>
  </si>
  <si>
    <t>Test11318</t>
  </si>
  <si>
    <t>Test11319</t>
  </si>
  <si>
    <t>Test11320</t>
  </si>
  <si>
    <t>Test11321</t>
  </si>
  <si>
    <t>Test11322</t>
  </si>
  <si>
    <t>Test11323</t>
  </si>
  <si>
    <t>Test11324</t>
  </si>
  <si>
    <t>Test11325</t>
  </si>
  <si>
    <t>Test11326</t>
  </si>
  <si>
    <t>Test11327</t>
  </si>
  <si>
    <t>Test11328</t>
  </si>
  <si>
    <t>Test11329</t>
  </si>
  <si>
    <t>Test11330</t>
  </si>
  <si>
    <t>Test11331</t>
  </si>
  <si>
    <t>Test11332</t>
  </si>
  <si>
    <t>Test11333</t>
  </si>
  <si>
    <t>Test11334</t>
  </si>
  <si>
    <t>Test11335</t>
  </si>
  <si>
    <t>Test11336</t>
  </si>
  <si>
    <t>Test11337</t>
  </si>
  <si>
    <t>Test11338</t>
  </si>
  <si>
    <t>Test11339</t>
  </si>
  <si>
    <t>Test11340</t>
  </si>
  <si>
    <t>Test11341</t>
  </si>
  <si>
    <t>Test11342</t>
  </si>
  <si>
    <t>Test11343</t>
  </si>
  <si>
    <t>Test11344</t>
  </si>
  <si>
    <t>Test11345</t>
  </si>
  <si>
    <t>Test11346</t>
  </si>
  <si>
    <t>Test11347</t>
  </si>
  <si>
    <t>Test11348</t>
  </si>
  <si>
    <t>Test11349</t>
  </si>
  <si>
    <t>Test11350</t>
  </si>
  <si>
    <t>Test11351</t>
  </si>
  <si>
    <t>Test11352</t>
  </si>
  <si>
    <t>Test11353</t>
  </si>
  <si>
    <t>Test11354</t>
  </si>
  <si>
    <t>Test11355</t>
  </si>
  <si>
    <t>Test11356</t>
  </si>
  <si>
    <t>Test11357</t>
  </si>
  <si>
    <t>Test11358</t>
  </si>
  <si>
    <t>Test11359</t>
  </si>
  <si>
    <t>Test11360</t>
  </si>
  <si>
    <t>Test11361</t>
  </si>
  <si>
    <t>Test11362</t>
  </si>
  <si>
    <t>Test11363</t>
  </si>
  <si>
    <t>Test11364</t>
  </si>
  <si>
    <t>Test11365</t>
  </si>
  <si>
    <t>Test11366</t>
  </si>
  <si>
    <t>Test11367</t>
  </si>
  <si>
    <t>Test11368</t>
  </si>
  <si>
    <t>Test11369</t>
  </si>
  <si>
    <t>Test11370</t>
  </si>
  <si>
    <t>Test11371</t>
  </si>
  <si>
    <t>Test11372</t>
  </si>
  <si>
    <t>Test11373</t>
  </si>
  <si>
    <t>Test11374</t>
  </si>
  <si>
    <t>Test11375</t>
  </si>
  <si>
    <t>Test11376</t>
  </si>
  <si>
    <t>Test11377</t>
  </si>
  <si>
    <t>Test11378</t>
  </si>
  <si>
    <t>Test11379</t>
  </si>
  <si>
    <t>Test11380</t>
  </si>
  <si>
    <t>Test11381</t>
  </si>
  <si>
    <t>Test11382</t>
  </si>
  <si>
    <t>Test11383</t>
  </si>
  <si>
    <t>Test11384</t>
  </si>
  <si>
    <t>Test11385</t>
  </si>
  <si>
    <t>Test11386</t>
  </si>
  <si>
    <t>Test11387</t>
  </si>
  <si>
    <t>Test11388</t>
  </si>
  <si>
    <t>Test11389</t>
  </si>
  <si>
    <t>Test11390</t>
  </si>
  <si>
    <t>Test11391</t>
  </si>
  <si>
    <t>Test11392</t>
  </si>
  <si>
    <t>Test11393</t>
  </si>
  <si>
    <t>Test11394</t>
  </si>
  <si>
    <t>Test11395</t>
  </si>
  <si>
    <t>Test11396</t>
  </si>
  <si>
    <t>Test11397</t>
  </si>
  <si>
    <t>Test11398</t>
  </si>
  <si>
    <t>Test11399</t>
  </si>
  <si>
    <t>Test11400</t>
  </si>
  <si>
    <t>Test11401</t>
  </si>
  <si>
    <t>Test11402</t>
  </si>
  <si>
    <t>Test11403</t>
  </si>
  <si>
    <t>Test11404</t>
  </si>
  <si>
    <t>Test11405</t>
  </si>
  <si>
    <t>Test11406</t>
  </si>
  <si>
    <t>Test11407</t>
  </si>
  <si>
    <t>Test11408</t>
  </si>
  <si>
    <t>Test11409</t>
  </si>
  <si>
    <t>Test11410</t>
  </si>
  <si>
    <t>Test11411</t>
  </si>
  <si>
    <t>Test11412</t>
  </si>
  <si>
    <t>Test11413</t>
  </si>
  <si>
    <t>Test11414</t>
  </si>
  <si>
    <t>Test11415</t>
  </si>
  <si>
    <t>Test11416</t>
  </si>
  <si>
    <t>Test11417</t>
  </si>
  <si>
    <t>Test11418</t>
  </si>
  <si>
    <t>Test11419</t>
  </si>
  <si>
    <t>Test11420</t>
  </si>
  <si>
    <t>Test11421</t>
  </si>
  <si>
    <t>Test11422</t>
  </si>
  <si>
    <t>Test11423</t>
  </si>
  <si>
    <t>Test11424</t>
  </si>
  <si>
    <t>Test11425</t>
  </si>
  <si>
    <t>Test11426</t>
  </si>
  <si>
    <t>Test11427</t>
  </si>
  <si>
    <t>Test11428</t>
  </si>
  <si>
    <t>Test11429</t>
  </si>
  <si>
    <t>Test11430</t>
  </si>
  <si>
    <t>Test11431</t>
  </si>
  <si>
    <t>Test11432</t>
  </si>
  <si>
    <t>Test11433</t>
  </si>
  <si>
    <t>Test11434</t>
  </si>
  <si>
    <t>Test11435</t>
  </si>
  <si>
    <t>Test11436</t>
  </si>
  <si>
    <t>Test11437</t>
  </si>
  <si>
    <t>Test11438</t>
  </si>
  <si>
    <t>Test11439</t>
  </si>
  <si>
    <t>Test11440</t>
  </si>
  <si>
    <t>Test11441</t>
  </si>
  <si>
    <t>Test11442</t>
  </si>
  <si>
    <t>Test11443</t>
  </si>
  <si>
    <t>Test11444</t>
  </si>
  <si>
    <t>Test11445</t>
  </si>
  <si>
    <t>Test11446</t>
  </si>
  <si>
    <t>Test11447</t>
  </si>
  <si>
    <t>Test11448</t>
  </si>
  <si>
    <t>Test11449</t>
  </si>
  <si>
    <t>Test11450</t>
  </si>
  <si>
    <t>Test11451</t>
  </si>
  <si>
    <t>Test11452</t>
  </si>
  <si>
    <t>Test11453</t>
  </si>
  <si>
    <t>Test11454</t>
  </si>
  <si>
    <t>Test11455</t>
  </si>
  <si>
    <t>Test11456</t>
  </si>
  <si>
    <t>Test11457</t>
  </si>
  <si>
    <t>Test11458</t>
  </si>
  <si>
    <t>Test11459</t>
  </si>
  <si>
    <t>Test11460</t>
  </si>
  <si>
    <t>Test11461</t>
  </si>
  <si>
    <t>Test11462</t>
  </si>
  <si>
    <t>Test11463</t>
  </si>
  <si>
    <t>Test11464</t>
  </si>
  <si>
    <t>Test11465</t>
  </si>
  <si>
    <t>Test11466</t>
  </si>
  <si>
    <t>Test11467</t>
  </si>
  <si>
    <t>Test11468</t>
  </si>
  <si>
    <t>Test11469</t>
  </si>
  <si>
    <t>Test11470</t>
  </si>
  <si>
    <t>Test11471</t>
  </si>
  <si>
    <t>Test11472</t>
  </si>
  <si>
    <t>Test11473</t>
  </si>
  <si>
    <t>Test11474</t>
  </si>
  <si>
    <t>Test11475</t>
  </si>
  <si>
    <t>Test11476</t>
  </si>
  <si>
    <t>Test11477</t>
  </si>
  <si>
    <t>Test11478</t>
  </si>
  <si>
    <t>Test11479</t>
  </si>
  <si>
    <t>Test11480</t>
  </si>
  <si>
    <t>Test11481</t>
  </si>
  <si>
    <t>Test11482</t>
  </si>
  <si>
    <t>Test11483</t>
  </si>
  <si>
    <t>Test11484</t>
  </si>
  <si>
    <t>Test11485</t>
  </si>
  <si>
    <t>Test11486</t>
  </si>
  <si>
    <t>Test11487</t>
  </si>
  <si>
    <t>Test11488</t>
  </si>
  <si>
    <t>Test11489</t>
  </si>
  <si>
    <t>Test11490</t>
  </si>
  <si>
    <t>Test11491</t>
  </si>
  <si>
    <t>Test11492</t>
  </si>
  <si>
    <t>Test11493</t>
  </si>
  <si>
    <t>Test11494</t>
  </si>
  <si>
    <t>Test11495</t>
  </si>
  <si>
    <t>Test11496</t>
  </si>
  <si>
    <t>Test11497</t>
  </si>
  <si>
    <t>Test11498</t>
  </si>
  <si>
    <t>Test11499</t>
  </si>
  <si>
    <t>Test11500</t>
  </si>
  <si>
    <t>Test11501</t>
  </si>
  <si>
    <t>Test11502</t>
  </si>
  <si>
    <t>Test11503</t>
  </si>
  <si>
    <t>Test11504</t>
  </si>
  <si>
    <t>Test11505</t>
  </si>
  <si>
    <t>Test11506</t>
  </si>
  <si>
    <t>Test11507</t>
  </si>
  <si>
    <t>Test11508</t>
  </si>
  <si>
    <t>Test11509</t>
  </si>
  <si>
    <t>Test11510</t>
  </si>
  <si>
    <t>Test11511</t>
  </si>
  <si>
    <t>Test11512</t>
  </si>
  <si>
    <t>Test11513</t>
  </si>
  <si>
    <t>Test11514</t>
  </si>
  <si>
    <t>Test11515</t>
  </si>
  <si>
    <t>Test11516</t>
  </si>
  <si>
    <t>Test11517</t>
  </si>
  <si>
    <t>Test11518</t>
  </si>
  <si>
    <t>Test11519</t>
  </si>
  <si>
    <t>Test11520</t>
  </si>
  <si>
    <t>Test11521</t>
  </si>
  <si>
    <t>Test11522</t>
  </si>
  <si>
    <t>Test11523</t>
  </si>
  <si>
    <t>Test11524</t>
  </si>
  <si>
    <t>Test11525</t>
  </si>
  <si>
    <t>Test11526</t>
  </si>
  <si>
    <t>Test11527</t>
  </si>
  <si>
    <t>Test11528</t>
  </si>
  <si>
    <t>Test11529</t>
  </si>
  <si>
    <t>Test11530</t>
  </si>
  <si>
    <t>Test11531</t>
  </si>
  <si>
    <t>Test11532</t>
  </si>
  <si>
    <t>Test11533</t>
  </si>
  <si>
    <t>Test11534</t>
  </si>
  <si>
    <t>Test11535</t>
  </si>
  <si>
    <t>Test11536</t>
  </si>
  <si>
    <t>Test11537</t>
  </si>
  <si>
    <t>Test11538</t>
  </si>
  <si>
    <t>Test11539</t>
  </si>
  <si>
    <t>Test11540</t>
  </si>
  <si>
    <t>Test11541</t>
  </si>
  <si>
    <t>Test11542</t>
  </si>
  <si>
    <t>Test11543</t>
  </si>
  <si>
    <t>Test11544</t>
  </si>
  <si>
    <t>Test11545</t>
  </si>
  <si>
    <t>Test11546</t>
  </si>
  <si>
    <t>Test11547</t>
  </si>
  <si>
    <t>Test11548</t>
  </si>
  <si>
    <t>Test11549</t>
  </si>
  <si>
    <t>Test11550</t>
  </si>
  <si>
    <t>Test11551</t>
  </si>
  <si>
    <t>Test11552</t>
  </si>
  <si>
    <t>Test11553</t>
  </si>
  <si>
    <t>Test11554</t>
  </si>
  <si>
    <t>Test11555</t>
  </si>
  <si>
    <t>Test11556</t>
  </si>
  <si>
    <t>Test11557</t>
  </si>
  <si>
    <t>Test11558</t>
  </si>
  <si>
    <t>Test11559</t>
  </si>
  <si>
    <t>Test11560</t>
  </si>
  <si>
    <t>Test11561</t>
  </si>
  <si>
    <t>Test11562</t>
  </si>
  <si>
    <t>Test11563</t>
  </si>
  <si>
    <t>Test11564</t>
  </si>
  <si>
    <t>Test11565</t>
  </si>
  <si>
    <t>Test11566</t>
  </si>
  <si>
    <t>Test11567</t>
  </si>
  <si>
    <t>Test11568</t>
  </si>
  <si>
    <t>Test11569</t>
  </si>
  <si>
    <t>Test11570</t>
  </si>
  <si>
    <t>Test11571</t>
  </si>
  <si>
    <t>Test11572</t>
  </si>
  <si>
    <t>Test11573</t>
  </si>
  <si>
    <t>Test11574</t>
  </si>
  <si>
    <t>Test11575</t>
  </si>
  <si>
    <t>Test11576</t>
  </si>
  <si>
    <t>Test11577</t>
  </si>
  <si>
    <t>Test11578</t>
  </si>
  <si>
    <t>Test11579</t>
  </si>
  <si>
    <t>Test11580</t>
  </si>
  <si>
    <t>Test11581</t>
  </si>
  <si>
    <t>Test11582</t>
  </si>
  <si>
    <t>Test11583</t>
  </si>
  <si>
    <t>Test11584</t>
  </si>
  <si>
    <t>Test11585</t>
  </si>
  <si>
    <t>Test11586</t>
  </si>
  <si>
    <t>Test11587</t>
  </si>
  <si>
    <t>Test11588</t>
  </si>
  <si>
    <t>Test11589</t>
  </si>
  <si>
    <t>Test11590</t>
  </si>
  <si>
    <t>Test11591</t>
  </si>
  <si>
    <t>Test11592</t>
  </si>
  <si>
    <t>Test11593</t>
  </si>
  <si>
    <t>Test11594</t>
  </si>
  <si>
    <t>Test11595</t>
  </si>
  <si>
    <t>Test11596</t>
  </si>
  <si>
    <t>Test11597</t>
  </si>
  <si>
    <t>Test11598</t>
  </si>
  <si>
    <t>Test11599</t>
  </si>
  <si>
    <t>Test11600</t>
  </si>
  <si>
    <t>Test11601</t>
  </si>
  <si>
    <t>Test11602</t>
  </si>
  <si>
    <t>Test11603</t>
  </si>
  <si>
    <t>Test11604</t>
  </si>
  <si>
    <t>Test11605</t>
  </si>
  <si>
    <t>Test11606</t>
  </si>
  <si>
    <t>Test11607</t>
  </si>
  <si>
    <t>Test11608</t>
  </si>
  <si>
    <t>Test11609</t>
  </si>
  <si>
    <t>Test11610</t>
  </si>
  <si>
    <t>Test11611</t>
  </si>
  <si>
    <t>Test11612</t>
  </si>
  <si>
    <t>Test11613</t>
  </si>
  <si>
    <t>Test11614</t>
  </si>
  <si>
    <t>Test11615</t>
  </si>
  <si>
    <t>Test11616</t>
  </si>
  <si>
    <t>Test11617</t>
  </si>
  <si>
    <t>Test11618</t>
  </si>
  <si>
    <t>Test11619</t>
  </si>
  <si>
    <t>Test11620</t>
  </si>
  <si>
    <t>Test11621</t>
  </si>
  <si>
    <t>Test11622</t>
  </si>
  <si>
    <t>Test11623</t>
  </si>
  <si>
    <t>Test11624</t>
  </si>
  <si>
    <t>Test11625</t>
  </si>
  <si>
    <t>Test11626</t>
  </si>
  <si>
    <t>Test11627</t>
  </si>
  <si>
    <t>Test11628</t>
  </si>
  <si>
    <t>Test11629</t>
  </si>
  <si>
    <t>Test11630</t>
  </si>
  <si>
    <t>Test11631</t>
  </si>
  <si>
    <t>Test11632</t>
  </si>
  <si>
    <t>Test11633</t>
  </si>
  <si>
    <t>Test11634</t>
  </si>
  <si>
    <t>Test11635</t>
  </si>
  <si>
    <t>Test11636</t>
  </si>
  <si>
    <t>Test11637</t>
  </si>
  <si>
    <t>Test11638</t>
  </si>
  <si>
    <t>Test11639</t>
  </si>
  <si>
    <t>Test11640</t>
  </si>
  <si>
    <t>Test11641</t>
  </si>
  <si>
    <t>Test11642</t>
  </si>
  <si>
    <t>Test11643</t>
  </si>
  <si>
    <t>Test11644</t>
  </si>
  <si>
    <t>Test11645</t>
  </si>
  <si>
    <t>Test11646</t>
  </si>
  <si>
    <t>Test11647</t>
  </si>
  <si>
    <t>Test11648</t>
  </si>
  <si>
    <t>Test11649</t>
  </si>
  <si>
    <t>Test11650</t>
  </si>
  <si>
    <t>Test11651</t>
  </si>
  <si>
    <t>Test11652</t>
  </si>
  <si>
    <t>Test11653</t>
  </si>
  <si>
    <t>Test11654</t>
  </si>
  <si>
    <t>Test11655</t>
  </si>
  <si>
    <t>Test11656</t>
  </si>
  <si>
    <t>Test11657</t>
  </si>
  <si>
    <t>Test11658</t>
  </si>
  <si>
    <t>Test11659</t>
  </si>
  <si>
    <t>Test11660</t>
  </si>
  <si>
    <t>Test11661</t>
  </si>
  <si>
    <t>Test11662</t>
  </si>
  <si>
    <t>Test11663</t>
  </si>
  <si>
    <t>Test11664</t>
  </si>
  <si>
    <t>Test11665</t>
  </si>
  <si>
    <t>Test11666</t>
  </si>
  <si>
    <t>Test11667</t>
  </si>
  <si>
    <t>Test11668</t>
  </si>
  <si>
    <t>Test11669</t>
  </si>
  <si>
    <t>Test11670</t>
  </si>
  <si>
    <t>Test11671</t>
  </si>
  <si>
    <t>Test11672</t>
  </si>
  <si>
    <t>Test11673</t>
  </si>
  <si>
    <t>Test11674</t>
  </si>
  <si>
    <t>Test11675</t>
  </si>
  <si>
    <t>Test11676</t>
  </si>
  <si>
    <t>Test11677</t>
  </si>
  <si>
    <t>Test11678</t>
  </si>
  <si>
    <t>Test11679</t>
  </si>
  <si>
    <t>Test11680</t>
  </si>
  <si>
    <t>Test11681</t>
  </si>
  <si>
    <t>Test11682</t>
  </si>
  <si>
    <t>Test11683</t>
  </si>
  <si>
    <t>Test11684</t>
  </si>
  <si>
    <t>Test11685</t>
  </si>
  <si>
    <t>Test11686</t>
  </si>
  <si>
    <t>Test11687</t>
  </si>
  <si>
    <t>Test11688</t>
  </si>
  <si>
    <t>Test11689</t>
  </si>
  <si>
    <t>Test11690</t>
  </si>
  <si>
    <t>Test11691</t>
  </si>
  <si>
    <t>Test11692</t>
  </si>
  <si>
    <t>Test11693</t>
  </si>
  <si>
    <t>Test11694</t>
  </si>
  <si>
    <t>Test11695</t>
  </si>
  <si>
    <t>Test11696</t>
  </si>
  <si>
    <t>Test11697</t>
  </si>
  <si>
    <t>Test11698</t>
  </si>
  <si>
    <t>Test11699</t>
  </si>
  <si>
    <t>Test11700</t>
  </si>
  <si>
    <t>Test11701</t>
  </si>
  <si>
    <t>Test11702</t>
  </si>
  <si>
    <t>Test11703</t>
  </si>
  <si>
    <t>Test11704</t>
  </si>
  <si>
    <t>Test11705</t>
  </si>
  <si>
    <t>Test11706</t>
  </si>
  <si>
    <t>Test11707</t>
  </si>
  <si>
    <t>Test11708</t>
  </si>
  <si>
    <t>Test11709</t>
  </si>
  <si>
    <t>Test11710</t>
  </si>
  <si>
    <t>Test11711</t>
  </si>
  <si>
    <t>Test11712</t>
  </si>
  <si>
    <t>Test11713</t>
  </si>
  <si>
    <t>Test11714</t>
  </si>
  <si>
    <t>Test11715</t>
  </si>
  <si>
    <t>Test11716</t>
  </si>
  <si>
    <t>Test11717</t>
  </si>
  <si>
    <t>Test11718</t>
  </si>
  <si>
    <t>Test11719</t>
  </si>
  <si>
    <t>Test11720</t>
  </si>
  <si>
    <t>Test11721</t>
  </si>
  <si>
    <t>Test11722</t>
  </si>
  <si>
    <t>Test11723</t>
  </si>
  <si>
    <t>Test11724</t>
  </si>
  <si>
    <t>Test11725</t>
  </si>
  <si>
    <t>Test11726</t>
  </si>
  <si>
    <t>Nos.</t>
  </si>
  <si>
    <t>Mtr</t>
  </si>
  <si>
    <t>Roll</t>
  </si>
  <si>
    <t>Box</t>
  </si>
  <si>
    <t>Pkt</t>
  </si>
  <si>
    <t>Pcs</t>
  </si>
  <si>
    <t>Set</t>
  </si>
  <si>
    <t>Kit</t>
  </si>
  <si>
    <t>Sheet</t>
  </si>
  <si>
    <t>Yds</t>
  </si>
  <si>
    <t>Tin</t>
  </si>
  <si>
    <t>Ream</t>
  </si>
  <si>
    <t>NOS.</t>
  </si>
  <si>
    <t>nos.</t>
  </si>
  <si>
    <t>ROLL</t>
  </si>
  <si>
    <t>sq. ft</t>
  </si>
  <si>
    <t>Bag</t>
  </si>
  <si>
    <t>ft</t>
  </si>
  <si>
    <t>pcs</t>
  </si>
  <si>
    <t>nOS.</t>
  </si>
  <si>
    <t>yd</t>
  </si>
  <si>
    <t>MTR</t>
  </si>
  <si>
    <t>mtr</t>
  </si>
  <si>
    <t>km</t>
  </si>
  <si>
    <t>kg</t>
  </si>
  <si>
    <t>NOs.</t>
  </si>
  <si>
    <t>Pair</t>
  </si>
  <si>
    <t>Sq. ft</t>
  </si>
  <si>
    <t>Ltr</t>
  </si>
  <si>
    <t>ltr</t>
  </si>
  <si>
    <t>BOX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</si>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</sst>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27"/>
  <sheetViews>
    <sheetView tabSelected="1" zoomScale="85" zoomScaleNormal="85" workbookViewId="0"/>
  </sheetViews>
  <sheetFormatPr defaultRowHeight="15" x14ac:dyDescent="0.25"/>
  <cols>
    <col min="1" max="1" width="23.28515625" style="3" customWidth="1"/>
    <col min="2" max="2" width="18.140625" customWidth="1"/>
    <col min="3" max="3" width="23.42578125" style="3" customWidth="1"/>
    <col min="4" max="4" width="16" style="3" customWidth="1"/>
    <col min="5" max="5" width="18.140625" customWidth="1"/>
    <col min="6" max="6" width="16.85546875" customWidth="1"/>
    <col min="7" max="7" width="19.140625" customWidth="1"/>
    <col min="8" max="8" width="16.28515625" style="1" customWidth="1"/>
    <col min="9" max="9" width="23.5703125" customWidth="1"/>
  </cols>
  <sheetData>
    <row r="1" spans="1:8" x14ac:dyDescent="0.25">
      <c r="A1" s="2" t="s">
        <v>14</v>
      </c>
      <c r="B1" s="1" t="s">
        <v>0</v>
      </c>
      <c r="C1" s="2" t="s">
        <v>7</v>
      </c>
      <c r="D1" s="2" t="s">
        <v>8</v>
      </c>
      <c r="E1" s="1" t="s">
        <v>1</v>
      </c>
      <c r="F1" s="1" t="s">
        <v>2</v>
      </c>
      <c r="G1" s="1" t="s">
        <v>9</v>
      </c>
      <c r="H1" s="1" t="s">
        <v>13</v>
      </c>
    </row>
    <row r="2" spans="1:8" x14ac:dyDescent="0.25">
      <c r="A2" s="3" t="s">
        <v>11741</v>
      </c>
      <c r="B2" t="s">
        <v>15</v>
      </c>
      <c r="C2" s="3" t="s">
        <v>23130</v>
      </c>
      <c r="D2" s="3" t="s">
        <v>10</v>
      </c>
      <c r="E2" s="1" t="s">
        <v>3</v>
      </c>
      <c r="F2" s="1">
        <v>45</v>
      </c>
      <c r="G2" t="s">
        <v>12</v>
      </c>
      <c r="H2" t="s">
        <v>35126</v>
      </c>
    </row>
    <row r="3" spans="1:8" x14ac:dyDescent="0.25">
      <c r="A3" s="3" t="s">
        <v>11742</v>
      </c>
      <c r="B3" t="s">
        <v>16</v>
      </c>
      <c r="C3" s="3" t="s">
        <v>23131</v>
      </c>
      <c r="D3" s="3" t="s">
        <v>10</v>
      </c>
      <c r="E3" s="1" t="s">
        <v>4</v>
      </c>
      <c r="F3" s="1">
        <v>46</v>
      </c>
      <c r="G3" t="s">
        <v>12</v>
      </c>
      <c r="H3" t="s">
        <v>35127</v>
      </c>
    </row>
    <row r="4" spans="1:8" x14ac:dyDescent="0.25">
      <c r="A4" s="3" t="s">
        <v>11743</v>
      </c>
      <c r="B4" t="s">
        <v>17</v>
      </c>
      <c r="C4" s="3" t="s">
        <v>23131</v>
      </c>
      <c r="D4" s="3" t="s">
        <v>10</v>
      </c>
      <c r="E4" s="1" t="s">
        <v>5</v>
      </c>
      <c r="F4" s="1">
        <v>47</v>
      </c>
      <c r="G4" t="s">
        <v>12</v>
      </c>
      <c r="H4" t="s">
        <v>35127</v>
      </c>
    </row>
    <row r="5" spans="1:8" x14ac:dyDescent="0.25">
      <c r="A5" s="3" t="s">
        <v>11744</v>
      </c>
      <c r="B5" t="s">
        <v>18</v>
      </c>
      <c r="C5" s="3" t="s">
        <v>23131</v>
      </c>
      <c r="D5" s="3" t="s">
        <v>10</v>
      </c>
      <c r="E5" s="1" t="s">
        <v>6</v>
      </c>
      <c r="F5" s="1">
        <v>48</v>
      </c>
      <c r="G5" t="s">
        <v>12</v>
      </c>
      <c r="H5" t="s">
        <v>35128</v>
      </c>
    </row>
    <row r="6" spans="1:8" x14ac:dyDescent="0.25">
      <c r="A6" s="3" t="s">
        <v>11745</v>
      </c>
      <c r="B6" t="s">
        <v>19</v>
      </c>
      <c r="C6" s="3" t="s">
        <v>23131</v>
      </c>
      <c r="D6" s="3" t="s">
        <v>10</v>
      </c>
      <c r="E6" s="1" t="s">
        <v>23404</v>
      </c>
      <c r="F6" s="1">
        <v>49</v>
      </c>
      <c r="G6" t="s">
        <v>12</v>
      </c>
      <c r="H6" t="s">
        <v>35128</v>
      </c>
    </row>
    <row r="7" spans="1:8" x14ac:dyDescent="0.25">
      <c r="A7" s="3" t="s">
        <v>11746</v>
      </c>
      <c r="B7" t="s">
        <v>20</v>
      </c>
      <c r="C7" s="3" t="s">
        <v>23132</v>
      </c>
      <c r="D7" s="3" t="s">
        <v>10</v>
      </c>
      <c r="E7" s="1" t="s">
        <v>23405</v>
      </c>
      <c r="F7" s="1">
        <v>50</v>
      </c>
      <c r="G7" t="s">
        <v>12</v>
      </c>
      <c r="H7" t="s">
        <v>35126</v>
      </c>
    </row>
    <row r="8" spans="1:8" x14ac:dyDescent="0.25">
      <c r="A8" s="3" t="s">
        <v>11747</v>
      </c>
      <c r="B8" t="s">
        <v>21</v>
      </c>
      <c r="C8" s="3" t="s">
        <v>23133</v>
      </c>
      <c r="D8" s="3" t="s">
        <v>10</v>
      </c>
      <c r="E8" s="1" t="s">
        <v>23406</v>
      </c>
      <c r="F8" s="1">
        <v>51</v>
      </c>
      <c r="G8" t="s">
        <v>12</v>
      </c>
      <c r="H8" t="s">
        <v>35127</v>
      </c>
    </row>
    <row r="9" spans="1:8" x14ac:dyDescent="0.25">
      <c r="A9" s="3" t="s">
        <v>11748</v>
      </c>
      <c r="B9" t="s">
        <v>22</v>
      </c>
      <c r="C9" s="3" t="s">
        <v>23131</v>
      </c>
      <c r="D9" s="3" t="s">
        <v>10</v>
      </c>
      <c r="E9" s="1" t="s">
        <v>23407</v>
      </c>
      <c r="F9" s="1">
        <v>52</v>
      </c>
      <c r="G9" t="s">
        <v>12</v>
      </c>
      <c r="H9" t="s">
        <v>35127</v>
      </c>
    </row>
    <row r="10" spans="1:8" x14ac:dyDescent="0.25">
      <c r="A10" s="3" t="s">
        <v>11749</v>
      </c>
      <c r="B10" t="s">
        <v>23</v>
      </c>
      <c r="C10" s="3" t="s">
        <v>23131</v>
      </c>
      <c r="D10" s="3" t="s">
        <v>10</v>
      </c>
      <c r="E10" s="1" t="s">
        <v>23408</v>
      </c>
      <c r="F10" s="1">
        <v>53</v>
      </c>
      <c r="G10" t="s">
        <v>12</v>
      </c>
      <c r="H10" t="s">
        <v>35127</v>
      </c>
    </row>
    <row r="11" spans="1:8" x14ac:dyDescent="0.25">
      <c r="A11" s="3" t="s">
        <v>11750</v>
      </c>
      <c r="B11" t="s">
        <v>24</v>
      </c>
      <c r="C11" s="3" t="s">
        <v>23134</v>
      </c>
      <c r="D11" s="3" t="s">
        <v>10</v>
      </c>
      <c r="E11" s="1" t="s">
        <v>23409</v>
      </c>
      <c r="F11" s="1">
        <v>54</v>
      </c>
      <c r="G11" t="s">
        <v>12</v>
      </c>
      <c r="H11" t="s">
        <v>35127</v>
      </c>
    </row>
    <row r="12" spans="1:8" x14ac:dyDescent="0.25">
      <c r="A12" s="3" t="s">
        <v>11751</v>
      </c>
      <c r="B12" t="s">
        <v>25</v>
      </c>
      <c r="C12" s="3" t="s">
        <v>23131</v>
      </c>
      <c r="D12" s="3" t="s">
        <v>10</v>
      </c>
      <c r="E12" s="1" t="s">
        <v>23410</v>
      </c>
      <c r="F12" s="1">
        <v>55</v>
      </c>
      <c r="G12" t="s">
        <v>12</v>
      </c>
      <c r="H12" t="s">
        <v>35127</v>
      </c>
    </row>
    <row r="13" spans="1:8" x14ac:dyDescent="0.25">
      <c r="A13" s="3" t="s">
        <v>11752</v>
      </c>
      <c r="B13" t="s">
        <v>26</v>
      </c>
      <c r="C13" s="3" t="s">
        <v>23133</v>
      </c>
      <c r="D13" s="3" t="s">
        <v>10</v>
      </c>
      <c r="E13" s="1" t="s">
        <v>23411</v>
      </c>
      <c r="F13" s="1">
        <v>56</v>
      </c>
      <c r="G13" t="s">
        <v>12</v>
      </c>
      <c r="H13" t="s">
        <v>35127</v>
      </c>
    </row>
    <row r="14" spans="1:8" x14ac:dyDescent="0.25">
      <c r="A14" s="3" t="s">
        <v>11753</v>
      </c>
      <c r="B14" t="s">
        <v>27</v>
      </c>
      <c r="C14" s="3" t="s">
        <v>23131</v>
      </c>
      <c r="D14" s="3" t="s">
        <v>10</v>
      </c>
      <c r="E14" s="1" t="s">
        <v>23412</v>
      </c>
      <c r="F14" s="1">
        <v>57</v>
      </c>
      <c r="G14" t="s">
        <v>12</v>
      </c>
      <c r="H14" t="s">
        <v>35127</v>
      </c>
    </row>
    <row r="15" spans="1:8" x14ac:dyDescent="0.25">
      <c r="A15" s="3" t="s">
        <v>11754</v>
      </c>
      <c r="B15" t="s">
        <v>28</v>
      </c>
      <c r="C15" s="3" t="s">
        <v>23131</v>
      </c>
      <c r="D15" s="3" t="s">
        <v>10</v>
      </c>
      <c r="E15" s="1" t="s">
        <v>23413</v>
      </c>
      <c r="F15" s="1">
        <v>58</v>
      </c>
      <c r="G15" t="s">
        <v>12</v>
      </c>
      <c r="H15" t="s">
        <v>35127</v>
      </c>
    </row>
    <row r="16" spans="1:8" x14ac:dyDescent="0.25">
      <c r="A16" s="3" t="s">
        <v>11755</v>
      </c>
      <c r="B16" t="s">
        <v>29</v>
      </c>
      <c r="C16" s="3" t="s">
        <v>23131</v>
      </c>
      <c r="D16" s="3" t="s">
        <v>10</v>
      </c>
      <c r="E16" s="1" t="s">
        <v>23414</v>
      </c>
      <c r="F16" s="1">
        <v>59</v>
      </c>
      <c r="G16" t="s">
        <v>12</v>
      </c>
      <c r="H16" t="s">
        <v>35128</v>
      </c>
    </row>
    <row r="17" spans="1:8" x14ac:dyDescent="0.25">
      <c r="A17" s="3" t="s">
        <v>11756</v>
      </c>
      <c r="B17" t="s">
        <v>30</v>
      </c>
      <c r="C17" s="3" t="s">
        <v>23133</v>
      </c>
      <c r="D17" s="3" t="s">
        <v>10</v>
      </c>
      <c r="E17" s="1" t="s">
        <v>23415</v>
      </c>
      <c r="F17" s="1">
        <v>60</v>
      </c>
      <c r="G17" t="s">
        <v>12</v>
      </c>
      <c r="H17" t="s">
        <v>35126</v>
      </c>
    </row>
    <row r="18" spans="1:8" x14ac:dyDescent="0.25">
      <c r="A18" s="3" t="s">
        <v>11757</v>
      </c>
      <c r="B18" t="s">
        <v>31</v>
      </c>
      <c r="C18" s="3" t="s">
        <v>23134</v>
      </c>
      <c r="D18" s="3" t="s">
        <v>10</v>
      </c>
      <c r="E18" s="1" t="s">
        <v>23416</v>
      </c>
      <c r="F18" s="1">
        <v>61</v>
      </c>
      <c r="G18" t="s">
        <v>12</v>
      </c>
      <c r="H18" t="s">
        <v>35127</v>
      </c>
    </row>
    <row r="19" spans="1:8" x14ac:dyDescent="0.25">
      <c r="A19" s="3" t="s">
        <v>11758</v>
      </c>
      <c r="B19" t="s">
        <v>32</v>
      </c>
      <c r="C19" s="3" t="s">
        <v>23131</v>
      </c>
      <c r="D19" s="3" t="s">
        <v>10</v>
      </c>
      <c r="E19" s="1" t="s">
        <v>23417</v>
      </c>
      <c r="F19" s="1">
        <v>62</v>
      </c>
      <c r="G19" t="s">
        <v>12</v>
      </c>
      <c r="H19" t="s">
        <v>35128</v>
      </c>
    </row>
    <row r="20" spans="1:8" x14ac:dyDescent="0.25">
      <c r="A20" s="3" t="s">
        <v>11759</v>
      </c>
      <c r="B20" t="s">
        <v>33</v>
      </c>
      <c r="C20" s="3" t="s">
        <v>23134</v>
      </c>
      <c r="D20" s="3" t="s">
        <v>10</v>
      </c>
      <c r="E20" s="1" t="s">
        <v>23418</v>
      </c>
      <c r="F20" s="1">
        <v>63</v>
      </c>
      <c r="G20" t="s">
        <v>12</v>
      </c>
      <c r="H20" t="s">
        <v>35128</v>
      </c>
    </row>
    <row r="21" spans="1:8" x14ac:dyDescent="0.25">
      <c r="A21" s="3" t="s">
        <v>11760</v>
      </c>
      <c r="B21" t="s">
        <v>34</v>
      </c>
      <c r="C21" s="3" t="s">
        <v>23131</v>
      </c>
      <c r="D21" s="3" t="s">
        <v>10</v>
      </c>
      <c r="E21" s="1" t="s">
        <v>23419</v>
      </c>
      <c r="F21" s="1">
        <v>64</v>
      </c>
      <c r="G21" t="s">
        <v>12</v>
      </c>
      <c r="H21" t="s">
        <v>35127</v>
      </c>
    </row>
    <row r="22" spans="1:8" x14ac:dyDescent="0.25">
      <c r="A22" s="3" t="s">
        <v>11761</v>
      </c>
      <c r="B22" t="s">
        <v>35</v>
      </c>
      <c r="C22" s="3" t="s">
        <v>23131</v>
      </c>
      <c r="D22" s="3" t="s">
        <v>10</v>
      </c>
      <c r="E22" s="1" t="s">
        <v>23420</v>
      </c>
      <c r="F22" s="1">
        <v>65</v>
      </c>
      <c r="G22" t="s">
        <v>12</v>
      </c>
      <c r="H22" t="s">
        <v>35127</v>
      </c>
    </row>
    <row r="23" spans="1:8" x14ac:dyDescent="0.25">
      <c r="A23" s="3" t="s">
        <v>11762</v>
      </c>
      <c r="B23" t="s">
        <v>36</v>
      </c>
      <c r="C23" s="3" t="s">
        <v>23135</v>
      </c>
      <c r="D23" s="3" t="s">
        <v>10</v>
      </c>
      <c r="E23" s="1" t="s">
        <v>23421</v>
      </c>
      <c r="F23" s="1">
        <v>66</v>
      </c>
      <c r="G23" t="s">
        <v>12</v>
      </c>
      <c r="H23" t="s">
        <v>35127</v>
      </c>
    </row>
    <row r="24" spans="1:8" x14ac:dyDescent="0.25">
      <c r="A24" s="3" t="s">
        <v>11763</v>
      </c>
      <c r="B24" t="s">
        <v>37</v>
      </c>
      <c r="C24" s="3" t="s">
        <v>23136</v>
      </c>
      <c r="D24" s="3" t="s">
        <v>10</v>
      </c>
      <c r="E24" s="1" t="s">
        <v>23422</v>
      </c>
      <c r="F24" s="1">
        <v>67</v>
      </c>
      <c r="G24" t="s">
        <v>12</v>
      </c>
      <c r="H24" t="s">
        <v>35126</v>
      </c>
    </row>
    <row r="25" spans="1:8" x14ac:dyDescent="0.25">
      <c r="A25" s="3" t="s">
        <v>11764</v>
      </c>
      <c r="B25" t="s">
        <v>38</v>
      </c>
      <c r="C25" s="3" t="s">
        <v>23137</v>
      </c>
      <c r="D25" s="3" t="s">
        <v>10</v>
      </c>
      <c r="E25" s="1" t="s">
        <v>23423</v>
      </c>
      <c r="F25" s="1">
        <v>68</v>
      </c>
      <c r="G25" t="s">
        <v>12</v>
      </c>
      <c r="H25" t="s">
        <v>35126</v>
      </c>
    </row>
    <row r="26" spans="1:8" x14ac:dyDescent="0.25">
      <c r="A26" s="3" t="s">
        <v>11765</v>
      </c>
      <c r="B26" t="s">
        <v>39</v>
      </c>
      <c r="C26" s="3" t="s">
        <v>23131</v>
      </c>
      <c r="D26" s="3" t="s">
        <v>10</v>
      </c>
      <c r="E26" s="1" t="s">
        <v>23424</v>
      </c>
      <c r="F26" s="1">
        <v>69</v>
      </c>
      <c r="G26" t="s">
        <v>12</v>
      </c>
      <c r="H26" t="s">
        <v>35127</v>
      </c>
    </row>
    <row r="27" spans="1:8" x14ac:dyDescent="0.25">
      <c r="A27" s="3" t="s">
        <v>11766</v>
      </c>
      <c r="B27" t="s">
        <v>40</v>
      </c>
      <c r="C27" s="3" t="s">
        <v>23131</v>
      </c>
      <c r="D27" s="3" t="s">
        <v>10</v>
      </c>
      <c r="E27" s="1" t="s">
        <v>23425</v>
      </c>
      <c r="F27" s="1">
        <v>70</v>
      </c>
      <c r="G27" t="s">
        <v>12</v>
      </c>
      <c r="H27" t="s">
        <v>35127</v>
      </c>
    </row>
    <row r="28" spans="1:8" x14ac:dyDescent="0.25">
      <c r="A28" s="3" t="s">
        <v>11767</v>
      </c>
      <c r="B28" t="s">
        <v>41</v>
      </c>
      <c r="C28" s="3" t="s">
        <v>23131</v>
      </c>
      <c r="D28" s="3" t="s">
        <v>10</v>
      </c>
      <c r="E28" s="1" t="s">
        <v>23426</v>
      </c>
      <c r="F28" s="1">
        <v>71</v>
      </c>
      <c r="G28" t="s">
        <v>12</v>
      </c>
      <c r="H28" t="s">
        <v>35127</v>
      </c>
    </row>
    <row r="29" spans="1:8" x14ac:dyDescent="0.25">
      <c r="A29" s="3" t="s">
        <v>11768</v>
      </c>
      <c r="B29" t="s">
        <v>42</v>
      </c>
      <c r="C29" s="3" t="s">
        <v>23131</v>
      </c>
      <c r="D29" s="3" t="s">
        <v>10</v>
      </c>
      <c r="E29" s="1" t="s">
        <v>23427</v>
      </c>
      <c r="F29" s="1">
        <v>72</v>
      </c>
      <c r="G29" t="s">
        <v>12</v>
      </c>
      <c r="H29" t="s">
        <v>35127</v>
      </c>
    </row>
    <row r="30" spans="1:8" x14ac:dyDescent="0.25">
      <c r="A30" s="3" t="s">
        <v>11769</v>
      </c>
      <c r="B30" t="s">
        <v>43</v>
      </c>
      <c r="C30" s="3" t="s">
        <v>23131</v>
      </c>
      <c r="D30" s="3" t="s">
        <v>10</v>
      </c>
      <c r="E30" s="1" t="s">
        <v>23428</v>
      </c>
      <c r="F30" s="1">
        <v>73</v>
      </c>
      <c r="G30" t="s">
        <v>12</v>
      </c>
      <c r="H30" t="s">
        <v>35128</v>
      </c>
    </row>
    <row r="31" spans="1:8" x14ac:dyDescent="0.25">
      <c r="A31" s="3" t="s">
        <v>11770</v>
      </c>
      <c r="B31" t="s">
        <v>44</v>
      </c>
      <c r="C31" s="3" t="s">
        <v>23133</v>
      </c>
      <c r="D31" s="3" t="s">
        <v>10</v>
      </c>
      <c r="E31" s="1" t="s">
        <v>23429</v>
      </c>
      <c r="F31" s="1">
        <v>74</v>
      </c>
      <c r="G31" t="s">
        <v>12</v>
      </c>
      <c r="H31" t="s">
        <v>35127</v>
      </c>
    </row>
    <row r="32" spans="1:8" x14ac:dyDescent="0.25">
      <c r="A32" s="3" t="s">
        <v>11771</v>
      </c>
      <c r="B32" t="s">
        <v>45</v>
      </c>
      <c r="C32" s="3" t="s">
        <v>23138</v>
      </c>
      <c r="D32" s="3" t="s">
        <v>10</v>
      </c>
      <c r="E32" s="1" t="s">
        <v>23430</v>
      </c>
      <c r="F32" s="1">
        <v>75</v>
      </c>
      <c r="G32" t="s">
        <v>12</v>
      </c>
      <c r="H32" t="s">
        <v>35126</v>
      </c>
    </row>
    <row r="33" spans="1:8" x14ac:dyDescent="0.25">
      <c r="A33" s="3" t="s">
        <v>11772</v>
      </c>
      <c r="B33" t="s">
        <v>46</v>
      </c>
      <c r="C33" s="3" t="s">
        <v>23138</v>
      </c>
      <c r="D33" s="3" t="s">
        <v>10</v>
      </c>
      <c r="E33" s="1" t="s">
        <v>23431</v>
      </c>
      <c r="F33" s="1">
        <v>76</v>
      </c>
      <c r="G33" t="s">
        <v>12</v>
      </c>
      <c r="H33" t="s">
        <v>35126</v>
      </c>
    </row>
    <row r="34" spans="1:8" x14ac:dyDescent="0.25">
      <c r="A34" s="3" t="s">
        <v>11773</v>
      </c>
      <c r="B34" t="s">
        <v>47</v>
      </c>
      <c r="C34" s="3" t="s">
        <v>23138</v>
      </c>
      <c r="D34" s="3" t="s">
        <v>10</v>
      </c>
      <c r="E34" s="1" t="s">
        <v>23432</v>
      </c>
      <c r="F34" s="1">
        <v>77</v>
      </c>
      <c r="G34" t="s">
        <v>12</v>
      </c>
      <c r="H34" t="s">
        <v>35126</v>
      </c>
    </row>
    <row r="35" spans="1:8" x14ac:dyDescent="0.25">
      <c r="A35" s="3" t="s">
        <v>11774</v>
      </c>
      <c r="B35" t="s">
        <v>48</v>
      </c>
      <c r="C35" s="3" t="s">
        <v>23138</v>
      </c>
      <c r="D35" s="3" t="s">
        <v>10</v>
      </c>
      <c r="E35" s="1" t="s">
        <v>23433</v>
      </c>
      <c r="F35" s="1">
        <v>78</v>
      </c>
      <c r="G35" t="s">
        <v>12</v>
      </c>
      <c r="H35" t="s">
        <v>35126</v>
      </c>
    </row>
    <row r="36" spans="1:8" x14ac:dyDescent="0.25">
      <c r="A36" s="3" t="s">
        <v>11775</v>
      </c>
      <c r="B36" t="s">
        <v>49</v>
      </c>
      <c r="C36" s="3" t="s">
        <v>23139</v>
      </c>
      <c r="D36" s="3" t="s">
        <v>10</v>
      </c>
      <c r="E36" s="1" t="s">
        <v>23434</v>
      </c>
      <c r="F36" s="1">
        <v>79</v>
      </c>
      <c r="G36" t="s">
        <v>12</v>
      </c>
      <c r="H36" t="s">
        <v>35126</v>
      </c>
    </row>
    <row r="37" spans="1:8" x14ac:dyDescent="0.25">
      <c r="A37" s="3" t="s">
        <v>11776</v>
      </c>
      <c r="B37" t="s">
        <v>50</v>
      </c>
      <c r="C37" s="3" t="s">
        <v>23138</v>
      </c>
      <c r="D37" s="3" t="s">
        <v>10</v>
      </c>
      <c r="E37" s="1" t="s">
        <v>23435</v>
      </c>
      <c r="F37" s="1">
        <v>80</v>
      </c>
      <c r="G37" t="s">
        <v>12</v>
      </c>
      <c r="H37" t="s">
        <v>35126</v>
      </c>
    </row>
    <row r="38" spans="1:8" x14ac:dyDescent="0.25">
      <c r="A38" s="3" t="s">
        <v>11777</v>
      </c>
      <c r="B38" t="s">
        <v>51</v>
      </c>
      <c r="C38" s="3" t="s">
        <v>23138</v>
      </c>
      <c r="D38" s="3" t="s">
        <v>10</v>
      </c>
      <c r="E38" s="1" t="s">
        <v>23436</v>
      </c>
      <c r="F38" s="1">
        <v>81</v>
      </c>
      <c r="G38" t="s">
        <v>12</v>
      </c>
      <c r="H38" t="s">
        <v>35126</v>
      </c>
    </row>
    <row r="39" spans="1:8" x14ac:dyDescent="0.25">
      <c r="A39" s="3" t="s">
        <v>11778</v>
      </c>
      <c r="B39" t="s">
        <v>52</v>
      </c>
      <c r="C39" s="3" t="s">
        <v>23138</v>
      </c>
      <c r="D39" s="3" t="s">
        <v>10</v>
      </c>
      <c r="E39" s="1" t="s">
        <v>23437</v>
      </c>
      <c r="F39" s="1">
        <v>82</v>
      </c>
      <c r="G39" t="s">
        <v>12</v>
      </c>
      <c r="H39" t="s">
        <v>35126</v>
      </c>
    </row>
    <row r="40" spans="1:8" x14ac:dyDescent="0.25">
      <c r="A40" s="3" t="s">
        <v>11779</v>
      </c>
      <c r="B40" t="s">
        <v>53</v>
      </c>
      <c r="C40" s="3" t="s">
        <v>23138</v>
      </c>
      <c r="D40" s="3" t="s">
        <v>10</v>
      </c>
      <c r="E40" s="1" t="s">
        <v>23438</v>
      </c>
      <c r="F40" s="1">
        <v>83</v>
      </c>
      <c r="G40" t="s">
        <v>12</v>
      </c>
      <c r="H40" t="s">
        <v>35126</v>
      </c>
    </row>
    <row r="41" spans="1:8" x14ac:dyDescent="0.25">
      <c r="A41" s="3" t="s">
        <v>11780</v>
      </c>
      <c r="B41" t="s">
        <v>54</v>
      </c>
      <c r="C41" s="3" t="s">
        <v>23138</v>
      </c>
      <c r="D41" s="3" t="s">
        <v>10</v>
      </c>
      <c r="E41" s="1" t="s">
        <v>23439</v>
      </c>
      <c r="F41" s="1">
        <v>84</v>
      </c>
      <c r="G41" t="s">
        <v>12</v>
      </c>
      <c r="H41" t="s">
        <v>35126</v>
      </c>
    </row>
    <row r="42" spans="1:8" x14ac:dyDescent="0.25">
      <c r="A42" s="3" t="s">
        <v>11781</v>
      </c>
      <c r="B42" t="s">
        <v>55</v>
      </c>
      <c r="C42" s="3" t="s">
        <v>23138</v>
      </c>
      <c r="D42" s="3" t="s">
        <v>10</v>
      </c>
      <c r="E42" s="1" t="s">
        <v>23440</v>
      </c>
      <c r="F42" s="1">
        <v>85</v>
      </c>
      <c r="G42" t="s">
        <v>12</v>
      </c>
      <c r="H42" t="s">
        <v>35126</v>
      </c>
    </row>
    <row r="43" spans="1:8" x14ac:dyDescent="0.25">
      <c r="A43" s="3" t="s">
        <v>11782</v>
      </c>
      <c r="B43" t="s">
        <v>56</v>
      </c>
      <c r="C43" s="3" t="s">
        <v>23140</v>
      </c>
      <c r="D43" s="3" t="s">
        <v>10</v>
      </c>
      <c r="E43" s="1" t="s">
        <v>23441</v>
      </c>
      <c r="F43" s="1">
        <v>86</v>
      </c>
      <c r="G43" t="s">
        <v>12</v>
      </c>
      <c r="H43" t="s">
        <v>35126</v>
      </c>
    </row>
    <row r="44" spans="1:8" x14ac:dyDescent="0.25">
      <c r="A44" s="3" t="s">
        <v>11783</v>
      </c>
      <c r="B44" t="s">
        <v>57</v>
      </c>
      <c r="C44" s="3" t="s">
        <v>23141</v>
      </c>
      <c r="D44" s="3" t="s">
        <v>10</v>
      </c>
      <c r="E44" s="1" t="s">
        <v>23442</v>
      </c>
      <c r="F44" s="1">
        <v>87</v>
      </c>
      <c r="G44" t="s">
        <v>12</v>
      </c>
      <c r="H44" t="s">
        <v>35126</v>
      </c>
    </row>
    <row r="45" spans="1:8" x14ac:dyDescent="0.25">
      <c r="A45" s="3" t="s">
        <v>11784</v>
      </c>
      <c r="B45" t="s">
        <v>58</v>
      </c>
      <c r="C45" s="3" t="s">
        <v>23142</v>
      </c>
      <c r="D45" s="3" t="s">
        <v>10</v>
      </c>
      <c r="E45" s="1" t="s">
        <v>23443</v>
      </c>
      <c r="F45" s="1">
        <v>88</v>
      </c>
      <c r="G45" t="s">
        <v>12</v>
      </c>
      <c r="H45" t="s">
        <v>35126</v>
      </c>
    </row>
    <row r="46" spans="1:8" x14ac:dyDescent="0.25">
      <c r="A46" s="3" t="s">
        <v>11785</v>
      </c>
      <c r="B46" t="s">
        <v>59</v>
      </c>
      <c r="C46" s="3" t="s">
        <v>23143</v>
      </c>
      <c r="D46" s="3" t="s">
        <v>10</v>
      </c>
      <c r="E46" s="1" t="s">
        <v>23444</v>
      </c>
      <c r="F46" s="1">
        <v>89</v>
      </c>
      <c r="G46" t="s">
        <v>12</v>
      </c>
      <c r="H46" t="s">
        <v>35126</v>
      </c>
    </row>
    <row r="47" spans="1:8" x14ac:dyDescent="0.25">
      <c r="A47" s="3" t="s">
        <v>11786</v>
      </c>
      <c r="B47" t="s">
        <v>60</v>
      </c>
      <c r="C47" s="3" t="s">
        <v>23144</v>
      </c>
      <c r="D47" s="3" t="s">
        <v>10</v>
      </c>
      <c r="E47" s="1" t="s">
        <v>23445</v>
      </c>
      <c r="F47" s="1">
        <v>90</v>
      </c>
      <c r="G47" t="s">
        <v>12</v>
      </c>
      <c r="H47" t="s">
        <v>35126</v>
      </c>
    </row>
    <row r="48" spans="1:8" x14ac:dyDescent="0.25">
      <c r="A48" s="3" t="s">
        <v>11787</v>
      </c>
      <c r="B48" t="s">
        <v>61</v>
      </c>
      <c r="C48" s="3" t="s">
        <v>23131</v>
      </c>
      <c r="D48" s="3" t="s">
        <v>10</v>
      </c>
      <c r="E48" s="1" t="s">
        <v>23446</v>
      </c>
      <c r="F48" s="1">
        <v>91</v>
      </c>
      <c r="G48" t="s">
        <v>12</v>
      </c>
      <c r="H48" t="s">
        <v>35126</v>
      </c>
    </row>
    <row r="49" spans="1:8" x14ac:dyDescent="0.25">
      <c r="A49" s="3" t="s">
        <v>11788</v>
      </c>
      <c r="B49" t="s">
        <v>62</v>
      </c>
      <c r="C49" s="3" t="s">
        <v>23131</v>
      </c>
      <c r="D49" s="3" t="s">
        <v>10</v>
      </c>
      <c r="E49" s="1" t="s">
        <v>23447</v>
      </c>
      <c r="F49" s="1">
        <v>92</v>
      </c>
      <c r="G49" t="s">
        <v>12</v>
      </c>
      <c r="H49" t="s">
        <v>35126</v>
      </c>
    </row>
    <row r="50" spans="1:8" x14ac:dyDescent="0.25">
      <c r="A50" s="3" t="s">
        <v>11789</v>
      </c>
      <c r="B50" t="s">
        <v>63</v>
      </c>
      <c r="C50" s="3" t="s">
        <v>23145</v>
      </c>
      <c r="D50" s="3" t="s">
        <v>10</v>
      </c>
      <c r="E50" s="1" t="s">
        <v>23448</v>
      </c>
      <c r="F50" s="1">
        <v>93</v>
      </c>
      <c r="G50" t="s">
        <v>12</v>
      </c>
      <c r="H50" t="s">
        <v>35126</v>
      </c>
    </row>
    <row r="51" spans="1:8" x14ac:dyDescent="0.25">
      <c r="A51" s="3" t="s">
        <v>11790</v>
      </c>
      <c r="B51" t="s">
        <v>64</v>
      </c>
      <c r="C51" s="3" t="s">
        <v>23145</v>
      </c>
      <c r="D51" s="3" t="s">
        <v>10</v>
      </c>
      <c r="E51" s="1" t="s">
        <v>23449</v>
      </c>
      <c r="F51" s="1">
        <v>94</v>
      </c>
      <c r="G51" t="s">
        <v>12</v>
      </c>
      <c r="H51" t="s">
        <v>35126</v>
      </c>
    </row>
    <row r="52" spans="1:8" x14ac:dyDescent="0.25">
      <c r="A52" s="3" t="s">
        <v>11791</v>
      </c>
      <c r="B52" t="s">
        <v>65</v>
      </c>
      <c r="C52" s="3" t="s">
        <v>23145</v>
      </c>
      <c r="D52" s="3" t="s">
        <v>10</v>
      </c>
      <c r="E52" s="1" t="s">
        <v>23450</v>
      </c>
      <c r="F52" s="1">
        <v>95</v>
      </c>
      <c r="G52" t="s">
        <v>12</v>
      </c>
      <c r="H52" t="s">
        <v>35126</v>
      </c>
    </row>
    <row r="53" spans="1:8" x14ac:dyDescent="0.25">
      <c r="A53" s="3" t="s">
        <v>11792</v>
      </c>
      <c r="B53" t="s">
        <v>66</v>
      </c>
      <c r="C53" s="3" t="s">
        <v>23146</v>
      </c>
      <c r="D53" s="3" t="s">
        <v>10</v>
      </c>
      <c r="E53" s="1" t="s">
        <v>23451</v>
      </c>
      <c r="F53" s="1">
        <v>96</v>
      </c>
      <c r="G53" t="s">
        <v>12</v>
      </c>
      <c r="H53" t="s">
        <v>35126</v>
      </c>
    </row>
    <row r="54" spans="1:8" x14ac:dyDescent="0.25">
      <c r="A54" s="3" t="s">
        <v>11793</v>
      </c>
      <c r="B54" t="s">
        <v>67</v>
      </c>
      <c r="C54" s="3" t="s">
        <v>23131</v>
      </c>
      <c r="D54" s="3" t="s">
        <v>10</v>
      </c>
      <c r="E54" s="1" t="s">
        <v>23452</v>
      </c>
      <c r="F54" s="1">
        <v>97</v>
      </c>
      <c r="G54" t="s">
        <v>12</v>
      </c>
      <c r="H54" t="s">
        <v>35126</v>
      </c>
    </row>
    <row r="55" spans="1:8" x14ac:dyDescent="0.25">
      <c r="A55" s="3" t="s">
        <v>11794</v>
      </c>
      <c r="B55" t="s">
        <v>68</v>
      </c>
      <c r="C55" s="3" t="s">
        <v>23131</v>
      </c>
      <c r="D55" s="3" t="s">
        <v>10</v>
      </c>
      <c r="E55" s="1" t="s">
        <v>23453</v>
      </c>
      <c r="F55" s="1">
        <v>98</v>
      </c>
      <c r="G55" t="s">
        <v>12</v>
      </c>
      <c r="H55" t="s">
        <v>35126</v>
      </c>
    </row>
    <row r="56" spans="1:8" x14ac:dyDescent="0.25">
      <c r="A56" s="3" t="s">
        <v>11795</v>
      </c>
      <c r="B56" t="s">
        <v>69</v>
      </c>
      <c r="C56" s="3" t="s">
        <v>23131</v>
      </c>
      <c r="D56" s="3" t="s">
        <v>10</v>
      </c>
      <c r="E56" s="1" t="s">
        <v>23454</v>
      </c>
      <c r="F56" s="1">
        <v>99</v>
      </c>
      <c r="G56" t="s">
        <v>12</v>
      </c>
      <c r="H56" t="s">
        <v>35126</v>
      </c>
    </row>
    <row r="57" spans="1:8" x14ac:dyDescent="0.25">
      <c r="A57" s="3" t="s">
        <v>11796</v>
      </c>
      <c r="B57" t="s">
        <v>70</v>
      </c>
      <c r="C57" s="3" t="s">
        <v>23147</v>
      </c>
      <c r="D57" s="3" t="s">
        <v>10</v>
      </c>
      <c r="E57" s="1" t="s">
        <v>23455</v>
      </c>
      <c r="F57" s="1">
        <v>100</v>
      </c>
      <c r="G57" t="s">
        <v>12</v>
      </c>
      <c r="H57" t="s">
        <v>35126</v>
      </c>
    </row>
    <row r="58" spans="1:8" x14ac:dyDescent="0.25">
      <c r="A58" s="3" t="s">
        <v>11797</v>
      </c>
      <c r="B58" t="s">
        <v>71</v>
      </c>
      <c r="C58" s="3" t="s">
        <v>23132</v>
      </c>
      <c r="D58" s="3" t="s">
        <v>10</v>
      </c>
      <c r="E58" s="1" t="s">
        <v>23456</v>
      </c>
      <c r="F58" s="1">
        <v>101</v>
      </c>
      <c r="G58" t="s">
        <v>12</v>
      </c>
      <c r="H58" t="s">
        <v>35126</v>
      </c>
    </row>
    <row r="59" spans="1:8" x14ac:dyDescent="0.25">
      <c r="A59" s="3" t="s">
        <v>11798</v>
      </c>
      <c r="B59" t="s">
        <v>72</v>
      </c>
      <c r="C59" s="3" t="s">
        <v>23131</v>
      </c>
      <c r="D59" s="3" t="s">
        <v>10</v>
      </c>
      <c r="E59" s="1" t="s">
        <v>23457</v>
      </c>
      <c r="F59" s="1">
        <v>102</v>
      </c>
      <c r="G59" t="s">
        <v>12</v>
      </c>
      <c r="H59" t="s">
        <v>35126</v>
      </c>
    </row>
    <row r="60" spans="1:8" x14ac:dyDescent="0.25">
      <c r="A60" s="3" t="s">
        <v>11799</v>
      </c>
      <c r="B60" t="s">
        <v>73</v>
      </c>
      <c r="C60" s="3" t="s">
        <v>23137</v>
      </c>
      <c r="D60" s="3" t="s">
        <v>10</v>
      </c>
      <c r="E60" s="1" t="s">
        <v>23458</v>
      </c>
      <c r="F60" s="1">
        <v>103</v>
      </c>
      <c r="G60" t="s">
        <v>12</v>
      </c>
      <c r="H60" t="s">
        <v>35126</v>
      </c>
    </row>
    <row r="61" spans="1:8" x14ac:dyDescent="0.25">
      <c r="A61" s="3" t="s">
        <v>11800</v>
      </c>
      <c r="B61" t="s">
        <v>74</v>
      </c>
      <c r="C61" s="3" t="s">
        <v>23148</v>
      </c>
      <c r="D61" s="3" t="s">
        <v>10</v>
      </c>
      <c r="E61" s="1" t="s">
        <v>23459</v>
      </c>
      <c r="F61" s="1">
        <v>104</v>
      </c>
      <c r="G61" t="s">
        <v>12</v>
      </c>
      <c r="H61" t="s">
        <v>35126</v>
      </c>
    </row>
    <row r="62" spans="1:8" x14ac:dyDescent="0.25">
      <c r="A62" s="3" t="s">
        <v>11801</v>
      </c>
      <c r="B62" t="s">
        <v>75</v>
      </c>
      <c r="C62" s="3" t="s">
        <v>23130</v>
      </c>
      <c r="D62" s="3" t="s">
        <v>10</v>
      </c>
      <c r="E62" s="1" t="s">
        <v>23460</v>
      </c>
      <c r="F62" s="1">
        <v>105</v>
      </c>
      <c r="G62" t="s">
        <v>12</v>
      </c>
      <c r="H62" t="s">
        <v>35126</v>
      </c>
    </row>
    <row r="63" spans="1:8" x14ac:dyDescent="0.25">
      <c r="A63" s="3" t="s">
        <v>11802</v>
      </c>
      <c r="B63" t="s">
        <v>76</v>
      </c>
      <c r="C63" s="3" t="s">
        <v>23132</v>
      </c>
      <c r="D63" s="3" t="s">
        <v>10</v>
      </c>
      <c r="E63" s="1" t="s">
        <v>23461</v>
      </c>
      <c r="F63" s="1">
        <v>106</v>
      </c>
      <c r="G63" t="s">
        <v>12</v>
      </c>
      <c r="H63" t="s">
        <v>35126</v>
      </c>
    </row>
    <row r="64" spans="1:8" x14ac:dyDescent="0.25">
      <c r="A64" s="3" t="s">
        <v>11803</v>
      </c>
      <c r="B64" t="s">
        <v>77</v>
      </c>
      <c r="C64" s="3" t="s">
        <v>23132</v>
      </c>
      <c r="D64" s="3" t="s">
        <v>10</v>
      </c>
      <c r="E64" s="1" t="s">
        <v>23462</v>
      </c>
      <c r="F64" s="1">
        <v>107</v>
      </c>
      <c r="G64" t="s">
        <v>12</v>
      </c>
      <c r="H64" t="s">
        <v>35126</v>
      </c>
    </row>
    <row r="65" spans="1:8" x14ac:dyDescent="0.25">
      <c r="A65" s="3" t="s">
        <v>11804</v>
      </c>
      <c r="B65" t="s">
        <v>78</v>
      </c>
      <c r="C65" s="3" t="s">
        <v>23149</v>
      </c>
      <c r="D65" s="3" t="s">
        <v>10</v>
      </c>
      <c r="E65" s="1" t="s">
        <v>23463</v>
      </c>
      <c r="F65" s="1">
        <v>108</v>
      </c>
      <c r="G65" t="s">
        <v>12</v>
      </c>
      <c r="H65" t="s">
        <v>35126</v>
      </c>
    </row>
    <row r="66" spans="1:8" x14ac:dyDescent="0.25">
      <c r="A66" s="3" t="s">
        <v>11805</v>
      </c>
      <c r="B66" t="s">
        <v>79</v>
      </c>
      <c r="C66" s="3" t="s">
        <v>23150</v>
      </c>
      <c r="D66" s="3" t="s">
        <v>10</v>
      </c>
      <c r="E66" s="1" t="s">
        <v>23464</v>
      </c>
      <c r="F66" s="1">
        <v>109</v>
      </c>
      <c r="G66" t="s">
        <v>12</v>
      </c>
      <c r="H66" t="s">
        <v>35126</v>
      </c>
    </row>
    <row r="67" spans="1:8" x14ac:dyDescent="0.25">
      <c r="A67" s="3" t="s">
        <v>11806</v>
      </c>
      <c r="B67" t="s">
        <v>80</v>
      </c>
      <c r="C67" s="3" t="s">
        <v>23151</v>
      </c>
      <c r="D67" s="3" t="s">
        <v>10</v>
      </c>
      <c r="E67" s="1" t="s">
        <v>23465</v>
      </c>
      <c r="F67" s="1">
        <v>110</v>
      </c>
      <c r="G67" t="s">
        <v>12</v>
      </c>
      <c r="H67" t="s">
        <v>35126</v>
      </c>
    </row>
    <row r="68" spans="1:8" x14ac:dyDescent="0.25">
      <c r="A68" s="3" t="s">
        <v>11807</v>
      </c>
      <c r="B68" t="s">
        <v>81</v>
      </c>
      <c r="C68" s="3" t="s">
        <v>23136</v>
      </c>
      <c r="D68" s="3" t="s">
        <v>10</v>
      </c>
      <c r="E68" s="1" t="s">
        <v>23466</v>
      </c>
      <c r="F68" s="1">
        <v>111</v>
      </c>
      <c r="G68" t="s">
        <v>12</v>
      </c>
      <c r="H68" t="s">
        <v>35129</v>
      </c>
    </row>
    <row r="69" spans="1:8" x14ac:dyDescent="0.25">
      <c r="A69" s="3" t="s">
        <v>11808</v>
      </c>
      <c r="B69" t="s">
        <v>82</v>
      </c>
      <c r="C69" s="3" t="s">
        <v>23136</v>
      </c>
      <c r="D69" s="3" t="s">
        <v>10</v>
      </c>
      <c r="E69" s="1" t="s">
        <v>23467</v>
      </c>
      <c r="F69" s="1">
        <v>112</v>
      </c>
      <c r="G69" t="s">
        <v>12</v>
      </c>
      <c r="H69" t="s">
        <v>35126</v>
      </c>
    </row>
    <row r="70" spans="1:8" x14ac:dyDescent="0.25">
      <c r="A70" s="3" t="s">
        <v>11809</v>
      </c>
      <c r="B70" t="s">
        <v>83</v>
      </c>
      <c r="C70" s="3" t="s">
        <v>23136</v>
      </c>
      <c r="D70" s="3" t="s">
        <v>10</v>
      </c>
      <c r="E70" s="1" t="s">
        <v>23468</v>
      </c>
      <c r="F70" s="1">
        <v>113</v>
      </c>
      <c r="G70" t="s">
        <v>12</v>
      </c>
      <c r="H70" t="s">
        <v>35126</v>
      </c>
    </row>
    <row r="71" spans="1:8" x14ac:dyDescent="0.25">
      <c r="A71" s="3" t="s">
        <v>11810</v>
      </c>
      <c r="B71" t="s">
        <v>84</v>
      </c>
      <c r="C71" s="3" t="s">
        <v>23148</v>
      </c>
      <c r="D71" s="3" t="s">
        <v>10</v>
      </c>
      <c r="E71" s="1" t="s">
        <v>23469</v>
      </c>
      <c r="F71" s="1">
        <v>114</v>
      </c>
      <c r="G71" t="s">
        <v>12</v>
      </c>
      <c r="H71" t="s">
        <v>35129</v>
      </c>
    </row>
    <row r="72" spans="1:8" x14ac:dyDescent="0.25">
      <c r="A72" s="3" t="s">
        <v>11811</v>
      </c>
      <c r="B72" t="s">
        <v>85</v>
      </c>
      <c r="C72" s="3" t="s">
        <v>23148</v>
      </c>
      <c r="D72" s="3" t="s">
        <v>10</v>
      </c>
      <c r="E72" s="1" t="s">
        <v>23470</v>
      </c>
      <c r="F72" s="1">
        <v>115</v>
      </c>
      <c r="G72" t="s">
        <v>12</v>
      </c>
      <c r="H72" t="s">
        <v>35129</v>
      </c>
    </row>
    <row r="73" spans="1:8" x14ac:dyDescent="0.25">
      <c r="A73" s="3" t="s">
        <v>11812</v>
      </c>
      <c r="B73" t="s">
        <v>86</v>
      </c>
      <c r="C73" s="3" t="s">
        <v>23132</v>
      </c>
      <c r="D73" s="3" t="s">
        <v>10</v>
      </c>
      <c r="E73" s="1" t="s">
        <v>23471</v>
      </c>
      <c r="F73" s="1">
        <v>116</v>
      </c>
      <c r="G73" t="s">
        <v>12</v>
      </c>
      <c r="H73" t="s">
        <v>35126</v>
      </c>
    </row>
    <row r="74" spans="1:8" x14ac:dyDescent="0.25">
      <c r="A74" s="3" t="s">
        <v>11813</v>
      </c>
      <c r="B74" t="s">
        <v>87</v>
      </c>
      <c r="C74" s="3" t="s">
        <v>23131</v>
      </c>
      <c r="D74" s="3" t="s">
        <v>10</v>
      </c>
      <c r="E74" s="1" t="s">
        <v>23472</v>
      </c>
      <c r="F74" s="1">
        <v>117</v>
      </c>
      <c r="G74" t="s">
        <v>12</v>
      </c>
      <c r="H74" t="s">
        <v>35126</v>
      </c>
    </row>
    <row r="75" spans="1:8" x14ac:dyDescent="0.25">
      <c r="A75" s="3" t="s">
        <v>11814</v>
      </c>
      <c r="B75" t="s">
        <v>88</v>
      </c>
      <c r="C75" s="3" t="s">
        <v>23130</v>
      </c>
      <c r="D75" s="3" t="s">
        <v>10</v>
      </c>
      <c r="E75" s="1" t="s">
        <v>23473</v>
      </c>
      <c r="F75" s="1">
        <v>118</v>
      </c>
      <c r="G75" t="s">
        <v>12</v>
      </c>
      <c r="H75" t="s">
        <v>35126</v>
      </c>
    </row>
    <row r="76" spans="1:8" x14ac:dyDescent="0.25">
      <c r="A76" s="3" t="s">
        <v>11815</v>
      </c>
      <c r="B76" t="s">
        <v>89</v>
      </c>
      <c r="C76" s="3" t="s">
        <v>23131</v>
      </c>
      <c r="D76" s="3" t="s">
        <v>10</v>
      </c>
      <c r="E76" s="1" t="s">
        <v>23474</v>
      </c>
      <c r="F76" s="1">
        <v>119</v>
      </c>
      <c r="G76" t="s">
        <v>12</v>
      </c>
      <c r="H76" t="s">
        <v>35126</v>
      </c>
    </row>
    <row r="77" spans="1:8" x14ac:dyDescent="0.25">
      <c r="A77" s="3" t="s">
        <v>11816</v>
      </c>
      <c r="B77" t="s">
        <v>90</v>
      </c>
      <c r="C77" s="3" t="s">
        <v>23131</v>
      </c>
      <c r="D77" s="3" t="s">
        <v>10</v>
      </c>
      <c r="E77" s="1" t="s">
        <v>23475</v>
      </c>
      <c r="F77" s="1">
        <v>120</v>
      </c>
      <c r="G77" t="s">
        <v>12</v>
      </c>
      <c r="H77" t="s">
        <v>35126</v>
      </c>
    </row>
    <row r="78" spans="1:8" x14ac:dyDescent="0.25">
      <c r="A78" s="3" t="s">
        <v>11817</v>
      </c>
      <c r="B78" t="s">
        <v>91</v>
      </c>
      <c r="C78" s="3" t="s">
        <v>23131</v>
      </c>
      <c r="D78" s="3" t="s">
        <v>10</v>
      </c>
      <c r="E78" s="1" t="s">
        <v>23476</v>
      </c>
      <c r="F78" s="1">
        <v>121</v>
      </c>
      <c r="G78" t="s">
        <v>12</v>
      </c>
      <c r="H78" t="s">
        <v>35126</v>
      </c>
    </row>
    <row r="79" spans="1:8" x14ac:dyDescent="0.25">
      <c r="A79" s="3" t="s">
        <v>11818</v>
      </c>
      <c r="B79" t="s">
        <v>92</v>
      </c>
      <c r="C79" s="3" t="s">
        <v>23131</v>
      </c>
      <c r="D79" s="3" t="s">
        <v>10</v>
      </c>
      <c r="E79" s="1" t="s">
        <v>23477</v>
      </c>
      <c r="F79" s="1">
        <v>122</v>
      </c>
      <c r="G79" t="s">
        <v>12</v>
      </c>
      <c r="H79" t="s">
        <v>35126</v>
      </c>
    </row>
    <row r="80" spans="1:8" x14ac:dyDescent="0.25">
      <c r="A80" s="3" t="s">
        <v>11819</v>
      </c>
      <c r="B80" t="s">
        <v>93</v>
      </c>
      <c r="C80" s="3" t="s">
        <v>23152</v>
      </c>
      <c r="D80" s="3" t="s">
        <v>10</v>
      </c>
      <c r="E80" s="1" t="s">
        <v>23478</v>
      </c>
      <c r="F80" s="1">
        <v>123</v>
      </c>
      <c r="G80" t="s">
        <v>12</v>
      </c>
      <c r="H80" t="s">
        <v>35126</v>
      </c>
    </row>
    <row r="81" spans="1:8" x14ac:dyDescent="0.25">
      <c r="A81" s="3" t="s">
        <v>11820</v>
      </c>
      <c r="B81" t="s">
        <v>94</v>
      </c>
      <c r="C81" s="3" t="s">
        <v>23153</v>
      </c>
      <c r="D81" s="3" t="s">
        <v>10</v>
      </c>
      <c r="E81" s="1" t="s">
        <v>23479</v>
      </c>
      <c r="F81" s="1">
        <v>124</v>
      </c>
      <c r="G81" t="s">
        <v>12</v>
      </c>
      <c r="H81" t="s">
        <v>35126</v>
      </c>
    </row>
    <row r="82" spans="1:8" x14ac:dyDescent="0.25">
      <c r="A82" s="3" t="s">
        <v>11821</v>
      </c>
      <c r="B82" t="s">
        <v>95</v>
      </c>
      <c r="C82" s="3" t="s">
        <v>23132</v>
      </c>
      <c r="D82" s="3" t="s">
        <v>10</v>
      </c>
      <c r="E82" s="1" t="s">
        <v>23480</v>
      </c>
      <c r="F82" s="1">
        <v>125</v>
      </c>
      <c r="G82" t="s">
        <v>12</v>
      </c>
      <c r="H82" t="s">
        <v>35126</v>
      </c>
    </row>
    <row r="83" spans="1:8" x14ac:dyDescent="0.25">
      <c r="A83" s="3" t="s">
        <v>11822</v>
      </c>
      <c r="B83" t="s">
        <v>96</v>
      </c>
      <c r="C83" s="3" t="s">
        <v>23154</v>
      </c>
      <c r="D83" s="3" t="s">
        <v>10</v>
      </c>
      <c r="E83" s="1" t="s">
        <v>23481</v>
      </c>
      <c r="F83" s="1">
        <v>126</v>
      </c>
      <c r="G83" t="s">
        <v>12</v>
      </c>
      <c r="H83" t="s">
        <v>35129</v>
      </c>
    </row>
    <row r="84" spans="1:8" x14ac:dyDescent="0.25">
      <c r="A84" s="3" t="s">
        <v>11823</v>
      </c>
      <c r="B84" t="s">
        <v>97</v>
      </c>
      <c r="C84" s="3" t="s">
        <v>23132</v>
      </c>
      <c r="D84" s="3" t="s">
        <v>10</v>
      </c>
      <c r="E84" s="1" t="s">
        <v>23482</v>
      </c>
      <c r="F84" s="1">
        <v>127</v>
      </c>
      <c r="G84" t="s">
        <v>12</v>
      </c>
      <c r="H84" t="s">
        <v>35129</v>
      </c>
    </row>
    <row r="85" spans="1:8" x14ac:dyDescent="0.25">
      <c r="A85" s="3" t="s">
        <v>11824</v>
      </c>
      <c r="B85" t="s">
        <v>98</v>
      </c>
      <c r="C85" s="3" t="s">
        <v>23155</v>
      </c>
      <c r="D85" s="3" t="s">
        <v>10</v>
      </c>
      <c r="E85" s="1" t="s">
        <v>23483</v>
      </c>
      <c r="F85" s="1">
        <v>128</v>
      </c>
      <c r="G85" t="s">
        <v>12</v>
      </c>
      <c r="H85" t="s">
        <v>35126</v>
      </c>
    </row>
    <row r="86" spans="1:8" x14ac:dyDescent="0.25">
      <c r="A86" s="3" t="s">
        <v>11825</v>
      </c>
      <c r="B86" t="s">
        <v>99</v>
      </c>
      <c r="C86" s="3" t="s">
        <v>23155</v>
      </c>
      <c r="D86" s="3" t="s">
        <v>10</v>
      </c>
      <c r="E86" s="1" t="s">
        <v>23484</v>
      </c>
      <c r="F86" s="1">
        <v>129</v>
      </c>
      <c r="G86" t="s">
        <v>12</v>
      </c>
      <c r="H86" t="s">
        <v>35126</v>
      </c>
    </row>
    <row r="87" spans="1:8" x14ac:dyDescent="0.25">
      <c r="A87" s="3" t="s">
        <v>11826</v>
      </c>
      <c r="B87" t="s">
        <v>100</v>
      </c>
      <c r="C87" s="3" t="s">
        <v>23156</v>
      </c>
      <c r="D87" s="3" t="s">
        <v>10</v>
      </c>
      <c r="E87" s="1" t="s">
        <v>23485</v>
      </c>
      <c r="F87" s="1">
        <v>130</v>
      </c>
      <c r="G87" t="s">
        <v>12</v>
      </c>
      <c r="H87" t="s">
        <v>35126</v>
      </c>
    </row>
    <row r="88" spans="1:8" x14ac:dyDescent="0.25">
      <c r="A88" s="3" t="s">
        <v>11827</v>
      </c>
      <c r="B88" t="s">
        <v>101</v>
      </c>
      <c r="C88" s="3" t="s">
        <v>23150</v>
      </c>
      <c r="D88" s="3" t="s">
        <v>10</v>
      </c>
      <c r="E88" s="1" t="s">
        <v>23486</v>
      </c>
      <c r="F88" s="1">
        <v>131</v>
      </c>
      <c r="G88" t="s">
        <v>12</v>
      </c>
      <c r="H88" t="s">
        <v>35126</v>
      </c>
    </row>
    <row r="89" spans="1:8" x14ac:dyDescent="0.25">
      <c r="A89" s="3" t="s">
        <v>11828</v>
      </c>
      <c r="B89" t="s">
        <v>102</v>
      </c>
      <c r="C89" s="3" t="s">
        <v>23150</v>
      </c>
      <c r="D89" s="3" t="s">
        <v>10</v>
      </c>
      <c r="E89" s="1" t="s">
        <v>23487</v>
      </c>
      <c r="F89" s="1">
        <v>132</v>
      </c>
      <c r="G89" t="s">
        <v>12</v>
      </c>
      <c r="H89" t="s">
        <v>35126</v>
      </c>
    </row>
    <row r="90" spans="1:8" x14ac:dyDescent="0.25">
      <c r="A90" s="3" t="s">
        <v>11829</v>
      </c>
      <c r="B90" t="s">
        <v>103</v>
      </c>
      <c r="C90" s="3" t="s">
        <v>23131</v>
      </c>
      <c r="D90" s="3" t="s">
        <v>10</v>
      </c>
      <c r="E90" s="1" t="s">
        <v>23488</v>
      </c>
      <c r="F90" s="1">
        <v>133</v>
      </c>
      <c r="G90" t="s">
        <v>12</v>
      </c>
      <c r="H90" t="s">
        <v>35130</v>
      </c>
    </row>
    <row r="91" spans="1:8" x14ac:dyDescent="0.25">
      <c r="A91" s="3" t="s">
        <v>11830</v>
      </c>
      <c r="B91" t="s">
        <v>104</v>
      </c>
      <c r="C91" s="3" t="s">
        <v>23131</v>
      </c>
      <c r="D91" s="3" t="s">
        <v>10</v>
      </c>
      <c r="E91" s="1" t="s">
        <v>23489</v>
      </c>
      <c r="F91" s="1">
        <v>134</v>
      </c>
      <c r="G91" t="s">
        <v>12</v>
      </c>
      <c r="H91" t="s">
        <v>35130</v>
      </c>
    </row>
    <row r="92" spans="1:8" x14ac:dyDescent="0.25">
      <c r="A92" s="3" t="s">
        <v>11831</v>
      </c>
      <c r="B92" t="s">
        <v>105</v>
      </c>
      <c r="C92" s="3" t="s">
        <v>23131</v>
      </c>
      <c r="D92" s="3" t="s">
        <v>10</v>
      </c>
      <c r="E92" s="1" t="s">
        <v>23490</v>
      </c>
      <c r="F92" s="1">
        <v>135</v>
      </c>
      <c r="G92" t="s">
        <v>12</v>
      </c>
      <c r="H92" t="s">
        <v>35126</v>
      </c>
    </row>
    <row r="93" spans="1:8" x14ac:dyDescent="0.25">
      <c r="A93" s="3" t="s">
        <v>11832</v>
      </c>
      <c r="B93" t="s">
        <v>106</v>
      </c>
      <c r="C93" s="3" t="s">
        <v>23137</v>
      </c>
      <c r="D93" s="3" t="s">
        <v>10</v>
      </c>
      <c r="E93" s="1" t="s">
        <v>23491</v>
      </c>
      <c r="F93" s="1">
        <v>136</v>
      </c>
      <c r="G93" t="s">
        <v>12</v>
      </c>
      <c r="H93" t="s">
        <v>35126</v>
      </c>
    </row>
    <row r="94" spans="1:8" x14ac:dyDescent="0.25">
      <c r="A94" s="3" t="s">
        <v>11833</v>
      </c>
      <c r="B94" t="s">
        <v>107</v>
      </c>
      <c r="C94" s="3" t="s">
        <v>23157</v>
      </c>
      <c r="D94" s="3" t="s">
        <v>10</v>
      </c>
      <c r="E94" s="1" t="s">
        <v>23492</v>
      </c>
      <c r="F94" s="1">
        <v>137</v>
      </c>
      <c r="G94" t="s">
        <v>12</v>
      </c>
      <c r="H94" t="s">
        <v>35126</v>
      </c>
    </row>
    <row r="95" spans="1:8" x14ac:dyDescent="0.25">
      <c r="A95" s="3" t="s">
        <v>11834</v>
      </c>
      <c r="B95" t="s">
        <v>108</v>
      </c>
      <c r="C95" s="3" t="s">
        <v>23155</v>
      </c>
      <c r="D95" s="3" t="s">
        <v>10</v>
      </c>
      <c r="E95" s="1" t="s">
        <v>23493</v>
      </c>
      <c r="F95" s="1">
        <v>138</v>
      </c>
      <c r="G95" t="s">
        <v>12</v>
      </c>
      <c r="H95" t="s">
        <v>35126</v>
      </c>
    </row>
    <row r="96" spans="1:8" x14ac:dyDescent="0.25">
      <c r="A96" s="3" t="s">
        <v>11835</v>
      </c>
      <c r="B96" t="s">
        <v>109</v>
      </c>
      <c r="C96" s="3" t="s">
        <v>23155</v>
      </c>
      <c r="D96" s="3" t="s">
        <v>10</v>
      </c>
      <c r="E96" s="1" t="s">
        <v>23494</v>
      </c>
      <c r="F96" s="1">
        <v>139</v>
      </c>
      <c r="G96" t="s">
        <v>12</v>
      </c>
      <c r="H96" t="s">
        <v>35126</v>
      </c>
    </row>
    <row r="97" spans="1:8" x14ac:dyDescent="0.25">
      <c r="A97" s="3" t="s">
        <v>11836</v>
      </c>
      <c r="B97" t="s">
        <v>110</v>
      </c>
      <c r="C97" s="3" t="s">
        <v>23155</v>
      </c>
      <c r="D97" s="3" t="s">
        <v>10</v>
      </c>
      <c r="E97" s="1" t="s">
        <v>23495</v>
      </c>
      <c r="F97" s="1">
        <v>140</v>
      </c>
      <c r="G97" t="s">
        <v>12</v>
      </c>
      <c r="H97" t="s">
        <v>35126</v>
      </c>
    </row>
    <row r="98" spans="1:8" x14ac:dyDescent="0.25">
      <c r="A98" s="3" t="s">
        <v>11837</v>
      </c>
      <c r="B98" t="s">
        <v>111</v>
      </c>
      <c r="C98" s="3" t="s">
        <v>23136</v>
      </c>
      <c r="D98" s="3" t="s">
        <v>10</v>
      </c>
      <c r="E98" s="1" t="s">
        <v>23496</v>
      </c>
      <c r="F98" s="1">
        <v>141</v>
      </c>
      <c r="G98" t="s">
        <v>12</v>
      </c>
      <c r="H98" t="s">
        <v>35126</v>
      </c>
    </row>
    <row r="99" spans="1:8" x14ac:dyDescent="0.25">
      <c r="A99" s="3" t="s">
        <v>11838</v>
      </c>
      <c r="B99" t="s">
        <v>112</v>
      </c>
      <c r="C99" s="3" t="s">
        <v>23136</v>
      </c>
      <c r="D99" s="3" t="s">
        <v>10</v>
      </c>
      <c r="E99" s="1" t="s">
        <v>23497</v>
      </c>
      <c r="F99" s="1">
        <v>142</v>
      </c>
      <c r="G99" t="s">
        <v>12</v>
      </c>
      <c r="H99" t="s">
        <v>35126</v>
      </c>
    </row>
    <row r="100" spans="1:8" x14ac:dyDescent="0.25">
      <c r="A100" s="3" t="s">
        <v>11839</v>
      </c>
      <c r="B100" t="s">
        <v>113</v>
      </c>
      <c r="C100" s="3" t="s">
        <v>23136</v>
      </c>
      <c r="D100" s="3" t="s">
        <v>10</v>
      </c>
      <c r="E100" s="1" t="s">
        <v>23498</v>
      </c>
      <c r="F100" s="1">
        <v>143</v>
      </c>
      <c r="G100" t="s">
        <v>12</v>
      </c>
      <c r="H100" t="s">
        <v>35126</v>
      </c>
    </row>
    <row r="101" spans="1:8" x14ac:dyDescent="0.25">
      <c r="A101" s="3" t="s">
        <v>11840</v>
      </c>
      <c r="B101" t="s">
        <v>114</v>
      </c>
      <c r="C101" s="3" t="s">
        <v>23136</v>
      </c>
      <c r="D101" s="3" t="s">
        <v>10</v>
      </c>
      <c r="E101" s="1" t="s">
        <v>23499</v>
      </c>
      <c r="F101" s="1">
        <v>144</v>
      </c>
      <c r="G101" t="s">
        <v>12</v>
      </c>
      <c r="H101" t="s">
        <v>35126</v>
      </c>
    </row>
    <row r="102" spans="1:8" x14ac:dyDescent="0.25">
      <c r="A102" s="3" t="s">
        <v>11841</v>
      </c>
      <c r="B102" t="s">
        <v>115</v>
      </c>
      <c r="C102" s="3" t="s">
        <v>23136</v>
      </c>
      <c r="D102" s="3" t="s">
        <v>10</v>
      </c>
      <c r="E102" s="1" t="s">
        <v>23500</v>
      </c>
      <c r="F102" s="1">
        <v>145</v>
      </c>
      <c r="G102" t="s">
        <v>12</v>
      </c>
      <c r="H102" t="s">
        <v>35126</v>
      </c>
    </row>
    <row r="103" spans="1:8" x14ac:dyDescent="0.25">
      <c r="A103" s="3" t="s">
        <v>11842</v>
      </c>
      <c r="B103" t="s">
        <v>116</v>
      </c>
      <c r="C103" s="3" t="s">
        <v>23144</v>
      </c>
      <c r="D103" s="3" t="s">
        <v>10</v>
      </c>
      <c r="E103" s="1" t="s">
        <v>23501</v>
      </c>
      <c r="F103" s="1">
        <v>146</v>
      </c>
      <c r="G103" t="s">
        <v>12</v>
      </c>
      <c r="H103" t="s">
        <v>35126</v>
      </c>
    </row>
    <row r="104" spans="1:8" x14ac:dyDescent="0.25">
      <c r="A104" s="3" t="s">
        <v>11843</v>
      </c>
      <c r="B104" t="s">
        <v>117</v>
      </c>
      <c r="C104" s="3" t="s">
        <v>23155</v>
      </c>
      <c r="D104" s="3" t="s">
        <v>10</v>
      </c>
      <c r="E104" s="1" t="s">
        <v>23502</v>
      </c>
      <c r="F104" s="1">
        <v>147</v>
      </c>
      <c r="G104" t="s">
        <v>12</v>
      </c>
      <c r="H104" t="s">
        <v>35126</v>
      </c>
    </row>
    <row r="105" spans="1:8" x14ac:dyDescent="0.25">
      <c r="A105" s="3" t="s">
        <v>11844</v>
      </c>
      <c r="B105" t="s">
        <v>118</v>
      </c>
      <c r="C105" s="3" t="s">
        <v>23155</v>
      </c>
      <c r="D105" s="3" t="s">
        <v>10</v>
      </c>
      <c r="E105" s="1" t="s">
        <v>23503</v>
      </c>
      <c r="F105" s="1">
        <v>148</v>
      </c>
      <c r="G105" t="s">
        <v>12</v>
      </c>
      <c r="H105" t="s">
        <v>35126</v>
      </c>
    </row>
    <row r="106" spans="1:8" x14ac:dyDescent="0.25">
      <c r="A106" s="3" t="s">
        <v>11845</v>
      </c>
      <c r="B106" t="s">
        <v>119</v>
      </c>
      <c r="C106" s="3" t="s">
        <v>23147</v>
      </c>
      <c r="D106" s="3" t="s">
        <v>10</v>
      </c>
      <c r="E106" s="1" t="s">
        <v>23504</v>
      </c>
      <c r="F106" s="1">
        <v>149</v>
      </c>
      <c r="G106" t="s">
        <v>12</v>
      </c>
      <c r="H106" t="s">
        <v>35126</v>
      </c>
    </row>
    <row r="107" spans="1:8" x14ac:dyDescent="0.25">
      <c r="A107" s="3" t="s">
        <v>11846</v>
      </c>
      <c r="B107" t="s">
        <v>120</v>
      </c>
      <c r="C107" s="3" t="s">
        <v>23136</v>
      </c>
      <c r="D107" s="3" t="s">
        <v>10</v>
      </c>
      <c r="E107" s="1" t="s">
        <v>23505</v>
      </c>
      <c r="F107" s="1">
        <v>150</v>
      </c>
      <c r="G107" t="s">
        <v>12</v>
      </c>
      <c r="H107" t="s">
        <v>35126</v>
      </c>
    </row>
    <row r="108" spans="1:8" x14ac:dyDescent="0.25">
      <c r="A108" s="3" t="s">
        <v>11847</v>
      </c>
      <c r="B108" t="s">
        <v>121</v>
      </c>
      <c r="C108" s="3" t="s">
        <v>23136</v>
      </c>
      <c r="D108" s="3" t="s">
        <v>10</v>
      </c>
      <c r="E108" s="1" t="s">
        <v>23506</v>
      </c>
      <c r="F108" s="1">
        <v>151</v>
      </c>
      <c r="G108" t="s">
        <v>12</v>
      </c>
      <c r="H108" t="s">
        <v>35126</v>
      </c>
    </row>
    <row r="109" spans="1:8" x14ac:dyDescent="0.25">
      <c r="A109" s="3" t="s">
        <v>11848</v>
      </c>
      <c r="B109" t="s">
        <v>122</v>
      </c>
      <c r="C109" s="3" t="s">
        <v>23136</v>
      </c>
      <c r="D109" s="3" t="s">
        <v>10</v>
      </c>
      <c r="E109" s="1" t="s">
        <v>23507</v>
      </c>
      <c r="F109" s="1">
        <v>152</v>
      </c>
      <c r="G109" t="s">
        <v>12</v>
      </c>
      <c r="H109" t="s">
        <v>35126</v>
      </c>
    </row>
    <row r="110" spans="1:8" x14ac:dyDescent="0.25">
      <c r="A110" s="3" t="s">
        <v>11849</v>
      </c>
      <c r="B110" t="s">
        <v>123</v>
      </c>
      <c r="C110" s="3" t="s">
        <v>23139</v>
      </c>
      <c r="D110" s="3" t="s">
        <v>10</v>
      </c>
      <c r="E110" s="1" t="s">
        <v>23508</v>
      </c>
      <c r="F110" s="1">
        <v>153</v>
      </c>
      <c r="G110" t="s">
        <v>12</v>
      </c>
      <c r="H110" t="s">
        <v>35126</v>
      </c>
    </row>
    <row r="111" spans="1:8" x14ac:dyDescent="0.25">
      <c r="A111" s="3" t="s">
        <v>11850</v>
      </c>
      <c r="B111" t="s">
        <v>124</v>
      </c>
      <c r="C111" s="3" t="s">
        <v>23136</v>
      </c>
      <c r="D111" s="3" t="s">
        <v>10</v>
      </c>
      <c r="E111" s="1" t="s">
        <v>23509</v>
      </c>
      <c r="F111" s="1">
        <v>154</v>
      </c>
      <c r="G111" t="s">
        <v>12</v>
      </c>
      <c r="H111" t="s">
        <v>35126</v>
      </c>
    </row>
    <row r="112" spans="1:8" x14ac:dyDescent="0.25">
      <c r="A112" s="3" t="s">
        <v>11851</v>
      </c>
      <c r="B112" t="s">
        <v>125</v>
      </c>
      <c r="C112" s="3" t="s">
        <v>23136</v>
      </c>
      <c r="D112" s="3" t="s">
        <v>10</v>
      </c>
      <c r="E112" s="1" t="s">
        <v>23510</v>
      </c>
      <c r="F112" s="1">
        <v>155</v>
      </c>
      <c r="G112" t="s">
        <v>12</v>
      </c>
      <c r="H112" t="s">
        <v>35126</v>
      </c>
    </row>
    <row r="113" spans="1:8" x14ac:dyDescent="0.25">
      <c r="A113" s="3" t="s">
        <v>11852</v>
      </c>
      <c r="B113" t="s">
        <v>126</v>
      </c>
      <c r="C113" s="3" t="s">
        <v>23146</v>
      </c>
      <c r="D113" s="3" t="s">
        <v>10</v>
      </c>
      <c r="E113" s="1" t="s">
        <v>23511</v>
      </c>
      <c r="F113" s="1">
        <v>156</v>
      </c>
      <c r="G113" t="s">
        <v>12</v>
      </c>
      <c r="H113" t="s">
        <v>35126</v>
      </c>
    </row>
    <row r="114" spans="1:8" x14ac:dyDescent="0.25">
      <c r="A114" s="3" t="s">
        <v>11853</v>
      </c>
      <c r="B114" t="s">
        <v>127</v>
      </c>
      <c r="C114" s="3" t="s">
        <v>23148</v>
      </c>
      <c r="D114" s="3" t="s">
        <v>10</v>
      </c>
      <c r="E114" s="1" t="s">
        <v>23512</v>
      </c>
      <c r="F114" s="1">
        <v>157</v>
      </c>
      <c r="G114" t="s">
        <v>12</v>
      </c>
      <c r="H114" t="s">
        <v>35126</v>
      </c>
    </row>
    <row r="115" spans="1:8" x14ac:dyDescent="0.25">
      <c r="A115" s="3" t="s">
        <v>11854</v>
      </c>
      <c r="B115" t="s">
        <v>128</v>
      </c>
      <c r="C115" s="3" t="s">
        <v>23131</v>
      </c>
      <c r="D115" s="3" t="s">
        <v>10</v>
      </c>
      <c r="E115" s="1" t="s">
        <v>23513</v>
      </c>
      <c r="F115" s="1">
        <v>158</v>
      </c>
      <c r="G115" t="s">
        <v>12</v>
      </c>
      <c r="H115" t="s">
        <v>35126</v>
      </c>
    </row>
    <row r="116" spans="1:8" x14ac:dyDescent="0.25">
      <c r="A116" s="3" t="s">
        <v>11855</v>
      </c>
      <c r="B116" t="s">
        <v>129</v>
      </c>
      <c r="C116" s="3" t="s">
        <v>23131</v>
      </c>
      <c r="D116" s="3" t="s">
        <v>10</v>
      </c>
      <c r="E116" s="1" t="s">
        <v>23514</v>
      </c>
      <c r="F116" s="1">
        <v>159</v>
      </c>
      <c r="G116" t="s">
        <v>12</v>
      </c>
      <c r="H116" t="s">
        <v>35126</v>
      </c>
    </row>
    <row r="117" spans="1:8" x14ac:dyDescent="0.25">
      <c r="A117" s="3" t="s">
        <v>11856</v>
      </c>
      <c r="B117" t="s">
        <v>130</v>
      </c>
      <c r="C117" s="3" t="s">
        <v>23137</v>
      </c>
      <c r="D117" s="3" t="s">
        <v>10</v>
      </c>
      <c r="E117" s="1" t="s">
        <v>23515</v>
      </c>
      <c r="F117" s="1">
        <v>160</v>
      </c>
      <c r="G117" t="s">
        <v>12</v>
      </c>
      <c r="H117" t="s">
        <v>35126</v>
      </c>
    </row>
    <row r="118" spans="1:8" x14ac:dyDescent="0.25">
      <c r="A118" s="3" t="s">
        <v>11857</v>
      </c>
      <c r="B118" t="s">
        <v>131</v>
      </c>
      <c r="C118" s="3" t="s">
        <v>23158</v>
      </c>
      <c r="D118" s="3" t="s">
        <v>10</v>
      </c>
      <c r="E118" s="1" t="s">
        <v>23516</v>
      </c>
      <c r="F118" s="1">
        <v>161</v>
      </c>
      <c r="G118" t="s">
        <v>12</v>
      </c>
      <c r="H118" t="s">
        <v>35126</v>
      </c>
    </row>
    <row r="119" spans="1:8" x14ac:dyDescent="0.25">
      <c r="A119" s="3" t="s">
        <v>11858</v>
      </c>
      <c r="B119" t="s">
        <v>132</v>
      </c>
      <c r="C119" s="3" t="s">
        <v>23159</v>
      </c>
      <c r="D119" s="3" t="s">
        <v>10</v>
      </c>
      <c r="E119" s="1" t="s">
        <v>23517</v>
      </c>
      <c r="F119" s="1">
        <v>162</v>
      </c>
      <c r="G119" t="s">
        <v>12</v>
      </c>
      <c r="H119" t="s">
        <v>35126</v>
      </c>
    </row>
    <row r="120" spans="1:8" x14ac:dyDescent="0.25">
      <c r="A120" s="3" t="s">
        <v>11859</v>
      </c>
      <c r="B120" t="s">
        <v>133</v>
      </c>
      <c r="C120" s="3" t="s">
        <v>23160</v>
      </c>
      <c r="D120" s="3" t="s">
        <v>10</v>
      </c>
      <c r="E120" s="1" t="s">
        <v>23518</v>
      </c>
      <c r="F120" s="1">
        <v>163</v>
      </c>
      <c r="G120" t="s">
        <v>12</v>
      </c>
      <c r="H120" t="s">
        <v>35126</v>
      </c>
    </row>
    <row r="121" spans="1:8" x14ac:dyDescent="0.25">
      <c r="A121" s="3" t="s">
        <v>11860</v>
      </c>
      <c r="B121" t="s">
        <v>134</v>
      </c>
      <c r="C121" s="3" t="s">
        <v>23155</v>
      </c>
      <c r="D121" s="3" t="s">
        <v>10</v>
      </c>
      <c r="E121" s="1" t="s">
        <v>23519</v>
      </c>
      <c r="F121" s="1">
        <v>164</v>
      </c>
      <c r="G121" t="s">
        <v>12</v>
      </c>
      <c r="H121" t="s">
        <v>35126</v>
      </c>
    </row>
    <row r="122" spans="1:8" x14ac:dyDescent="0.25">
      <c r="A122" s="3" t="s">
        <v>11861</v>
      </c>
      <c r="B122" t="s">
        <v>135</v>
      </c>
      <c r="C122" s="3" t="s">
        <v>23154</v>
      </c>
      <c r="D122" s="3" t="s">
        <v>10</v>
      </c>
      <c r="E122" s="1" t="s">
        <v>23520</v>
      </c>
      <c r="F122" s="1">
        <v>165</v>
      </c>
      <c r="G122" t="s">
        <v>12</v>
      </c>
      <c r="H122" t="s">
        <v>35129</v>
      </c>
    </row>
    <row r="123" spans="1:8" x14ac:dyDescent="0.25">
      <c r="A123" s="3" t="s">
        <v>11862</v>
      </c>
      <c r="B123" t="s">
        <v>136</v>
      </c>
      <c r="C123" s="3" t="s">
        <v>23161</v>
      </c>
      <c r="D123" s="3" t="s">
        <v>10</v>
      </c>
      <c r="E123" s="1" t="s">
        <v>23521</v>
      </c>
      <c r="F123" s="1">
        <v>166</v>
      </c>
      <c r="G123" t="s">
        <v>12</v>
      </c>
      <c r="H123" t="s">
        <v>35126</v>
      </c>
    </row>
    <row r="124" spans="1:8" x14ac:dyDescent="0.25">
      <c r="A124" s="3" t="s">
        <v>11863</v>
      </c>
      <c r="B124" t="s">
        <v>137</v>
      </c>
      <c r="C124" s="3" t="s">
        <v>23137</v>
      </c>
      <c r="D124" s="3" t="s">
        <v>10</v>
      </c>
      <c r="E124" s="1" t="s">
        <v>23522</v>
      </c>
      <c r="F124" s="1">
        <v>167</v>
      </c>
      <c r="G124" t="s">
        <v>12</v>
      </c>
      <c r="H124" t="s">
        <v>35126</v>
      </c>
    </row>
    <row r="125" spans="1:8" x14ac:dyDescent="0.25">
      <c r="A125" s="3" t="s">
        <v>11864</v>
      </c>
      <c r="B125" t="s">
        <v>138</v>
      </c>
      <c r="C125" s="3" t="s">
        <v>23161</v>
      </c>
      <c r="D125" s="3" t="s">
        <v>10</v>
      </c>
      <c r="E125" s="1" t="s">
        <v>23523</v>
      </c>
      <c r="F125" s="1">
        <v>168</v>
      </c>
      <c r="G125" t="s">
        <v>12</v>
      </c>
      <c r="H125" t="s">
        <v>35126</v>
      </c>
    </row>
    <row r="126" spans="1:8" x14ac:dyDescent="0.25">
      <c r="A126" s="3" t="s">
        <v>11865</v>
      </c>
      <c r="B126" t="s">
        <v>139</v>
      </c>
      <c r="C126" s="3" t="s">
        <v>23161</v>
      </c>
      <c r="D126" s="3" t="s">
        <v>10</v>
      </c>
      <c r="E126" s="1" t="s">
        <v>23524</v>
      </c>
      <c r="F126" s="1">
        <v>169</v>
      </c>
      <c r="G126" t="s">
        <v>12</v>
      </c>
      <c r="H126" t="s">
        <v>35126</v>
      </c>
    </row>
    <row r="127" spans="1:8" x14ac:dyDescent="0.25">
      <c r="A127" s="3" t="s">
        <v>11866</v>
      </c>
      <c r="B127" t="s">
        <v>140</v>
      </c>
      <c r="C127" s="3" t="s">
        <v>23132</v>
      </c>
      <c r="D127" s="3" t="s">
        <v>10</v>
      </c>
      <c r="E127" s="1" t="s">
        <v>23525</v>
      </c>
      <c r="F127" s="1">
        <v>170</v>
      </c>
      <c r="G127" t="s">
        <v>12</v>
      </c>
      <c r="H127" t="s">
        <v>35126</v>
      </c>
    </row>
    <row r="128" spans="1:8" x14ac:dyDescent="0.25">
      <c r="A128" s="3" t="s">
        <v>11867</v>
      </c>
      <c r="B128" t="s">
        <v>141</v>
      </c>
      <c r="C128" s="3" t="s">
        <v>23141</v>
      </c>
      <c r="D128" s="3" t="s">
        <v>10</v>
      </c>
      <c r="E128" s="1" t="s">
        <v>23526</v>
      </c>
      <c r="F128" s="1">
        <v>171</v>
      </c>
      <c r="G128" t="s">
        <v>12</v>
      </c>
      <c r="H128" t="s">
        <v>35126</v>
      </c>
    </row>
    <row r="129" spans="1:8" x14ac:dyDescent="0.25">
      <c r="A129" s="3" t="s">
        <v>11868</v>
      </c>
      <c r="B129" t="s">
        <v>142</v>
      </c>
      <c r="C129" s="3" t="s">
        <v>23131</v>
      </c>
      <c r="D129" s="3" t="s">
        <v>10</v>
      </c>
      <c r="E129" s="1" t="s">
        <v>23527</v>
      </c>
      <c r="F129" s="1">
        <v>172</v>
      </c>
      <c r="G129" t="s">
        <v>12</v>
      </c>
      <c r="H129" t="s">
        <v>35128</v>
      </c>
    </row>
    <row r="130" spans="1:8" x14ac:dyDescent="0.25">
      <c r="A130" s="3" t="s">
        <v>11869</v>
      </c>
      <c r="B130" t="s">
        <v>143</v>
      </c>
      <c r="C130" s="3" t="s">
        <v>23131</v>
      </c>
      <c r="D130" s="3" t="s">
        <v>10</v>
      </c>
      <c r="E130" s="1" t="s">
        <v>23528</v>
      </c>
      <c r="F130" s="1">
        <v>173</v>
      </c>
      <c r="G130" t="s">
        <v>12</v>
      </c>
      <c r="H130" t="s">
        <v>35126</v>
      </c>
    </row>
    <row r="131" spans="1:8" x14ac:dyDescent="0.25">
      <c r="A131" s="3" t="s">
        <v>11870</v>
      </c>
      <c r="B131" t="s">
        <v>144</v>
      </c>
      <c r="C131" s="3" t="s">
        <v>23131</v>
      </c>
      <c r="D131" s="3" t="s">
        <v>10</v>
      </c>
      <c r="E131" s="1" t="s">
        <v>23529</v>
      </c>
      <c r="F131" s="1">
        <v>174</v>
      </c>
      <c r="G131" t="s">
        <v>12</v>
      </c>
      <c r="H131" t="s">
        <v>35128</v>
      </c>
    </row>
    <row r="132" spans="1:8" x14ac:dyDescent="0.25">
      <c r="A132" s="3" t="s">
        <v>11871</v>
      </c>
      <c r="B132" t="s">
        <v>145</v>
      </c>
      <c r="C132" s="3" t="s">
        <v>23148</v>
      </c>
      <c r="D132" s="3" t="s">
        <v>10</v>
      </c>
      <c r="E132" s="1" t="s">
        <v>23530</v>
      </c>
      <c r="F132" s="1">
        <v>175</v>
      </c>
      <c r="G132" t="s">
        <v>12</v>
      </c>
      <c r="H132" t="s">
        <v>35126</v>
      </c>
    </row>
    <row r="133" spans="1:8" x14ac:dyDescent="0.25">
      <c r="A133" s="3" t="s">
        <v>11872</v>
      </c>
      <c r="B133" t="s">
        <v>146</v>
      </c>
      <c r="C133" s="3" t="s">
        <v>23151</v>
      </c>
      <c r="D133" s="3" t="s">
        <v>10</v>
      </c>
      <c r="E133" s="1" t="s">
        <v>23531</v>
      </c>
      <c r="F133" s="1">
        <v>176</v>
      </c>
      <c r="G133" t="s">
        <v>12</v>
      </c>
      <c r="H133" t="s">
        <v>35131</v>
      </c>
    </row>
    <row r="134" spans="1:8" x14ac:dyDescent="0.25">
      <c r="A134" s="3" t="s">
        <v>11873</v>
      </c>
      <c r="B134" t="s">
        <v>147</v>
      </c>
      <c r="C134" s="3" t="s">
        <v>23162</v>
      </c>
      <c r="D134" s="3" t="s">
        <v>10</v>
      </c>
      <c r="E134" s="1" t="s">
        <v>23532</v>
      </c>
      <c r="F134" s="1">
        <v>177</v>
      </c>
      <c r="G134" t="s">
        <v>12</v>
      </c>
      <c r="H134" t="s">
        <v>35127</v>
      </c>
    </row>
    <row r="135" spans="1:8" x14ac:dyDescent="0.25">
      <c r="A135" s="3" t="s">
        <v>11874</v>
      </c>
      <c r="B135" t="s">
        <v>148</v>
      </c>
      <c r="C135" s="3" t="s">
        <v>23163</v>
      </c>
      <c r="D135" s="3" t="s">
        <v>10</v>
      </c>
      <c r="E135" s="1" t="s">
        <v>23533</v>
      </c>
      <c r="F135" s="1">
        <v>178</v>
      </c>
      <c r="G135" t="s">
        <v>12</v>
      </c>
      <c r="H135" t="s">
        <v>35126</v>
      </c>
    </row>
    <row r="136" spans="1:8" x14ac:dyDescent="0.25">
      <c r="A136" s="3" t="s">
        <v>11875</v>
      </c>
      <c r="B136" t="s">
        <v>149</v>
      </c>
      <c r="C136" s="3" t="s">
        <v>23137</v>
      </c>
      <c r="D136" s="3" t="s">
        <v>10</v>
      </c>
      <c r="E136" s="1" t="s">
        <v>23534</v>
      </c>
      <c r="F136" s="1">
        <v>179</v>
      </c>
      <c r="G136" t="s">
        <v>12</v>
      </c>
      <c r="H136" t="s">
        <v>35126</v>
      </c>
    </row>
    <row r="137" spans="1:8" x14ac:dyDescent="0.25">
      <c r="A137" s="3" t="s">
        <v>11876</v>
      </c>
      <c r="B137" t="s">
        <v>150</v>
      </c>
      <c r="C137" s="3" t="s">
        <v>23131</v>
      </c>
      <c r="D137" s="3" t="s">
        <v>10</v>
      </c>
      <c r="E137" s="1" t="s">
        <v>23535</v>
      </c>
      <c r="F137" s="1">
        <v>180</v>
      </c>
      <c r="G137" t="s">
        <v>12</v>
      </c>
      <c r="H137" t="s">
        <v>35126</v>
      </c>
    </row>
    <row r="138" spans="1:8" x14ac:dyDescent="0.25">
      <c r="A138" s="3" t="s">
        <v>11877</v>
      </c>
      <c r="B138" t="s">
        <v>151</v>
      </c>
      <c r="C138" s="3" t="s">
        <v>23131</v>
      </c>
      <c r="D138" s="3" t="s">
        <v>10</v>
      </c>
      <c r="E138" s="1" t="s">
        <v>23536</v>
      </c>
      <c r="F138" s="1">
        <v>181</v>
      </c>
      <c r="G138" t="s">
        <v>12</v>
      </c>
      <c r="H138" t="s">
        <v>35126</v>
      </c>
    </row>
    <row r="139" spans="1:8" x14ac:dyDescent="0.25">
      <c r="A139" s="3" t="s">
        <v>11878</v>
      </c>
      <c r="B139" t="s">
        <v>152</v>
      </c>
      <c r="C139" s="3" t="s">
        <v>23137</v>
      </c>
      <c r="D139" s="3" t="s">
        <v>10</v>
      </c>
      <c r="E139" s="1" t="s">
        <v>23537</v>
      </c>
      <c r="F139" s="1">
        <v>182</v>
      </c>
      <c r="G139" t="s">
        <v>12</v>
      </c>
      <c r="H139" t="s">
        <v>35126</v>
      </c>
    </row>
    <row r="140" spans="1:8" x14ac:dyDescent="0.25">
      <c r="A140" s="3" t="s">
        <v>11879</v>
      </c>
      <c r="B140" t="s">
        <v>153</v>
      </c>
      <c r="C140" s="3" t="s">
        <v>23131</v>
      </c>
      <c r="D140" s="3" t="s">
        <v>10</v>
      </c>
      <c r="E140" s="1" t="s">
        <v>23538</v>
      </c>
      <c r="F140" s="1">
        <v>183</v>
      </c>
      <c r="G140" t="s">
        <v>12</v>
      </c>
      <c r="H140" t="s">
        <v>35126</v>
      </c>
    </row>
    <row r="141" spans="1:8" x14ac:dyDescent="0.25">
      <c r="A141" s="3" t="s">
        <v>11880</v>
      </c>
      <c r="B141" t="s">
        <v>154</v>
      </c>
      <c r="C141" s="3" t="s">
        <v>23131</v>
      </c>
      <c r="D141" s="3" t="s">
        <v>10</v>
      </c>
      <c r="E141" s="1" t="s">
        <v>23539</v>
      </c>
      <c r="F141" s="1">
        <v>184</v>
      </c>
      <c r="G141" t="s">
        <v>12</v>
      </c>
      <c r="H141" t="s">
        <v>35126</v>
      </c>
    </row>
    <row r="142" spans="1:8" x14ac:dyDescent="0.25">
      <c r="A142" s="3" t="s">
        <v>11881</v>
      </c>
      <c r="B142" t="s">
        <v>155</v>
      </c>
      <c r="C142" s="3" t="s">
        <v>23131</v>
      </c>
      <c r="D142" s="3" t="s">
        <v>10</v>
      </c>
      <c r="E142" s="1" t="s">
        <v>23540</v>
      </c>
      <c r="F142" s="1">
        <v>185</v>
      </c>
      <c r="G142" t="s">
        <v>12</v>
      </c>
      <c r="H142" t="s">
        <v>35126</v>
      </c>
    </row>
    <row r="143" spans="1:8" x14ac:dyDescent="0.25">
      <c r="A143" s="3" t="s">
        <v>11882</v>
      </c>
      <c r="B143" t="s">
        <v>156</v>
      </c>
      <c r="C143" s="3" t="s">
        <v>23164</v>
      </c>
      <c r="D143" s="3" t="s">
        <v>10</v>
      </c>
      <c r="E143" s="1" t="s">
        <v>23541</v>
      </c>
      <c r="F143" s="1">
        <v>186</v>
      </c>
      <c r="G143" t="s">
        <v>12</v>
      </c>
      <c r="H143" t="s">
        <v>35126</v>
      </c>
    </row>
    <row r="144" spans="1:8" x14ac:dyDescent="0.25">
      <c r="A144" s="3" t="s">
        <v>11883</v>
      </c>
      <c r="B144" t="s">
        <v>157</v>
      </c>
      <c r="C144" s="3" t="s">
        <v>23131</v>
      </c>
      <c r="D144" s="3" t="s">
        <v>10</v>
      </c>
      <c r="E144" s="1" t="s">
        <v>23542</v>
      </c>
      <c r="F144" s="1">
        <v>187</v>
      </c>
      <c r="G144" t="s">
        <v>12</v>
      </c>
      <c r="H144" t="s">
        <v>35126</v>
      </c>
    </row>
    <row r="145" spans="1:8" x14ac:dyDescent="0.25">
      <c r="A145" s="3" t="s">
        <v>11884</v>
      </c>
      <c r="B145" t="s">
        <v>158</v>
      </c>
      <c r="C145" s="3" t="s">
        <v>23131</v>
      </c>
      <c r="D145" s="3" t="s">
        <v>10</v>
      </c>
      <c r="E145" s="1" t="s">
        <v>23543</v>
      </c>
      <c r="F145" s="1">
        <v>188</v>
      </c>
      <c r="G145" t="s">
        <v>12</v>
      </c>
      <c r="H145" t="s">
        <v>35126</v>
      </c>
    </row>
    <row r="146" spans="1:8" x14ac:dyDescent="0.25">
      <c r="A146" s="3" t="s">
        <v>11885</v>
      </c>
      <c r="B146" t="s">
        <v>159</v>
      </c>
      <c r="C146" s="3" t="s">
        <v>23131</v>
      </c>
      <c r="D146" s="3" t="s">
        <v>10</v>
      </c>
      <c r="E146" s="1" t="s">
        <v>23544</v>
      </c>
      <c r="F146" s="1">
        <v>189</v>
      </c>
      <c r="G146" t="s">
        <v>12</v>
      </c>
      <c r="H146" t="s">
        <v>35126</v>
      </c>
    </row>
    <row r="147" spans="1:8" x14ac:dyDescent="0.25">
      <c r="A147" s="3" t="s">
        <v>11886</v>
      </c>
      <c r="B147" t="s">
        <v>160</v>
      </c>
      <c r="C147" s="3" t="s">
        <v>23151</v>
      </c>
      <c r="D147" s="3" t="s">
        <v>10</v>
      </c>
      <c r="E147" s="1" t="s">
        <v>23545</v>
      </c>
      <c r="F147" s="1">
        <v>190</v>
      </c>
      <c r="G147" t="s">
        <v>12</v>
      </c>
      <c r="H147" t="s">
        <v>35126</v>
      </c>
    </row>
    <row r="148" spans="1:8" x14ac:dyDescent="0.25">
      <c r="A148" s="3" t="s">
        <v>11887</v>
      </c>
      <c r="B148" t="s">
        <v>161</v>
      </c>
      <c r="C148" s="3" t="s">
        <v>23131</v>
      </c>
      <c r="D148" s="3" t="s">
        <v>10</v>
      </c>
      <c r="E148" s="1" t="s">
        <v>23546</v>
      </c>
      <c r="F148" s="1">
        <v>191</v>
      </c>
      <c r="G148" t="s">
        <v>12</v>
      </c>
      <c r="H148" t="s">
        <v>35126</v>
      </c>
    </row>
    <row r="149" spans="1:8" x14ac:dyDescent="0.25">
      <c r="A149" s="3" t="s">
        <v>11888</v>
      </c>
      <c r="B149" t="s">
        <v>162</v>
      </c>
      <c r="C149" s="3" t="s">
        <v>23136</v>
      </c>
      <c r="D149" s="3" t="s">
        <v>10</v>
      </c>
      <c r="E149" s="1" t="s">
        <v>23547</v>
      </c>
      <c r="F149" s="1">
        <v>192</v>
      </c>
      <c r="G149" t="s">
        <v>12</v>
      </c>
      <c r="H149" t="s">
        <v>35128</v>
      </c>
    </row>
    <row r="150" spans="1:8" x14ac:dyDescent="0.25">
      <c r="A150" s="3" t="s">
        <v>11889</v>
      </c>
      <c r="B150" t="s">
        <v>163</v>
      </c>
      <c r="C150" s="3" t="s">
        <v>23136</v>
      </c>
      <c r="D150" s="3" t="s">
        <v>10</v>
      </c>
      <c r="E150" s="1" t="s">
        <v>23548</v>
      </c>
      <c r="F150" s="1">
        <v>193</v>
      </c>
      <c r="G150" t="s">
        <v>12</v>
      </c>
      <c r="H150" t="s">
        <v>35126</v>
      </c>
    </row>
    <row r="151" spans="1:8" x14ac:dyDescent="0.25">
      <c r="A151" s="3" t="s">
        <v>11890</v>
      </c>
      <c r="B151" t="s">
        <v>164</v>
      </c>
      <c r="C151" s="3" t="s">
        <v>23136</v>
      </c>
      <c r="D151" s="3" t="s">
        <v>10</v>
      </c>
      <c r="E151" s="1" t="s">
        <v>23549</v>
      </c>
      <c r="F151" s="1">
        <v>194</v>
      </c>
      <c r="G151" t="s">
        <v>12</v>
      </c>
      <c r="H151" t="s">
        <v>35126</v>
      </c>
    </row>
    <row r="152" spans="1:8" x14ac:dyDescent="0.25">
      <c r="A152" s="3" t="s">
        <v>11891</v>
      </c>
      <c r="B152" t="s">
        <v>165</v>
      </c>
      <c r="C152" s="3" t="s">
        <v>23136</v>
      </c>
      <c r="D152" s="3" t="s">
        <v>10</v>
      </c>
      <c r="E152" s="1" t="s">
        <v>23550</v>
      </c>
      <c r="F152" s="1">
        <v>195</v>
      </c>
      <c r="G152" t="s">
        <v>12</v>
      </c>
      <c r="H152" t="s">
        <v>35126</v>
      </c>
    </row>
    <row r="153" spans="1:8" x14ac:dyDescent="0.25">
      <c r="A153" s="3" t="s">
        <v>11892</v>
      </c>
      <c r="B153" t="s">
        <v>166</v>
      </c>
      <c r="C153" s="3" t="s">
        <v>23136</v>
      </c>
      <c r="D153" s="3" t="s">
        <v>10</v>
      </c>
      <c r="E153" s="1" t="s">
        <v>23551</v>
      </c>
      <c r="F153" s="1">
        <v>196</v>
      </c>
      <c r="G153" t="s">
        <v>12</v>
      </c>
      <c r="H153" t="s">
        <v>35126</v>
      </c>
    </row>
    <row r="154" spans="1:8" x14ac:dyDescent="0.25">
      <c r="A154" s="3" t="s">
        <v>11893</v>
      </c>
      <c r="B154" t="s">
        <v>167</v>
      </c>
      <c r="C154" s="3" t="s">
        <v>23145</v>
      </c>
      <c r="D154" s="3" t="s">
        <v>10</v>
      </c>
      <c r="E154" s="1" t="s">
        <v>23552</v>
      </c>
      <c r="F154" s="1">
        <v>197</v>
      </c>
      <c r="G154" t="s">
        <v>12</v>
      </c>
      <c r="H154" t="s">
        <v>35126</v>
      </c>
    </row>
    <row r="155" spans="1:8" x14ac:dyDescent="0.25">
      <c r="A155" s="3" t="s">
        <v>11894</v>
      </c>
      <c r="B155" t="s">
        <v>168</v>
      </c>
      <c r="C155" s="3" t="s">
        <v>23136</v>
      </c>
      <c r="D155" s="3" t="s">
        <v>10</v>
      </c>
      <c r="E155" s="1" t="s">
        <v>23553</v>
      </c>
      <c r="F155" s="1">
        <v>198</v>
      </c>
      <c r="G155" t="s">
        <v>12</v>
      </c>
      <c r="H155" t="s">
        <v>35126</v>
      </c>
    </row>
    <row r="156" spans="1:8" x14ac:dyDescent="0.25">
      <c r="A156" s="3" t="s">
        <v>11895</v>
      </c>
      <c r="B156" t="s">
        <v>169</v>
      </c>
      <c r="C156" s="3" t="s">
        <v>23136</v>
      </c>
      <c r="D156" s="3" t="s">
        <v>10</v>
      </c>
      <c r="E156" s="1" t="s">
        <v>23554</v>
      </c>
      <c r="F156" s="1">
        <v>199</v>
      </c>
      <c r="G156" t="s">
        <v>12</v>
      </c>
      <c r="H156" t="s">
        <v>35126</v>
      </c>
    </row>
    <row r="157" spans="1:8" x14ac:dyDescent="0.25">
      <c r="A157" s="3" t="s">
        <v>11896</v>
      </c>
      <c r="B157" t="s">
        <v>170</v>
      </c>
      <c r="C157" s="3" t="s">
        <v>23131</v>
      </c>
      <c r="D157" s="3" t="s">
        <v>10</v>
      </c>
      <c r="E157" s="1" t="s">
        <v>23555</v>
      </c>
      <c r="F157" s="1">
        <v>200</v>
      </c>
      <c r="G157" t="s">
        <v>12</v>
      </c>
      <c r="H157" t="s">
        <v>35126</v>
      </c>
    </row>
    <row r="158" spans="1:8" x14ac:dyDescent="0.25">
      <c r="A158" s="3" t="s">
        <v>11897</v>
      </c>
      <c r="B158" t="s">
        <v>171</v>
      </c>
      <c r="C158" s="3" t="s">
        <v>23131</v>
      </c>
      <c r="D158" s="3" t="s">
        <v>10</v>
      </c>
      <c r="E158" s="1" t="s">
        <v>23556</v>
      </c>
      <c r="F158" s="1">
        <v>201</v>
      </c>
      <c r="G158" t="s">
        <v>12</v>
      </c>
      <c r="H158" t="s">
        <v>35126</v>
      </c>
    </row>
    <row r="159" spans="1:8" x14ac:dyDescent="0.25">
      <c r="A159" s="3" t="s">
        <v>11898</v>
      </c>
      <c r="B159" t="s">
        <v>172</v>
      </c>
      <c r="C159" s="3" t="s">
        <v>23137</v>
      </c>
      <c r="D159" s="3" t="s">
        <v>10</v>
      </c>
      <c r="E159" s="1" t="s">
        <v>23557</v>
      </c>
      <c r="F159" s="1">
        <v>202</v>
      </c>
      <c r="G159" t="s">
        <v>12</v>
      </c>
      <c r="H159" t="s">
        <v>35126</v>
      </c>
    </row>
    <row r="160" spans="1:8" x14ac:dyDescent="0.25">
      <c r="A160" s="3" t="s">
        <v>11899</v>
      </c>
      <c r="B160" t="s">
        <v>173</v>
      </c>
      <c r="C160" s="3" t="s">
        <v>23139</v>
      </c>
      <c r="D160" s="3" t="s">
        <v>10</v>
      </c>
      <c r="E160" s="1" t="s">
        <v>23558</v>
      </c>
      <c r="F160" s="1">
        <v>203</v>
      </c>
      <c r="G160" t="s">
        <v>12</v>
      </c>
      <c r="H160" t="s">
        <v>35126</v>
      </c>
    </row>
    <row r="161" spans="1:8" x14ac:dyDescent="0.25">
      <c r="A161" s="3" t="s">
        <v>11900</v>
      </c>
      <c r="B161" t="s">
        <v>174</v>
      </c>
      <c r="C161" s="3" t="s">
        <v>23136</v>
      </c>
      <c r="D161" s="3" t="s">
        <v>10</v>
      </c>
      <c r="E161" s="1" t="s">
        <v>23559</v>
      </c>
      <c r="F161" s="1">
        <v>204</v>
      </c>
      <c r="G161" t="s">
        <v>12</v>
      </c>
      <c r="H161" t="s">
        <v>35131</v>
      </c>
    </row>
    <row r="162" spans="1:8" x14ac:dyDescent="0.25">
      <c r="A162" s="3" t="s">
        <v>11901</v>
      </c>
      <c r="B162" t="s">
        <v>175</v>
      </c>
      <c r="C162" s="3" t="s">
        <v>23162</v>
      </c>
      <c r="D162" s="3" t="s">
        <v>10</v>
      </c>
      <c r="E162" s="1" t="s">
        <v>23560</v>
      </c>
      <c r="F162" s="1">
        <v>205</v>
      </c>
      <c r="G162" t="s">
        <v>12</v>
      </c>
      <c r="H162" t="s">
        <v>35126</v>
      </c>
    </row>
    <row r="163" spans="1:8" x14ac:dyDescent="0.25">
      <c r="A163" s="3" t="s">
        <v>11902</v>
      </c>
      <c r="B163" t="s">
        <v>176</v>
      </c>
      <c r="C163" s="3" t="s">
        <v>23131</v>
      </c>
      <c r="D163" s="3" t="s">
        <v>10</v>
      </c>
      <c r="E163" s="1" t="s">
        <v>23561</v>
      </c>
      <c r="F163" s="1">
        <v>206</v>
      </c>
      <c r="G163" t="s">
        <v>12</v>
      </c>
      <c r="H163" t="s">
        <v>35126</v>
      </c>
    </row>
    <row r="164" spans="1:8" x14ac:dyDescent="0.25">
      <c r="A164" s="3" t="s">
        <v>11903</v>
      </c>
      <c r="B164" t="s">
        <v>177</v>
      </c>
      <c r="C164" s="3" t="s">
        <v>23165</v>
      </c>
      <c r="D164" s="3" t="s">
        <v>10</v>
      </c>
      <c r="E164" s="1" t="s">
        <v>23562</v>
      </c>
      <c r="F164" s="1">
        <v>207</v>
      </c>
      <c r="G164" t="s">
        <v>12</v>
      </c>
      <c r="H164" t="s">
        <v>35126</v>
      </c>
    </row>
    <row r="165" spans="1:8" x14ac:dyDescent="0.25">
      <c r="A165" s="3" t="s">
        <v>11904</v>
      </c>
      <c r="B165" t="s">
        <v>178</v>
      </c>
      <c r="C165" s="3" t="s">
        <v>23132</v>
      </c>
      <c r="D165" s="3" t="s">
        <v>10</v>
      </c>
      <c r="E165" s="1" t="s">
        <v>23563</v>
      </c>
      <c r="F165" s="1">
        <v>208</v>
      </c>
      <c r="G165" t="s">
        <v>12</v>
      </c>
      <c r="H165" t="s">
        <v>35126</v>
      </c>
    </row>
    <row r="166" spans="1:8" x14ac:dyDescent="0.25">
      <c r="A166" s="3" t="s">
        <v>11905</v>
      </c>
      <c r="B166" t="s">
        <v>179</v>
      </c>
      <c r="C166" s="3" t="s">
        <v>23166</v>
      </c>
      <c r="D166" s="3" t="s">
        <v>10</v>
      </c>
      <c r="E166" s="1" t="s">
        <v>23564</v>
      </c>
      <c r="F166" s="1">
        <v>209</v>
      </c>
      <c r="G166" t="s">
        <v>12</v>
      </c>
      <c r="H166" t="s">
        <v>35126</v>
      </c>
    </row>
    <row r="167" spans="1:8" x14ac:dyDescent="0.25">
      <c r="A167" s="3" t="s">
        <v>11906</v>
      </c>
      <c r="B167" t="s">
        <v>180</v>
      </c>
      <c r="C167" s="3" t="s">
        <v>23166</v>
      </c>
      <c r="D167" s="3" t="s">
        <v>10</v>
      </c>
      <c r="E167" s="1" t="s">
        <v>23565</v>
      </c>
      <c r="F167" s="1">
        <v>210</v>
      </c>
      <c r="G167" t="s">
        <v>12</v>
      </c>
      <c r="H167" t="s">
        <v>35126</v>
      </c>
    </row>
    <row r="168" spans="1:8" x14ac:dyDescent="0.25">
      <c r="A168" s="3" t="s">
        <v>11907</v>
      </c>
      <c r="B168" t="s">
        <v>181</v>
      </c>
      <c r="C168" s="3" t="s">
        <v>23166</v>
      </c>
      <c r="D168" s="3" t="s">
        <v>10</v>
      </c>
      <c r="E168" s="1" t="s">
        <v>23566</v>
      </c>
      <c r="F168" s="1">
        <v>211</v>
      </c>
      <c r="G168" t="s">
        <v>12</v>
      </c>
      <c r="H168" t="s">
        <v>35126</v>
      </c>
    </row>
    <row r="169" spans="1:8" x14ac:dyDescent="0.25">
      <c r="A169" s="3" t="s">
        <v>11908</v>
      </c>
      <c r="B169" t="s">
        <v>182</v>
      </c>
      <c r="C169" s="3" t="s">
        <v>23136</v>
      </c>
      <c r="D169" s="3" t="s">
        <v>10</v>
      </c>
      <c r="E169" s="1" t="s">
        <v>23567</v>
      </c>
      <c r="F169" s="1">
        <v>212</v>
      </c>
      <c r="G169" t="s">
        <v>12</v>
      </c>
      <c r="H169" t="s">
        <v>35126</v>
      </c>
    </row>
    <row r="170" spans="1:8" x14ac:dyDescent="0.25">
      <c r="A170" s="3" t="s">
        <v>11909</v>
      </c>
      <c r="B170" t="s">
        <v>183</v>
      </c>
      <c r="C170" s="3" t="s">
        <v>23131</v>
      </c>
      <c r="D170" s="3" t="s">
        <v>10</v>
      </c>
      <c r="E170" s="1" t="s">
        <v>23568</v>
      </c>
      <c r="F170" s="1">
        <v>213</v>
      </c>
      <c r="G170" t="s">
        <v>12</v>
      </c>
      <c r="H170" t="s">
        <v>35126</v>
      </c>
    </row>
    <row r="171" spans="1:8" x14ac:dyDescent="0.25">
      <c r="A171" s="3" t="s">
        <v>11910</v>
      </c>
      <c r="B171" t="s">
        <v>184</v>
      </c>
      <c r="C171" s="3" t="s">
        <v>23131</v>
      </c>
      <c r="D171" s="3" t="s">
        <v>10</v>
      </c>
      <c r="E171" s="1" t="s">
        <v>23569</v>
      </c>
      <c r="F171" s="1">
        <v>214</v>
      </c>
      <c r="G171" t="s">
        <v>12</v>
      </c>
      <c r="H171" t="s">
        <v>35126</v>
      </c>
    </row>
    <row r="172" spans="1:8" x14ac:dyDescent="0.25">
      <c r="A172" s="3" t="s">
        <v>11911</v>
      </c>
      <c r="B172" t="s">
        <v>185</v>
      </c>
      <c r="C172" s="3" t="s">
        <v>23136</v>
      </c>
      <c r="D172" s="3" t="s">
        <v>10</v>
      </c>
      <c r="E172" s="1" t="s">
        <v>23570</v>
      </c>
      <c r="F172" s="1">
        <v>215</v>
      </c>
      <c r="G172" t="s">
        <v>12</v>
      </c>
      <c r="H172" t="s">
        <v>35132</v>
      </c>
    </row>
    <row r="173" spans="1:8" x14ac:dyDescent="0.25">
      <c r="A173" s="3" t="s">
        <v>11912</v>
      </c>
      <c r="B173" t="s">
        <v>186</v>
      </c>
      <c r="C173" s="3" t="s">
        <v>23132</v>
      </c>
      <c r="D173" s="3" t="s">
        <v>10</v>
      </c>
      <c r="E173" s="1" t="s">
        <v>23571</v>
      </c>
      <c r="F173" s="1">
        <v>216</v>
      </c>
      <c r="G173" t="s">
        <v>12</v>
      </c>
      <c r="H173" t="s">
        <v>35126</v>
      </c>
    </row>
    <row r="174" spans="1:8" x14ac:dyDescent="0.25">
      <c r="A174" s="3" t="s">
        <v>11913</v>
      </c>
      <c r="B174" t="s">
        <v>187</v>
      </c>
      <c r="C174" s="3" t="s">
        <v>23132</v>
      </c>
      <c r="D174" s="3" t="s">
        <v>10</v>
      </c>
      <c r="E174" s="1" t="s">
        <v>23572</v>
      </c>
      <c r="F174" s="1">
        <v>217</v>
      </c>
      <c r="G174" t="s">
        <v>12</v>
      </c>
      <c r="H174" t="s">
        <v>35126</v>
      </c>
    </row>
    <row r="175" spans="1:8" x14ac:dyDescent="0.25">
      <c r="A175" s="3" t="s">
        <v>11914</v>
      </c>
      <c r="B175" t="s">
        <v>188</v>
      </c>
      <c r="C175" s="3" t="s">
        <v>23163</v>
      </c>
      <c r="D175" s="3" t="s">
        <v>10</v>
      </c>
      <c r="E175" s="1" t="s">
        <v>23573</v>
      </c>
      <c r="F175" s="1">
        <v>218</v>
      </c>
      <c r="G175" t="s">
        <v>12</v>
      </c>
      <c r="H175" t="s">
        <v>35126</v>
      </c>
    </row>
    <row r="176" spans="1:8" x14ac:dyDescent="0.25">
      <c r="A176" s="3" t="s">
        <v>11915</v>
      </c>
      <c r="B176" t="s">
        <v>189</v>
      </c>
      <c r="C176" s="3" t="s">
        <v>23131</v>
      </c>
      <c r="D176" s="3" t="s">
        <v>10</v>
      </c>
      <c r="E176" s="1" t="s">
        <v>23574</v>
      </c>
      <c r="F176" s="1">
        <v>219</v>
      </c>
      <c r="G176" t="s">
        <v>12</v>
      </c>
      <c r="H176" t="s">
        <v>35126</v>
      </c>
    </row>
    <row r="177" spans="1:8" x14ac:dyDescent="0.25">
      <c r="A177" s="3" t="s">
        <v>11916</v>
      </c>
      <c r="B177" t="s">
        <v>190</v>
      </c>
      <c r="C177" s="3" t="s">
        <v>23163</v>
      </c>
      <c r="D177" s="3" t="s">
        <v>10</v>
      </c>
      <c r="E177" s="1" t="s">
        <v>23575</v>
      </c>
      <c r="F177" s="1">
        <v>220</v>
      </c>
      <c r="G177" t="s">
        <v>12</v>
      </c>
      <c r="H177" t="s">
        <v>35126</v>
      </c>
    </row>
    <row r="178" spans="1:8" x14ac:dyDescent="0.25">
      <c r="A178" s="3" t="s">
        <v>11917</v>
      </c>
      <c r="B178" t="s">
        <v>191</v>
      </c>
      <c r="C178" s="3" t="s">
        <v>23163</v>
      </c>
      <c r="D178" s="3" t="s">
        <v>10</v>
      </c>
      <c r="E178" s="1" t="s">
        <v>23576</v>
      </c>
      <c r="F178" s="1">
        <v>221</v>
      </c>
      <c r="G178" t="s">
        <v>12</v>
      </c>
      <c r="H178" t="s">
        <v>35126</v>
      </c>
    </row>
    <row r="179" spans="1:8" x14ac:dyDescent="0.25">
      <c r="A179" s="3" t="s">
        <v>11918</v>
      </c>
      <c r="B179" t="s">
        <v>192</v>
      </c>
      <c r="C179" s="3" t="s">
        <v>23167</v>
      </c>
      <c r="D179" s="3" t="s">
        <v>10</v>
      </c>
      <c r="E179" s="1" t="s">
        <v>23577</v>
      </c>
      <c r="F179" s="1">
        <v>222</v>
      </c>
      <c r="G179" t="s">
        <v>12</v>
      </c>
      <c r="H179" t="s">
        <v>35126</v>
      </c>
    </row>
    <row r="180" spans="1:8" x14ac:dyDescent="0.25">
      <c r="A180" s="3" t="s">
        <v>11919</v>
      </c>
      <c r="B180" t="s">
        <v>193</v>
      </c>
      <c r="C180" s="3" t="s">
        <v>23132</v>
      </c>
      <c r="D180" s="3" t="s">
        <v>10</v>
      </c>
      <c r="E180" s="1" t="s">
        <v>23578</v>
      </c>
      <c r="F180" s="1">
        <v>223</v>
      </c>
      <c r="G180" t="s">
        <v>12</v>
      </c>
      <c r="H180" t="s">
        <v>35126</v>
      </c>
    </row>
    <row r="181" spans="1:8" x14ac:dyDescent="0.25">
      <c r="A181" s="3" t="s">
        <v>11920</v>
      </c>
      <c r="B181" t="s">
        <v>194</v>
      </c>
      <c r="C181" s="3" t="s">
        <v>23132</v>
      </c>
      <c r="D181" s="3" t="s">
        <v>10</v>
      </c>
      <c r="E181" s="1" t="s">
        <v>23579</v>
      </c>
      <c r="F181" s="1">
        <v>224</v>
      </c>
      <c r="G181" t="s">
        <v>12</v>
      </c>
      <c r="H181" t="s">
        <v>35126</v>
      </c>
    </row>
    <row r="182" spans="1:8" x14ac:dyDescent="0.25">
      <c r="A182" s="3" t="s">
        <v>11921</v>
      </c>
      <c r="B182" t="s">
        <v>195</v>
      </c>
      <c r="C182" s="3" t="s">
        <v>23168</v>
      </c>
      <c r="D182" s="3" t="s">
        <v>10</v>
      </c>
      <c r="E182" s="1" t="s">
        <v>23580</v>
      </c>
      <c r="F182" s="1">
        <v>225</v>
      </c>
      <c r="G182" t="s">
        <v>12</v>
      </c>
      <c r="H182" t="s">
        <v>35126</v>
      </c>
    </row>
    <row r="183" spans="1:8" x14ac:dyDescent="0.25">
      <c r="A183" s="3" t="s">
        <v>11922</v>
      </c>
      <c r="B183" t="s">
        <v>196</v>
      </c>
      <c r="C183" s="3" t="s">
        <v>23139</v>
      </c>
      <c r="D183" s="3" t="s">
        <v>10</v>
      </c>
      <c r="E183" s="1" t="s">
        <v>23581</v>
      </c>
      <c r="F183" s="1">
        <v>226</v>
      </c>
      <c r="G183" t="s">
        <v>12</v>
      </c>
      <c r="H183" t="s">
        <v>35126</v>
      </c>
    </row>
    <row r="184" spans="1:8" x14ac:dyDescent="0.25">
      <c r="A184" s="3" t="s">
        <v>11923</v>
      </c>
      <c r="B184" t="s">
        <v>197</v>
      </c>
      <c r="C184" s="3" t="s">
        <v>23136</v>
      </c>
      <c r="D184" s="3" t="s">
        <v>10</v>
      </c>
      <c r="E184" s="1" t="s">
        <v>23582</v>
      </c>
      <c r="F184" s="1">
        <v>227</v>
      </c>
      <c r="G184" t="s">
        <v>12</v>
      </c>
      <c r="H184" t="s">
        <v>35126</v>
      </c>
    </row>
    <row r="185" spans="1:8" x14ac:dyDescent="0.25">
      <c r="A185" s="3" t="s">
        <v>11924</v>
      </c>
      <c r="B185" t="s">
        <v>198</v>
      </c>
      <c r="C185" s="3" t="s">
        <v>23151</v>
      </c>
      <c r="D185" s="3" t="s">
        <v>10</v>
      </c>
      <c r="E185" s="1" t="s">
        <v>23583</v>
      </c>
      <c r="F185" s="1">
        <v>228</v>
      </c>
      <c r="G185" t="s">
        <v>12</v>
      </c>
      <c r="H185" t="s">
        <v>35133</v>
      </c>
    </row>
    <row r="186" spans="1:8" x14ac:dyDescent="0.25">
      <c r="A186" s="3" t="s">
        <v>11924</v>
      </c>
      <c r="B186" t="s">
        <v>199</v>
      </c>
      <c r="C186" s="3" t="s">
        <v>23151</v>
      </c>
      <c r="D186" s="3" t="s">
        <v>10</v>
      </c>
      <c r="E186" s="1" t="s">
        <v>23584</v>
      </c>
      <c r="F186" s="1">
        <v>229</v>
      </c>
      <c r="G186" t="s">
        <v>12</v>
      </c>
      <c r="H186" t="s">
        <v>35126</v>
      </c>
    </row>
    <row r="187" spans="1:8" x14ac:dyDescent="0.25">
      <c r="A187" s="3" t="s">
        <v>11925</v>
      </c>
      <c r="B187" t="s">
        <v>200</v>
      </c>
      <c r="C187" s="3" t="s">
        <v>23132</v>
      </c>
      <c r="D187" s="3" t="s">
        <v>10</v>
      </c>
      <c r="E187" s="1" t="s">
        <v>23585</v>
      </c>
      <c r="F187" s="1">
        <v>230</v>
      </c>
      <c r="G187" t="s">
        <v>12</v>
      </c>
      <c r="H187" t="s">
        <v>35126</v>
      </c>
    </row>
    <row r="188" spans="1:8" x14ac:dyDescent="0.25">
      <c r="A188" s="3" t="s">
        <v>11926</v>
      </c>
      <c r="B188" t="s">
        <v>201</v>
      </c>
      <c r="C188" s="3" t="s">
        <v>23132</v>
      </c>
      <c r="D188" s="3" t="s">
        <v>10</v>
      </c>
      <c r="E188" s="1" t="s">
        <v>23586</v>
      </c>
      <c r="F188" s="1">
        <v>231</v>
      </c>
      <c r="G188" t="s">
        <v>12</v>
      </c>
      <c r="H188" t="s">
        <v>35126</v>
      </c>
    </row>
    <row r="189" spans="1:8" x14ac:dyDescent="0.25">
      <c r="A189" s="3" t="s">
        <v>11927</v>
      </c>
      <c r="B189" t="s">
        <v>202</v>
      </c>
      <c r="C189" s="3" t="s">
        <v>23136</v>
      </c>
      <c r="D189" s="3" t="s">
        <v>10</v>
      </c>
      <c r="E189" s="1" t="s">
        <v>23587</v>
      </c>
      <c r="F189" s="1">
        <v>232</v>
      </c>
      <c r="G189" t="s">
        <v>12</v>
      </c>
      <c r="H189" t="s">
        <v>35126</v>
      </c>
    </row>
    <row r="190" spans="1:8" x14ac:dyDescent="0.25">
      <c r="A190" s="3" t="s">
        <v>11928</v>
      </c>
      <c r="B190" t="s">
        <v>203</v>
      </c>
      <c r="C190" s="3" t="s">
        <v>23148</v>
      </c>
      <c r="D190" s="3" t="s">
        <v>10</v>
      </c>
      <c r="E190" s="1" t="s">
        <v>23588</v>
      </c>
      <c r="F190" s="1">
        <v>233</v>
      </c>
      <c r="G190" t="s">
        <v>12</v>
      </c>
      <c r="H190" t="s">
        <v>35126</v>
      </c>
    </row>
    <row r="191" spans="1:8" x14ac:dyDescent="0.25">
      <c r="A191" s="3" t="s">
        <v>11929</v>
      </c>
      <c r="B191" t="s">
        <v>204</v>
      </c>
      <c r="C191" s="3" t="s">
        <v>23148</v>
      </c>
      <c r="D191" s="3" t="s">
        <v>10</v>
      </c>
      <c r="E191" s="1" t="s">
        <v>23589</v>
      </c>
      <c r="F191" s="1">
        <v>234</v>
      </c>
      <c r="G191" t="s">
        <v>12</v>
      </c>
      <c r="H191" t="s">
        <v>35126</v>
      </c>
    </row>
    <row r="192" spans="1:8" x14ac:dyDescent="0.25">
      <c r="A192" s="3" t="s">
        <v>11930</v>
      </c>
      <c r="B192" t="s">
        <v>205</v>
      </c>
      <c r="C192" s="3" t="s">
        <v>23148</v>
      </c>
      <c r="D192" s="3" t="s">
        <v>10</v>
      </c>
      <c r="E192" s="1" t="s">
        <v>23590</v>
      </c>
      <c r="F192" s="1">
        <v>235</v>
      </c>
      <c r="G192" t="s">
        <v>12</v>
      </c>
      <c r="H192" t="s">
        <v>35126</v>
      </c>
    </row>
    <row r="193" spans="1:8" x14ac:dyDescent="0.25">
      <c r="A193" s="3" t="s">
        <v>11931</v>
      </c>
      <c r="B193" t="s">
        <v>206</v>
      </c>
      <c r="C193" s="3" t="s">
        <v>23137</v>
      </c>
      <c r="D193" s="3" t="s">
        <v>10</v>
      </c>
      <c r="E193" s="1" t="s">
        <v>23591</v>
      </c>
      <c r="F193" s="1">
        <v>236</v>
      </c>
      <c r="G193" t="s">
        <v>12</v>
      </c>
      <c r="H193" t="s">
        <v>35126</v>
      </c>
    </row>
    <row r="194" spans="1:8" x14ac:dyDescent="0.25">
      <c r="A194" s="3" t="s">
        <v>11932</v>
      </c>
      <c r="B194" t="s">
        <v>207</v>
      </c>
      <c r="C194" s="3" t="s">
        <v>23169</v>
      </c>
      <c r="D194" s="3" t="s">
        <v>10</v>
      </c>
      <c r="E194" s="1" t="s">
        <v>23592</v>
      </c>
      <c r="F194" s="1">
        <v>237</v>
      </c>
      <c r="G194" t="s">
        <v>12</v>
      </c>
      <c r="H194" t="s">
        <v>35126</v>
      </c>
    </row>
    <row r="195" spans="1:8" x14ac:dyDescent="0.25">
      <c r="A195" s="3" t="s">
        <v>11933</v>
      </c>
      <c r="B195" t="s">
        <v>208</v>
      </c>
      <c r="C195" s="3" t="s">
        <v>23137</v>
      </c>
      <c r="D195" s="3" t="s">
        <v>10</v>
      </c>
      <c r="E195" s="1" t="s">
        <v>23593</v>
      </c>
      <c r="F195" s="1">
        <v>238</v>
      </c>
      <c r="G195" t="s">
        <v>12</v>
      </c>
      <c r="H195" t="s">
        <v>35126</v>
      </c>
    </row>
    <row r="196" spans="1:8" x14ac:dyDescent="0.25">
      <c r="A196" s="3" t="s">
        <v>11934</v>
      </c>
      <c r="B196" t="s">
        <v>209</v>
      </c>
      <c r="C196" s="3" t="s">
        <v>23170</v>
      </c>
      <c r="D196" s="3" t="s">
        <v>10</v>
      </c>
      <c r="E196" s="1" t="s">
        <v>23594</v>
      </c>
      <c r="F196" s="1">
        <v>239</v>
      </c>
      <c r="G196" t="s">
        <v>12</v>
      </c>
      <c r="H196" t="s">
        <v>35126</v>
      </c>
    </row>
    <row r="197" spans="1:8" x14ac:dyDescent="0.25">
      <c r="A197" s="3" t="s">
        <v>11935</v>
      </c>
      <c r="B197" t="s">
        <v>210</v>
      </c>
      <c r="C197" s="3" t="s">
        <v>23170</v>
      </c>
      <c r="D197" s="3" t="s">
        <v>10</v>
      </c>
      <c r="E197" s="1" t="s">
        <v>23595</v>
      </c>
      <c r="F197" s="1">
        <v>240</v>
      </c>
      <c r="G197" t="s">
        <v>12</v>
      </c>
      <c r="H197" t="s">
        <v>35126</v>
      </c>
    </row>
    <row r="198" spans="1:8" x14ac:dyDescent="0.25">
      <c r="A198" s="3" t="s">
        <v>11936</v>
      </c>
      <c r="B198" t="s">
        <v>211</v>
      </c>
      <c r="C198" s="3" t="s">
        <v>23137</v>
      </c>
      <c r="D198" s="3" t="s">
        <v>10</v>
      </c>
      <c r="E198" s="1" t="s">
        <v>23596</v>
      </c>
      <c r="F198" s="1">
        <v>241</v>
      </c>
      <c r="G198" t="s">
        <v>12</v>
      </c>
      <c r="H198" t="s">
        <v>35126</v>
      </c>
    </row>
    <row r="199" spans="1:8" x14ac:dyDescent="0.25">
      <c r="A199" s="3" t="s">
        <v>11937</v>
      </c>
      <c r="B199" t="s">
        <v>212</v>
      </c>
      <c r="C199" s="3" t="s">
        <v>23137</v>
      </c>
      <c r="D199" s="3" t="s">
        <v>10</v>
      </c>
      <c r="E199" s="1" t="s">
        <v>23597</v>
      </c>
      <c r="F199" s="1">
        <v>242</v>
      </c>
      <c r="G199" t="s">
        <v>12</v>
      </c>
      <c r="H199" t="s">
        <v>35126</v>
      </c>
    </row>
    <row r="200" spans="1:8" x14ac:dyDescent="0.25">
      <c r="A200" s="3" t="s">
        <v>11938</v>
      </c>
      <c r="B200" t="s">
        <v>213</v>
      </c>
      <c r="C200" s="3" t="s">
        <v>23137</v>
      </c>
      <c r="D200" s="3" t="s">
        <v>10</v>
      </c>
      <c r="E200" s="1" t="s">
        <v>23598</v>
      </c>
      <c r="F200" s="1">
        <v>243</v>
      </c>
      <c r="G200" t="s">
        <v>12</v>
      </c>
      <c r="H200" t="s">
        <v>35126</v>
      </c>
    </row>
    <row r="201" spans="1:8" x14ac:dyDescent="0.25">
      <c r="A201" s="3" t="s">
        <v>11939</v>
      </c>
      <c r="B201" t="s">
        <v>214</v>
      </c>
      <c r="C201" s="3" t="s">
        <v>23137</v>
      </c>
      <c r="D201" s="3" t="s">
        <v>10</v>
      </c>
      <c r="E201" s="1" t="s">
        <v>23599</v>
      </c>
      <c r="F201" s="1">
        <v>244</v>
      </c>
      <c r="G201" t="s">
        <v>12</v>
      </c>
      <c r="H201" t="s">
        <v>35126</v>
      </c>
    </row>
    <row r="202" spans="1:8" x14ac:dyDescent="0.25">
      <c r="A202" s="3" t="s">
        <v>11940</v>
      </c>
      <c r="B202" t="s">
        <v>215</v>
      </c>
      <c r="C202" s="3" t="s">
        <v>23137</v>
      </c>
      <c r="D202" s="3" t="s">
        <v>10</v>
      </c>
      <c r="E202" s="1" t="s">
        <v>23600</v>
      </c>
      <c r="F202" s="1">
        <v>245</v>
      </c>
      <c r="G202" t="s">
        <v>12</v>
      </c>
      <c r="H202" t="s">
        <v>35126</v>
      </c>
    </row>
    <row r="203" spans="1:8" x14ac:dyDescent="0.25">
      <c r="A203" s="3" t="s">
        <v>11941</v>
      </c>
      <c r="B203" t="s">
        <v>216</v>
      </c>
      <c r="C203" s="3" t="s">
        <v>23137</v>
      </c>
      <c r="D203" s="3" t="s">
        <v>10</v>
      </c>
      <c r="E203" s="1" t="s">
        <v>23601</v>
      </c>
      <c r="F203" s="1">
        <v>246</v>
      </c>
      <c r="G203" t="s">
        <v>12</v>
      </c>
      <c r="H203" t="s">
        <v>35126</v>
      </c>
    </row>
    <row r="204" spans="1:8" x14ac:dyDescent="0.25">
      <c r="A204" s="3" t="s">
        <v>11942</v>
      </c>
      <c r="B204" t="s">
        <v>217</v>
      </c>
      <c r="C204" s="3" t="s">
        <v>23130</v>
      </c>
      <c r="D204" s="3" t="s">
        <v>10</v>
      </c>
      <c r="E204" s="1" t="s">
        <v>23602</v>
      </c>
      <c r="F204" s="1">
        <v>247</v>
      </c>
      <c r="G204" t="s">
        <v>12</v>
      </c>
      <c r="H204" t="s">
        <v>35126</v>
      </c>
    </row>
    <row r="205" spans="1:8" x14ac:dyDescent="0.25">
      <c r="A205" s="3" t="s">
        <v>11943</v>
      </c>
      <c r="B205" t="s">
        <v>218</v>
      </c>
      <c r="C205" s="3" t="s">
        <v>23136</v>
      </c>
      <c r="D205" s="3" t="s">
        <v>10</v>
      </c>
      <c r="E205" s="1" t="s">
        <v>23603</v>
      </c>
      <c r="F205" s="1">
        <v>248</v>
      </c>
      <c r="G205" t="s">
        <v>12</v>
      </c>
      <c r="H205" t="s">
        <v>35126</v>
      </c>
    </row>
    <row r="206" spans="1:8" x14ac:dyDescent="0.25">
      <c r="A206" s="3" t="s">
        <v>11944</v>
      </c>
      <c r="B206" t="s">
        <v>219</v>
      </c>
      <c r="C206" s="3" t="s">
        <v>23136</v>
      </c>
      <c r="D206" s="3" t="s">
        <v>10</v>
      </c>
      <c r="E206" s="1" t="s">
        <v>23604</v>
      </c>
      <c r="F206" s="1">
        <v>249</v>
      </c>
      <c r="G206" t="s">
        <v>12</v>
      </c>
      <c r="H206" t="s">
        <v>35126</v>
      </c>
    </row>
    <row r="207" spans="1:8" x14ac:dyDescent="0.25">
      <c r="A207" s="3" t="s">
        <v>11945</v>
      </c>
      <c r="B207" t="s">
        <v>220</v>
      </c>
      <c r="C207" s="3" t="s">
        <v>23131</v>
      </c>
      <c r="D207" s="3" t="s">
        <v>10</v>
      </c>
      <c r="E207" s="1" t="s">
        <v>23605</v>
      </c>
      <c r="F207" s="1">
        <v>250</v>
      </c>
      <c r="G207" t="s">
        <v>12</v>
      </c>
      <c r="H207" t="s">
        <v>35126</v>
      </c>
    </row>
    <row r="208" spans="1:8" x14ac:dyDescent="0.25">
      <c r="A208" s="3" t="s">
        <v>11946</v>
      </c>
      <c r="B208" t="s">
        <v>221</v>
      </c>
      <c r="C208" s="3" t="s">
        <v>23151</v>
      </c>
      <c r="D208" s="3" t="s">
        <v>10</v>
      </c>
      <c r="E208" s="1" t="s">
        <v>23606</v>
      </c>
      <c r="F208" s="1">
        <v>251</v>
      </c>
      <c r="G208" t="s">
        <v>12</v>
      </c>
      <c r="H208" t="s">
        <v>35126</v>
      </c>
    </row>
    <row r="209" spans="1:8" x14ac:dyDescent="0.25">
      <c r="A209" s="3" t="s">
        <v>11947</v>
      </c>
      <c r="B209" t="s">
        <v>222</v>
      </c>
      <c r="C209" s="3" t="s">
        <v>23131</v>
      </c>
      <c r="D209" s="3" t="s">
        <v>10</v>
      </c>
      <c r="E209" s="1" t="s">
        <v>23607</v>
      </c>
      <c r="F209" s="1">
        <v>252</v>
      </c>
      <c r="G209" t="s">
        <v>12</v>
      </c>
      <c r="H209" t="s">
        <v>35126</v>
      </c>
    </row>
    <row r="210" spans="1:8" x14ac:dyDescent="0.25">
      <c r="A210" s="3" t="s">
        <v>11948</v>
      </c>
      <c r="B210" t="s">
        <v>223</v>
      </c>
      <c r="C210" s="3" t="s">
        <v>23136</v>
      </c>
      <c r="D210" s="3" t="s">
        <v>10</v>
      </c>
      <c r="E210" s="1" t="s">
        <v>23608</v>
      </c>
      <c r="F210" s="1">
        <v>253</v>
      </c>
      <c r="G210" t="s">
        <v>12</v>
      </c>
      <c r="H210" t="s">
        <v>35126</v>
      </c>
    </row>
    <row r="211" spans="1:8" x14ac:dyDescent="0.25">
      <c r="A211" s="3" t="s">
        <v>11949</v>
      </c>
      <c r="B211" t="s">
        <v>224</v>
      </c>
      <c r="C211" s="3" t="s">
        <v>23136</v>
      </c>
      <c r="D211" s="3" t="s">
        <v>10</v>
      </c>
      <c r="E211" s="1" t="s">
        <v>23609</v>
      </c>
      <c r="F211" s="1">
        <v>254</v>
      </c>
      <c r="G211" t="s">
        <v>12</v>
      </c>
      <c r="H211" t="s">
        <v>35133</v>
      </c>
    </row>
    <row r="212" spans="1:8" x14ac:dyDescent="0.25">
      <c r="A212" s="3" t="s">
        <v>11950</v>
      </c>
      <c r="B212" t="s">
        <v>225</v>
      </c>
      <c r="C212" s="3" t="s">
        <v>23131</v>
      </c>
      <c r="D212" s="3" t="s">
        <v>10</v>
      </c>
      <c r="E212" s="1" t="s">
        <v>23610</v>
      </c>
      <c r="F212" s="1">
        <v>255</v>
      </c>
      <c r="G212" t="s">
        <v>12</v>
      </c>
      <c r="H212" t="s">
        <v>35126</v>
      </c>
    </row>
    <row r="213" spans="1:8" x14ac:dyDescent="0.25">
      <c r="A213" s="3" t="s">
        <v>11951</v>
      </c>
      <c r="B213" t="s">
        <v>226</v>
      </c>
      <c r="C213" s="3" t="s">
        <v>23136</v>
      </c>
      <c r="D213" s="3" t="s">
        <v>10</v>
      </c>
      <c r="E213" s="1" t="s">
        <v>23611</v>
      </c>
      <c r="F213" s="1">
        <v>256</v>
      </c>
      <c r="G213" t="s">
        <v>12</v>
      </c>
      <c r="H213" t="s">
        <v>35133</v>
      </c>
    </row>
    <row r="214" spans="1:8" x14ac:dyDescent="0.25">
      <c r="A214" s="3" t="s">
        <v>11952</v>
      </c>
      <c r="B214" t="s">
        <v>227</v>
      </c>
      <c r="C214" s="3" t="s">
        <v>23136</v>
      </c>
      <c r="D214" s="3" t="s">
        <v>10</v>
      </c>
      <c r="E214" s="1" t="s">
        <v>23612</v>
      </c>
      <c r="F214" s="1">
        <v>257</v>
      </c>
      <c r="G214" t="s">
        <v>12</v>
      </c>
      <c r="H214" t="s">
        <v>35126</v>
      </c>
    </row>
    <row r="215" spans="1:8" x14ac:dyDescent="0.25">
      <c r="A215" s="3" t="s">
        <v>11953</v>
      </c>
      <c r="B215" t="s">
        <v>228</v>
      </c>
      <c r="C215" s="3" t="s">
        <v>23136</v>
      </c>
      <c r="D215" s="3" t="s">
        <v>10</v>
      </c>
      <c r="E215" s="1" t="s">
        <v>23613</v>
      </c>
      <c r="F215" s="1">
        <v>258</v>
      </c>
      <c r="G215" t="s">
        <v>12</v>
      </c>
      <c r="H215" t="s">
        <v>35133</v>
      </c>
    </row>
    <row r="216" spans="1:8" x14ac:dyDescent="0.25">
      <c r="A216" s="3" t="s">
        <v>11954</v>
      </c>
      <c r="B216" t="s">
        <v>229</v>
      </c>
      <c r="C216" s="3" t="s">
        <v>23131</v>
      </c>
      <c r="D216" s="3" t="s">
        <v>10</v>
      </c>
      <c r="E216" s="1" t="s">
        <v>23614</v>
      </c>
      <c r="F216" s="1">
        <v>259</v>
      </c>
      <c r="G216" t="s">
        <v>12</v>
      </c>
      <c r="H216" t="s">
        <v>35128</v>
      </c>
    </row>
    <row r="217" spans="1:8" x14ac:dyDescent="0.25">
      <c r="A217" s="3" t="s">
        <v>11955</v>
      </c>
      <c r="B217" t="s">
        <v>230</v>
      </c>
      <c r="C217" s="3" t="s">
        <v>23136</v>
      </c>
      <c r="D217" s="3" t="s">
        <v>10</v>
      </c>
      <c r="E217" s="1" t="s">
        <v>23615</v>
      </c>
      <c r="F217" s="1">
        <v>260</v>
      </c>
      <c r="G217" t="s">
        <v>12</v>
      </c>
      <c r="H217" t="s">
        <v>35131</v>
      </c>
    </row>
    <row r="218" spans="1:8" x14ac:dyDescent="0.25">
      <c r="A218" s="3" t="s">
        <v>11956</v>
      </c>
      <c r="B218" t="s">
        <v>231</v>
      </c>
      <c r="C218" s="3" t="s">
        <v>23136</v>
      </c>
      <c r="D218" s="3" t="s">
        <v>10</v>
      </c>
      <c r="E218" s="1" t="s">
        <v>23616</v>
      </c>
      <c r="F218" s="1">
        <v>261</v>
      </c>
      <c r="G218" t="s">
        <v>12</v>
      </c>
      <c r="H218" t="s">
        <v>35130</v>
      </c>
    </row>
    <row r="219" spans="1:8" x14ac:dyDescent="0.25">
      <c r="A219" s="3" t="s">
        <v>11957</v>
      </c>
      <c r="B219" t="s">
        <v>232</v>
      </c>
      <c r="C219" s="3" t="s">
        <v>23136</v>
      </c>
      <c r="D219" s="3" t="s">
        <v>10</v>
      </c>
      <c r="E219" s="1" t="s">
        <v>23617</v>
      </c>
      <c r="F219" s="1">
        <v>262</v>
      </c>
      <c r="G219" t="s">
        <v>12</v>
      </c>
      <c r="H219" t="s">
        <v>35130</v>
      </c>
    </row>
    <row r="220" spans="1:8" x14ac:dyDescent="0.25">
      <c r="A220" s="3" t="s">
        <v>11958</v>
      </c>
      <c r="B220" t="s">
        <v>233</v>
      </c>
      <c r="C220" s="3" t="s">
        <v>23161</v>
      </c>
      <c r="D220" s="3" t="s">
        <v>10</v>
      </c>
      <c r="E220" s="1" t="s">
        <v>23618</v>
      </c>
      <c r="F220" s="1">
        <v>263</v>
      </c>
      <c r="G220" t="s">
        <v>12</v>
      </c>
      <c r="H220" t="s">
        <v>35126</v>
      </c>
    </row>
    <row r="221" spans="1:8" x14ac:dyDescent="0.25">
      <c r="A221" s="3" t="s">
        <v>11959</v>
      </c>
      <c r="B221" t="s">
        <v>234</v>
      </c>
      <c r="C221" s="3" t="s">
        <v>23161</v>
      </c>
      <c r="D221" s="3" t="s">
        <v>10</v>
      </c>
      <c r="E221" s="1" t="s">
        <v>23619</v>
      </c>
      <c r="F221" s="1">
        <v>264</v>
      </c>
      <c r="G221" t="s">
        <v>12</v>
      </c>
      <c r="H221" t="s">
        <v>35126</v>
      </c>
    </row>
    <row r="222" spans="1:8" x14ac:dyDescent="0.25">
      <c r="A222" s="3" t="s">
        <v>11960</v>
      </c>
      <c r="B222" t="s">
        <v>235</v>
      </c>
      <c r="C222" s="3" t="s">
        <v>23131</v>
      </c>
      <c r="D222" s="3" t="s">
        <v>10</v>
      </c>
      <c r="E222" s="1" t="s">
        <v>23620</v>
      </c>
      <c r="F222" s="1">
        <v>265</v>
      </c>
      <c r="G222" t="s">
        <v>12</v>
      </c>
      <c r="H222" t="s">
        <v>35126</v>
      </c>
    </row>
    <row r="223" spans="1:8" x14ac:dyDescent="0.25">
      <c r="A223" s="3" t="s">
        <v>11960</v>
      </c>
      <c r="B223" t="s">
        <v>236</v>
      </c>
      <c r="C223" s="3" t="s">
        <v>23151</v>
      </c>
      <c r="D223" s="3" t="s">
        <v>10</v>
      </c>
      <c r="E223" s="1" t="s">
        <v>23621</v>
      </c>
      <c r="F223" s="1">
        <v>266</v>
      </c>
      <c r="G223" t="s">
        <v>12</v>
      </c>
      <c r="H223" t="s">
        <v>35131</v>
      </c>
    </row>
    <row r="224" spans="1:8" x14ac:dyDescent="0.25">
      <c r="A224" s="3" t="s">
        <v>11961</v>
      </c>
      <c r="B224" t="s">
        <v>237</v>
      </c>
      <c r="C224" s="3" t="s">
        <v>23131</v>
      </c>
      <c r="D224" s="3" t="s">
        <v>10</v>
      </c>
      <c r="E224" s="1" t="s">
        <v>23622</v>
      </c>
      <c r="F224" s="1">
        <v>267</v>
      </c>
      <c r="G224" t="s">
        <v>12</v>
      </c>
      <c r="H224" t="s">
        <v>35126</v>
      </c>
    </row>
    <row r="225" spans="1:8" x14ac:dyDescent="0.25">
      <c r="A225" s="3" t="s">
        <v>11962</v>
      </c>
      <c r="B225" t="s">
        <v>238</v>
      </c>
      <c r="C225" s="3" t="s">
        <v>23148</v>
      </c>
      <c r="D225" s="3" t="s">
        <v>10</v>
      </c>
      <c r="E225" s="1" t="s">
        <v>23623</v>
      </c>
      <c r="F225" s="1">
        <v>268</v>
      </c>
      <c r="G225" t="s">
        <v>12</v>
      </c>
      <c r="H225" t="s">
        <v>35134</v>
      </c>
    </row>
    <row r="226" spans="1:8" x14ac:dyDescent="0.25">
      <c r="A226" s="3" t="s">
        <v>11963</v>
      </c>
      <c r="B226" t="s">
        <v>239</v>
      </c>
      <c r="C226" s="3" t="s">
        <v>23149</v>
      </c>
      <c r="D226" s="3" t="s">
        <v>10</v>
      </c>
      <c r="E226" s="1" t="s">
        <v>23624</v>
      </c>
      <c r="F226" s="1">
        <v>269</v>
      </c>
      <c r="G226" t="s">
        <v>12</v>
      </c>
      <c r="H226" t="s">
        <v>35126</v>
      </c>
    </row>
    <row r="227" spans="1:8" x14ac:dyDescent="0.25">
      <c r="A227" s="3" t="s">
        <v>11964</v>
      </c>
      <c r="B227" t="s">
        <v>240</v>
      </c>
      <c r="C227" s="3" t="s">
        <v>23137</v>
      </c>
      <c r="D227" s="3" t="s">
        <v>10</v>
      </c>
      <c r="E227" s="1" t="s">
        <v>23625</v>
      </c>
      <c r="F227" s="1">
        <v>270</v>
      </c>
      <c r="G227" t="s">
        <v>12</v>
      </c>
      <c r="H227" t="s">
        <v>35126</v>
      </c>
    </row>
    <row r="228" spans="1:8" x14ac:dyDescent="0.25">
      <c r="A228" s="3" t="s">
        <v>11965</v>
      </c>
      <c r="B228" t="s">
        <v>241</v>
      </c>
      <c r="C228" s="3" t="s">
        <v>23170</v>
      </c>
      <c r="D228" s="3" t="s">
        <v>10</v>
      </c>
      <c r="E228" s="1" t="s">
        <v>23626</v>
      </c>
      <c r="F228" s="1">
        <v>271</v>
      </c>
      <c r="G228" t="s">
        <v>12</v>
      </c>
      <c r="H228" t="s">
        <v>35126</v>
      </c>
    </row>
    <row r="229" spans="1:8" x14ac:dyDescent="0.25">
      <c r="A229" s="3" t="s">
        <v>11966</v>
      </c>
      <c r="B229" t="s">
        <v>242</v>
      </c>
      <c r="C229" s="3" t="s">
        <v>23131</v>
      </c>
      <c r="D229" s="3" t="s">
        <v>10</v>
      </c>
      <c r="E229" s="1" t="s">
        <v>23627</v>
      </c>
      <c r="F229" s="1">
        <v>272</v>
      </c>
      <c r="G229" t="s">
        <v>12</v>
      </c>
      <c r="H229" t="s">
        <v>35126</v>
      </c>
    </row>
    <row r="230" spans="1:8" x14ac:dyDescent="0.25">
      <c r="A230" s="3" t="s">
        <v>11967</v>
      </c>
      <c r="B230" t="s">
        <v>243</v>
      </c>
      <c r="C230" s="3" t="s">
        <v>23151</v>
      </c>
      <c r="D230" s="3" t="s">
        <v>10</v>
      </c>
      <c r="E230" s="1" t="s">
        <v>23628</v>
      </c>
      <c r="F230" s="1">
        <v>273</v>
      </c>
      <c r="G230" t="s">
        <v>12</v>
      </c>
      <c r="H230" t="s">
        <v>35126</v>
      </c>
    </row>
    <row r="231" spans="1:8" x14ac:dyDescent="0.25">
      <c r="A231" s="3" t="s">
        <v>11968</v>
      </c>
      <c r="B231" t="s">
        <v>244</v>
      </c>
      <c r="C231" s="3" t="s">
        <v>23170</v>
      </c>
      <c r="D231" s="3" t="s">
        <v>10</v>
      </c>
      <c r="E231" s="1" t="s">
        <v>23629</v>
      </c>
      <c r="F231" s="1">
        <v>274</v>
      </c>
      <c r="G231" t="s">
        <v>12</v>
      </c>
      <c r="H231" t="s">
        <v>35131</v>
      </c>
    </row>
    <row r="232" spans="1:8" x14ac:dyDescent="0.25">
      <c r="A232" s="3" t="s">
        <v>11969</v>
      </c>
      <c r="B232" t="s">
        <v>245</v>
      </c>
      <c r="C232" s="3" t="s">
        <v>23171</v>
      </c>
      <c r="D232" s="3" t="s">
        <v>10</v>
      </c>
      <c r="E232" s="1" t="s">
        <v>23630</v>
      </c>
      <c r="F232" s="1">
        <v>275</v>
      </c>
      <c r="G232" t="s">
        <v>12</v>
      </c>
      <c r="H232" t="s">
        <v>35126</v>
      </c>
    </row>
    <row r="233" spans="1:8" x14ac:dyDescent="0.25">
      <c r="A233" s="3" t="s">
        <v>11970</v>
      </c>
      <c r="B233" t="s">
        <v>246</v>
      </c>
      <c r="C233" s="3" t="s">
        <v>23131</v>
      </c>
      <c r="D233" s="3" t="s">
        <v>10</v>
      </c>
      <c r="E233" s="1" t="s">
        <v>23631</v>
      </c>
      <c r="F233" s="1">
        <v>276</v>
      </c>
      <c r="G233" t="s">
        <v>12</v>
      </c>
      <c r="H233" t="s">
        <v>35126</v>
      </c>
    </row>
    <row r="234" spans="1:8" x14ac:dyDescent="0.25">
      <c r="A234" s="3" t="s">
        <v>11971</v>
      </c>
      <c r="B234" t="s">
        <v>247</v>
      </c>
      <c r="C234" s="3" t="s">
        <v>23131</v>
      </c>
      <c r="D234" s="3" t="s">
        <v>10</v>
      </c>
      <c r="E234" s="1" t="s">
        <v>23632</v>
      </c>
      <c r="F234" s="1">
        <v>277</v>
      </c>
      <c r="G234" t="s">
        <v>12</v>
      </c>
      <c r="H234" t="s">
        <v>35126</v>
      </c>
    </row>
    <row r="235" spans="1:8" x14ac:dyDescent="0.25">
      <c r="A235" s="3" t="s">
        <v>11972</v>
      </c>
      <c r="B235" t="s">
        <v>248</v>
      </c>
      <c r="C235" s="3" t="s">
        <v>23172</v>
      </c>
      <c r="D235" s="3" t="s">
        <v>10</v>
      </c>
      <c r="E235" s="1" t="s">
        <v>23633</v>
      </c>
      <c r="F235" s="1">
        <v>278</v>
      </c>
      <c r="G235" t="s">
        <v>12</v>
      </c>
      <c r="H235" t="s">
        <v>35126</v>
      </c>
    </row>
    <row r="236" spans="1:8" x14ac:dyDescent="0.25">
      <c r="A236" s="3" t="s">
        <v>11973</v>
      </c>
      <c r="B236" t="s">
        <v>249</v>
      </c>
      <c r="C236" s="3" t="s">
        <v>23137</v>
      </c>
      <c r="D236" s="3" t="s">
        <v>10</v>
      </c>
      <c r="E236" s="1" t="s">
        <v>23634</v>
      </c>
      <c r="F236" s="1">
        <v>279</v>
      </c>
      <c r="G236" t="s">
        <v>12</v>
      </c>
      <c r="H236" t="s">
        <v>35126</v>
      </c>
    </row>
    <row r="237" spans="1:8" x14ac:dyDescent="0.25">
      <c r="A237" s="3" t="s">
        <v>11974</v>
      </c>
      <c r="B237" t="s">
        <v>250</v>
      </c>
      <c r="C237" s="3" t="s">
        <v>23137</v>
      </c>
      <c r="D237" s="3" t="s">
        <v>10</v>
      </c>
      <c r="E237" s="1" t="s">
        <v>23635</v>
      </c>
      <c r="F237" s="1">
        <v>280</v>
      </c>
      <c r="G237" t="s">
        <v>12</v>
      </c>
      <c r="H237" t="s">
        <v>35126</v>
      </c>
    </row>
    <row r="238" spans="1:8" x14ac:dyDescent="0.25">
      <c r="A238" s="3" t="s">
        <v>11975</v>
      </c>
      <c r="B238" t="s">
        <v>251</v>
      </c>
      <c r="C238" s="3" t="s">
        <v>23137</v>
      </c>
      <c r="D238" s="3" t="s">
        <v>10</v>
      </c>
      <c r="E238" s="1" t="s">
        <v>23636</v>
      </c>
      <c r="F238" s="1">
        <v>281</v>
      </c>
      <c r="G238" t="s">
        <v>12</v>
      </c>
      <c r="H238" t="s">
        <v>35126</v>
      </c>
    </row>
    <row r="239" spans="1:8" x14ac:dyDescent="0.25">
      <c r="A239" s="3" t="s">
        <v>11976</v>
      </c>
      <c r="B239" t="s">
        <v>252</v>
      </c>
      <c r="C239" s="3" t="s">
        <v>23131</v>
      </c>
      <c r="D239" s="3" t="s">
        <v>10</v>
      </c>
      <c r="E239" s="1" t="s">
        <v>23637</v>
      </c>
      <c r="F239" s="1">
        <v>282</v>
      </c>
      <c r="G239" t="s">
        <v>12</v>
      </c>
      <c r="H239" t="s">
        <v>35126</v>
      </c>
    </row>
    <row r="240" spans="1:8" x14ac:dyDescent="0.25">
      <c r="A240" s="3" t="s">
        <v>11977</v>
      </c>
      <c r="B240" t="s">
        <v>253</v>
      </c>
      <c r="C240" s="3" t="s">
        <v>23136</v>
      </c>
      <c r="D240" s="3" t="s">
        <v>10</v>
      </c>
      <c r="E240" s="1" t="s">
        <v>23638</v>
      </c>
      <c r="F240" s="1">
        <v>283</v>
      </c>
      <c r="G240" t="s">
        <v>12</v>
      </c>
      <c r="H240" t="s">
        <v>35126</v>
      </c>
    </row>
    <row r="241" spans="1:8" x14ac:dyDescent="0.25">
      <c r="A241" s="3" t="s">
        <v>11978</v>
      </c>
      <c r="B241" t="s">
        <v>254</v>
      </c>
      <c r="C241" s="3" t="s">
        <v>23173</v>
      </c>
      <c r="D241" s="3" t="s">
        <v>10</v>
      </c>
      <c r="E241" s="1" t="s">
        <v>23639</v>
      </c>
      <c r="F241" s="1">
        <v>284</v>
      </c>
      <c r="G241" t="s">
        <v>12</v>
      </c>
      <c r="H241" t="s">
        <v>35126</v>
      </c>
    </row>
    <row r="242" spans="1:8" x14ac:dyDescent="0.25">
      <c r="A242" s="3" t="s">
        <v>11979</v>
      </c>
      <c r="B242" t="s">
        <v>255</v>
      </c>
      <c r="C242" s="3" t="s">
        <v>23131</v>
      </c>
      <c r="D242" s="3" t="s">
        <v>10</v>
      </c>
      <c r="E242" s="1" t="s">
        <v>23640</v>
      </c>
      <c r="F242" s="1">
        <v>285</v>
      </c>
      <c r="G242" t="s">
        <v>12</v>
      </c>
      <c r="H242" t="s">
        <v>35128</v>
      </c>
    </row>
    <row r="243" spans="1:8" x14ac:dyDescent="0.25">
      <c r="A243" s="3" t="s">
        <v>11980</v>
      </c>
      <c r="B243" t="s">
        <v>256</v>
      </c>
      <c r="C243" s="3" t="s">
        <v>23165</v>
      </c>
      <c r="D243" s="3" t="s">
        <v>10</v>
      </c>
      <c r="E243" s="1" t="s">
        <v>23641</v>
      </c>
      <c r="F243" s="1">
        <v>286</v>
      </c>
      <c r="G243" t="s">
        <v>12</v>
      </c>
      <c r="H243" t="s">
        <v>35128</v>
      </c>
    </row>
    <row r="244" spans="1:8" x14ac:dyDescent="0.25">
      <c r="A244" s="3" t="s">
        <v>11981</v>
      </c>
      <c r="B244" t="s">
        <v>257</v>
      </c>
      <c r="C244" s="3" t="s">
        <v>23170</v>
      </c>
      <c r="D244" s="3" t="s">
        <v>10</v>
      </c>
      <c r="E244" s="1" t="s">
        <v>23642</v>
      </c>
      <c r="F244" s="1">
        <v>287</v>
      </c>
      <c r="G244" t="s">
        <v>12</v>
      </c>
      <c r="H244" t="s">
        <v>35126</v>
      </c>
    </row>
    <row r="245" spans="1:8" x14ac:dyDescent="0.25">
      <c r="A245" s="3" t="s">
        <v>11982</v>
      </c>
      <c r="B245" t="s">
        <v>258</v>
      </c>
      <c r="C245" s="3" t="s">
        <v>23170</v>
      </c>
      <c r="D245" s="3" t="s">
        <v>10</v>
      </c>
      <c r="E245" s="1" t="s">
        <v>23643</v>
      </c>
      <c r="F245" s="1">
        <v>288</v>
      </c>
      <c r="G245" t="s">
        <v>12</v>
      </c>
      <c r="H245" t="s">
        <v>35126</v>
      </c>
    </row>
    <row r="246" spans="1:8" x14ac:dyDescent="0.25">
      <c r="A246" s="3" t="s">
        <v>11983</v>
      </c>
      <c r="B246" t="s">
        <v>259</v>
      </c>
      <c r="C246" s="3" t="s">
        <v>23170</v>
      </c>
      <c r="D246" s="3" t="s">
        <v>10</v>
      </c>
      <c r="E246" s="1" t="s">
        <v>23644</v>
      </c>
      <c r="F246" s="1">
        <v>289</v>
      </c>
      <c r="G246" t="s">
        <v>12</v>
      </c>
      <c r="H246" t="s">
        <v>35126</v>
      </c>
    </row>
    <row r="247" spans="1:8" x14ac:dyDescent="0.25">
      <c r="A247" s="3" t="s">
        <v>11984</v>
      </c>
      <c r="B247" t="s">
        <v>260</v>
      </c>
      <c r="C247" s="3" t="s">
        <v>23131</v>
      </c>
      <c r="D247" s="3" t="s">
        <v>10</v>
      </c>
      <c r="E247" s="1" t="s">
        <v>23645</v>
      </c>
      <c r="F247" s="1">
        <v>290</v>
      </c>
      <c r="G247" t="s">
        <v>12</v>
      </c>
      <c r="H247" t="s">
        <v>35126</v>
      </c>
    </row>
    <row r="248" spans="1:8" x14ac:dyDescent="0.25">
      <c r="A248" s="3" t="s">
        <v>11985</v>
      </c>
      <c r="B248" t="s">
        <v>261</v>
      </c>
      <c r="C248" s="3" t="s">
        <v>23148</v>
      </c>
      <c r="D248" s="3" t="s">
        <v>10</v>
      </c>
      <c r="E248" s="1" t="s">
        <v>23646</v>
      </c>
      <c r="F248" s="1">
        <v>291</v>
      </c>
      <c r="G248" t="s">
        <v>12</v>
      </c>
      <c r="H248" t="s">
        <v>35126</v>
      </c>
    </row>
    <row r="249" spans="1:8" x14ac:dyDescent="0.25">
      <c r="A249" s="3" t="s">
        <v>11986</v>
      </c>
      <c r="B249" t="s">
        <v>262</v>
      </c>
      <c r="C249" s="3" t="s">
        <v>23148</v>
      </c>
      <c r="D249" s="3" t="s">
        <v>10</v>
      </c>
      <c r="E249" s="1" t="s">
        <v>23647</v>
      </c>
      <c r="F249" s="1">
        <v>292</v>
      </c>
      <c r="G249" t="s">
        <v>12</v>
      </c>
      <c r="H249" t="s">
        <v>35126</v>
      </c>
    </row>
    <row r="250" spans="1:8" x14ac:dyDescent="0.25">
      <c r="A250" s="3" t="s">
        <v>11987</v>
      </c>
      <c r="B250" t="s">
        <v>263</v>
      </c>
      <c r="C250" s="3" t="s">
        <v>23132</v>
      </c>
      <c r="D250" s="3" t="s">
        <v>10</v>
      </c>
      <c r="E250" s="1" t="s">
        <v>23648</v>
      </c>
      <c r="F250" s="1">
        <v>293</v>
      </c>
      <c r="G250" t="s">
        <v>12</v>
      </c>
      <c r="H250" t="s">
        <v>35126</v>
      </c>
    </row>
    <row r="251" spans="1:8" x14ac:dyDescent="0.25">
      <c r="A251" s="3" t="s">
        <v>11988</v>
      </c>
      <c r="B251" t="s">
        <v>264</v>
      </c>
      <c r="C251" s="3" t="s">
        <v>23148</v>
      </c>
      <c r="D251" s="3" t="s">
        <v>10</v>
      </c>
      <c r="E251" s="1" t="s">
        <v>23649</v>
      </c>
      <c r="F251" s="1">
        <v>294</v>
      </c>
      <c r="G251" t="s">
        <v>12</v>
      </c>
      <c r="H251" t="s">
        <v>35126</v>
      </c>
    </row>
    <row r="252" spans="1:8" x14ac:dyDescent="0.25">
      <c r="A252" s="3" t="s">
        <v>11989</v>
      </c>
      <c r="B252" t="s">
        <v>265</v>
      </c>
      <c r="C252" s="3" t="s">
        <v>23137</v>
      </c>
      <c r="D252" s="3" t="s">
        <v>10</v>
      </c>
      <c r="E252" s="1" t="s">
        <v>23650</v>
      </c>
      <c r="F252" s="1">
        <v>295</v>
      </c>
      <c r="G252" t="s">
        <v>12</v>
      </c>
      <c r="H252" t="s">
        <v>35126</v>
      </c>
    </row>
    <row r="253" spans="1:8" x14ac:dyDescent="0.25">
      <c r="A253" s="3" t="s">
        <v>11990</v>
      </c>
      <c r="B253" t="s">
        <v>266</v>
      </c>
      <c r="C253" s="3" t="s">
        <v>23130</v>
      </c>
      <c r="D253" s="3" t="s">
        <v>10</v>
      </c>
      <c r="E253" s="1" t="s">
        <v>23651</v>
      </c>
      <c r="F253" s="1">
        <v>296</v>
      </c>
      <c r="G253" t="s">
        <v>12</v>
      </c>
      <c r="H253" t="s">
        <v>35126</v>
      </c>
    </row>
    <row r="254" spans="1:8" x14ac:dyDescent="0.25">
      <c r="A254" s="3" t="s">
        <v>11991</v>
      </c>
      <c r="B254" t="s">
        <v>267</v>
      </c>
      <c r="C254" s="3" t="s">
        <v>23130</v>
      </c>
      <c r="D254" s="3" t="s">
        <v>10</v>
      </c>
      <c r="E254" s="1" t="s">
        <v>23652</v>
      </c>
      <c r="F254" s="1">
        <v>297</v>
      </c>
      <c r="G254" t="s">
        <v>12</v>
      </c>
      <c r="H254" t="s">
        <v>35126</v>
      </c>
    </row>
    <row r="255" spans="1:8" x14ac:dyDescent="0.25">
      <c r="A255" s="3" t="s">
        <v>11992</v>
      </c>
      <c r="B255" t="s">
        <v>268</v>
      </c>
      <c r="C255" s="3" t="s">
        <v>23170</v>
      </c>
      <c r="D255" s="3" t="s">
        <v>10</v>
      </c>
      <c r="E255" s="1" t="s">
        <v>23653</v>
      </c>
      <c r="F255" s="1">
        <v>298</v>
      </c>
      <c r="G255" t="s">
        <v>12</v>
      </c>
      <c r="H255" t="s">
        <v>35126</v>
      </c>
    </row>
    <row r="256" spans="1:8" x14ac:dyDescent="0.25">
      <c r="A256" s="3" t="s">
        <v>11993</v>
      </c>
      <c r="B256" t="s">
        <v>269</v>
      </c>
      <c r="C256" s="3" t="s">
        <v>23137</v>
      </c>
      <c r="D256" s="3" t="s">
        <v>10</v>
      </c>
      <c r="E256" s="1" t="s">
        <v>23654</v>
      </c>
      <c r="F256" s="1">
        <v>299</v>
      </c>
      <c r="G256" t="s">
        <v>12</v>
      </c>
      <c r="H256" t="s">
        <v>35126</v>
      </c>
    </row>
    <row r="257" spans="1:8" x14ac:dyDescent="0.25">
      <c r="A257" s="3" t="s">
        <v>11994</v>
      </c>
      <c r="B257" t="s">
        <v>270</v>
      </c>
      <c r="C257" s="3" t="s">
        <v>23165</v>
      </c>
      <c r="D257" s="3" t="s">
        <v>10</v>
      </c>
      <c r="E257" s="1" t="s">
        <v>23655</v>
      </c>
      <c r="F257" s="1">
        <v>300</v>
      </c>
      <c r="G257" t="s">
        <v>12</v>
      </c>
      <c r="H257" t="s">
        <v>35126</v>
      </c>
    </row>
    <row r="258" spans="1:8" x14ac:dyDescent="0.25">
      <c r="A258" s="3" t="s">
        <v>11995</v>
      </c>
      <c r="B258" t="s">
        <v>271</v>
      </c>
      <c r="C258" s="3" t="s">
        <v>23145</v>
      </c>
      <c r="D258" s="3" t="s">
        <v>10</v>
      </c>
      <c r="E258" s="1" t="s">
        <v>23656</v>
      </c>
      <c r="F258" s="1">
        <v>301</v>
      </c>
      <c r="G258" t="s">
        <v>12</v>
      </c>
      <c r="H258" t="s">
        <v>35126</v>
      </c>
    </row>
    <row r="259" spans="1:8" x14ac:dyDescent="0.25">
      <c r="A259" s="3" t="s">
        <v>11996</v>
      </c>
      <c r="B259" t="s">
        <v>272</v>
      </c>
      <c r="C259" s="3" t="s">
        <v>23131</v>
      </c>
      <c r="D259" s="3" t="s">
        <v>10</v>
      </c>
      <c r="E259" s="1" t="s">
        <v>23657</v>
      </c>
      <c r="F259" s="1">
        <v>302</v>
      </c>
      <c r="G259" t="s">
        <v>12</v>
      </c>
      <c r="H259" t="s">
        <v>35126</v>
      </c>
    </row>
    <row r="260" spans="1:8" x14ac:dyDescent="0.25">
      <c r="A260" s="3" t="s">
        <v>11997</v>
      </c>
      <c r="B260" t="s">
        <v>273</v>
      </c>
      <c r="C260" s="3" t="s">
        <v>23131</v>
      </c>
      <c r="D260" s="3" t="s">
        <v>10</v>
      </c>
      <c r="E260" s="1" t="s">
        <v>23658</v>
      </c>
      <c r="F260" s="1">
        <v>303</v>
      </c>
      <c r="G260" t="s">
        <v>12</v>
      </c>
      <c r="H260" t="s">
        <v>35126</v>
      </c>
    </row>
    <row r="261" spans="1:8" x14ac:dyDescent="0.25">
      <c r="A261" s="3" t="s">
        <v>11998</v>
      </c>
      <c r="B261" t="s">
        <v>274</v>
      </c>
      <c r="C261" s="3" t="s">
        <v>23137</v>
      </c>
      <c r="D261" s="3" t="s">
        <v>10</v>
      </c>
      <c r="E261" s="1" t="s">
        <v>23659</v>
      </c>
      <c r="F261" s="1">
        <v>304</v>
      </c>
      <c r="G261" t="s">
        <v>12</v>
      </c>
      <c r="H261" t="s">
        <v>35126</v>
      </c>
    </row>
    <row r="262" spans="1:8" x14ac:dyDescent="0.25">
      <c r="A262" s="3" t="s">
        <v>11999</v>
      </c>
      <c r="B262" t="s">
        <v>275</v>
      </c>
      <c r="C262" s="3" t="s">
        <v>23137</v>
      </c>
      <c r="D262" s="3" t="s">
        <v>10</v>
      </c>
      <c r="E262" s="1" t="s">
        <v>23660</v>
      </c>
      <c r="F262" s="1">
        <v>305</v>
      </c>
      <c r="G262" t="s">
        <v>12</v>
      </c>
      <c r="H262" t="s">
        <v>35126</v>
      </c>
    </row>
    <row r="263" spans="1:8" x14ac:dyDescent="0.25">
      <c r="A263" s="3" t="s">
        <v>12000</v>
      </c>
      <c r="B263" t="s">
        <v>276</v>
      </c>
      <c r="C263" s="3" t="s">
        <v>23170</v>
      </c>
      <c r="D263" s="3" t="s">
        <v>10</v>
      </c>
      <c r="E263" s="1" t="s">
        <v>23661</v>
      </c>
      <c r="F263" s="1">
        <v>306</v>
      </c>
      <c r="G263" t="s">
        <v>12</v>
      </c>
      <c r="H263" t="s">
        <v>35126</v>
      </c>
    </row>
    <row r="264" spans="1:8" x14ac:dyDescent="0.25">
      <c r="A264" s="3" t="s">
        <v>12001</v>
      </c>
      <c r="B264" t="s">
        <v>277</v>
      </c>
      <c r="C264" s="3" t="s">
        <v>23160</v>
      </c>
      <c r="D264" s="3" t="s">
        <v>10</v>
      </c>
      <c r="E264" s="1" t="s">
        <v>23662</v>
      </c>
      <c r="F264" s="1">
        <v>307</v>
      </c>
      <c r="G264" t="s">
        <v>12</v>
      </c>
      <c r="H264" t="s">
        <v>35126</v>
      </c>
    </row>
    <row r="265" spans="1:8" x14ac:dyDescent="0.25">
      <c r="A265" s="3" t="s">
        <v>12002</v>
      </c>
      <c r="B265" t="s">
        <v>278</v>
      </c>
      <c r="C265" s="3" t="s">
        <v>23160</v>
      </c>
      <c r="D265" s="3" t="s">
        <v>10</v>
      </c>
      <c r="E265" s="1" t="s">
        <v>23663</v>
      </c>
      <c r="F265" s="1">
        <v>308</v>
      </c>
      <c r="G265" t="s">
        <v>12</v>
      </c>
      <c r="H265" t="s">
        <v>35126</v>
      </c>
    </row>
    <row r="266" spans="1:8" x14ac:dyDescent="0.25">
      <c r="A266" s="3" t="s">
        <v>12003</v>
      </c>
      <c r="B266" t="s">
        <v>279</v>
      </c>
      <c r="C266" s="3" t="s">
        <v>23136</v>
      </c>
      <c r="D266" s="3" t="s">
        <v>10</v>
      </c>
      <c r="E266" s="1" t="s">
        <v>23664</v>
      </c>
      <c r="F266" s="1">
        <v>309</v>
      </c>
      <c r="G266" t="s">
        <v>12</v>
      </c>
      <c r="H266" t="s">
        <v>35128</v>
      </c>
    </row>
    <row r="267" spans="1:8" x14ac:dyDescent="0.25">
      <c r="A267" s="3" t="s">
        <v>12004</v>
      </c>
      <c r="B267" t="s">
        <v>280</v>
      </c>
      <c r="C267" s="3" t="s">
        <v>23131</v>
      </c>
      <c r="D267" s="3" t="s">
        <v>10</v>
      </c>
      <c r="E267" s="1" t="s">
        <v>23665</v>
      </c>
      <c r="F267" s="1">
        <v>310</v>
      </c>
      <c r="G267" t="s">
        <v>12</v>
      </c>
      <c r="H267" t="s">
        <v>35128</v>
      </c>
    </row>
    <row r="268" spans="1:8" x14ac:dyDescent="0.25">
      <c r="A268" s="3" t="s">
        <v>12005</v>
      </c>
      <c r="B268" t="s">
        <v>281</v>
      </c>
      <c r="C268" s="3" t="s">
        <v>23137</v>
      </c>
      <c r="D268" s="3" t="s">
        <v>10</v>
      </c>
      <c r="E268" s="1" t="s">
        <v>23666</v>
      </c>
      <c r="F268" s="1">
        <v>311</v>
      </c>
      <c r="G268" t="s">
        <v>12</v>
      </c>
      <c r="H268" t="s">
        <v>35126</v>
      </c>
    </row>
    <row r="269" spans="1:8" x14ac:dyDescent="0.25">
      <c r="A269" s="3" t="s">
        <v>12006</v>
      </c>
      <c r="B269" t="s">
        <v>282</v>
      </c>
      <c r="C269" s="3" t="s">
        <v>23137</v>
      </c>
      <c r="D269" s="3" t="s">
        <v>10</v>
      </c>
      <c r="E269" s="1" t="s">
        <v>23667</v>
      </c>
      <c r="F269" s="1">
        <v>312</v>
      </c>
      <c r="G269" t="s">
        <v>12</v>
      </c>
      <c r="H269" t="s">
        <v>35126</v>
      </c>
    </row>
    <row r="270" spans="1:8" x14ac:dyDescent="0.25">
      <c r="A270" s="3" t="s">
        <v>12007</v>
      </c>
      <c r="B270" t="s">
        <v>283</v>
      </c>
      <c r="C270" s="3" t="s">
        <v>23130</v>
      </c>
      <c r="D270" s="3" t="s">
        <v>10</v>
      </c>
      <c r="E270" s="1" t="s">
        <v>23668</v>
      </c>
      <c r="F270" s="1">
        <v>313</v>
      </c>
      <c r="G270" t="s">
        <v>12</v>
      </c>
      <c r="H270" t="s">
        <v>35126</v>
      </c>
    </row>
    <row r="271" spans="1:8" x14ac:dyDescent="0.25">
      <c r="A271" s="3" t="s">
        <v>12008</v>
      </c>
      <c r="B271" t="s">
        <v>284</v>
      </c>
      <c r="C271" s="3" t="s">
        <v>23131</v>
      </c>
      <c r="D271" s="3" t="s">
        <v>10</v>
      </c>
      <c r="E271" s="1" t="s">
        <v>23669</v>
      </c>
      <c r="F271" s="1">
        <v>314</v>
      </c>
      <c r="G271" t="s">
        <v>12</v>
      </c>
      <c r="H271" t="s">
        <v>35126</v>
      </c>
    </row>
    <row r="272" spans="1:8" x14ac:dyDescent="0.25">
      <c r="A272" s="3" t="s">
        <v>12009</v>
      </c>
      <c r="B272" t="s">
        <v>285</v>
      </c>
      <c r="C272" s="3" t="s">
        <v>23137</v>
      </c>
      <c r="D272" s="3" t="s">
        <v>10</v>
      </c>
      <c r="E272" s="1" t="s">
        <v>23670</v>
      </c>
      <c r="F272" s="1">
        <v>315</v>
      </c>
      <c r="G272" t="s">
        <v>12</v>
      </c>
      <c r="H272" t="s">
        <v>35126</v>
      </c>
    </row>
    <row r="273" spans="1:8" x14ac:dyDescent="0.25">
      <c r="A273" s="3" t="s">
        <v>12010</v>
      </c>
      <c r="B273" t="s">
        <v>286</v>
      </c>
      <c r="C273" s="3" t="s">
        <v>23131</v>
      </c>
      <c r="D273" s="3" t="s">
        <v>10</v>
      </c>
      <c r="E273" s="1" t="s">
        <v>23671</v>
      </c>
      <c r="F273" s="1">
        <v>316</v>
      </c>
      <c r="G273" t="s">
        <v>12</v>
      </c>
      <c r="H273" t="s">
        <v>35126</v>
      </c>
    </row>
    <row r="274" spans="1:8" x14ac:dyDescent="0.25">
      <c r="A274" s="3" t="s">
        <v>12011</v>
      </c>
      <c r="B274" t="s">
        <v>287</v>
      </c>
      <c r="C274" s="3" t="s">
        <v>23131</v>
      </c>
      <c r="D274" s="3" t="s">
        <v>10</v>
      </c>
      <c r="E274" s="1" t="s">
        <v>23672</v>
      </c>
      <c r="F274" s="1">
        <v>317</v>
      </c>
      <c r="G274" t="s">
        <v>12</v>
      </c>
      <c r="H274" t="s">
        <v>35126</v>
      </c>
    </row>
    <row r="275" spans="1:8" x14ac:dyDescent="0.25">
      <c r="A275" s="3" t="s">
        <v>12012</v>
      </c>
      <c r="B275" t="s">
        <v>288</v>
      </c>
      <c r="C275" s="3" t="s">
        <v>23131</v>
      </c>
      <c r="D275" s="3" t="s">
        <v>10</v>
      </c>
      <c r="E275" s="1" t="s">
        <v>23673</v>
      </c>
      <c r="F275" s="1">
        <v>318</v>
      </c>
      <c r="G275" t="s">
        <v>12</v>
      </c>
      <c r="H275" t="s">
        <v>35126</v>
      </c>
    </row>
    <row r="276" spans="1:8" x14ac:dyDescent="0.25">
      <c r="A276" s="3" t="s">
        <v>12013</v>
      </c>
      <c r="B276" t="s">
        <v>289</v>
      </c>
      <c r="C276" s="3" t="s">
        <v>23131</v>
      </c>
      <c r="D276" s="3" t="s">
        <v>10</v>
      </c>
      <c r="E276" s="1" t="s">
        <v>23674</v>
      </c>
      <c r="F276" s="1">
        <v>319</v>
      </c>
      <c r="G276" t="s">
        <v>12</v>
      </c>
      <c r="H276" t="s">
        <v>35126</v>
      </c>
    </row>
    <row r="277" spans="1:8" x14ac:dyDescent="0.25">
      <c r="A277" s="3" t="s">
        <v>12014</v>
      </c>
      <c r="B277" t="s">
        <v>290</v>
      </c>
      <c r="C277" s="3" t="s">
        <v>23131</v>
      </c>
      <c r="D277" s="3" t="s">
        <v>10</v>
      </c>
      <c r="E277" s="1" t="s">
        <v>23675</v>
      </c>
      <c r="F277" s="1">
        <v>320</v>
      </c>
      <c r="G277" t="s">
        <v>12</v>
      </c>
      <c r="H277" t="s">
        <v>35126</v>
      </c>
    </row>
    <row r="278" spans="1:8" x14ac:dyDescent="0.25">
      <c r="A278" s="3" t="s">
        <v>12015</v>
      </c>
      <c r="B278" t="s">
        <v>291</v>
      </c>
      <c r="C278" s="3" t="s">
        <v>23136</v>
      </c>
      <c r="D278" s="3" t="s">
        <v>10</v>
      </c>
      <c r="E278" s="1" t="s">
        <v>23676</v>
      </c>
      <c r="F278" s="1">
        <v>321</v>
      </c>
      <c r="G278" t="s">
        <v>12</v>
      </c>
      <c r="H278" t="s">
        <v>35131</v>
      </c>
    </row>
    <row r="279" spans="1:8" x14ac:dyDescent="0.25">
      <c r="A279" s="3" t="s">
        <v>12016</v>
      </c>
      <c r="B279" t="s">
        <v>292</v>
      </c>
      <c r="C279" s="3" t="s">
        <v>23161</v>
      </c>
      <c r="D279" s="3" t="s">
        <v>10</v>
      </c>
      <c r="E279" s="1" t="s">
        <v>23677</v>
      </c>
      <c r="F279" s="1">
        <v>322</v>
      </c>
      <c r="G279" t="s">
        <v>12</v>
      </c>
      <c r="H279" t="s">
        <v>35126</v>
      </c>
    </row>
    <row r="280" spans="1:8" x14ac:dyDescent="0.25">
      <c r="A280" s="3" t="s">
        <v>12017</v>
      </c>
      <c r="B280" t="s">
        <v>293</v>
      </c>
      <c r="C280" s="3" t="s">
        <v>23137</v>
      </c>
      <c r="D280" s="3" t="s">
        <v>10</v>
      </c>
      <c r="E280" s="1" t="s">
        <v>23678</v>
      </c>
      <c r="F280" s="1">
        <v>323</v>
      </c>
      <c r="G280" t="s">
        <v>12</v>
      </c>
      <c r="H280" t="s">
        <v>35126</v>
      </c>
    </row>
    <row r="281" spans="1:8" x14ac:dyDescent="0.25">
      <c r="A281" s="3" t="s">
        <v>12018</v>
      </c>
      <c r="B281" t="s">
        <v>294</v>
      </c>
      <c r="C281" s="3" t="s">
        <v>23174</v>
      </c>
      <c r="D281" s="3" t="s">
        <v>10</v>
      </c>
      <c r="E281" s="1" t="s">
        <v>23679</v>
      </c>
      <c r="F281" s="1">
        <v>324</v>
      </c>
      <c r="G281" t="s">
        <v>12</v>
      </c>
      <c r="H281" t="s">
        <v>35126</v>
      </c>
    </row>
    <row r="282" spans="1:8" x14ac:dyDescent="0.25">
      <c r="A282" s="3" t="s">
        <v>12019</v>
      </c>
      <c r="B282" t="s">
        <v>295</v>
      </c>
      <c r="C282" s="3" t="s">
        <v>23131</v>
      </c>
      <c r="D282" s="3" t="s">
        <v>10</v>
      </c>
      <c r="E282" s="1" t="s">
        <v>23680</v>
      </c>
      <c r="F282" s="1">
        <v>325</v>
      </c>
      <c r="G282" t="s">
        <v>12</v>
      </c>
      <c r="H282" t="s">
        <v>35126</v>
      </c>
    </row>
    <row r="283" spans="1:8" x14ac:dyDescent="0.25">
      <c r="A283" s="3" t="s">
        <v>12020</v>
      </c>
      <c r="B283" t="s">
        <v>296</v>
      </c>
      <c r="C283" s="3" t="s">
        <v>23172</v>
      </c>
      <c r="D283" s="3" t="s">
        <v>10</v>
      </c>
      <c r="E283" s="1" t="s">
        <v>23681</v>
      </c>
      <c r="F283" s="1">
        <v>326</v>
      </c>
      <c r="G283" t="s">
        <v>12</v>
      </c>
      <c r="H283" t="s">
        <v>35126</v>
      </c>
    </row>
    <row r="284" spans="1:8" x14ac:dyDescent="0.25">
      <c r="A284" s="3" t="s">
        <v>12021</v>
      </c>
      <c r="B284" t="s">
        <v>297</v>
      </c>
      <c r="C284" s="3" t="s">
        <v>23131</v>
      </c>
      <c r="D284" s="3" t="s">
        <v>10</v>
      </c>
      <c r="E284" s="1" t="s">
        <v>23682</v>
      </c>
      <c r="F284" s="1">
        <v>327</v>
      </c>
      <c r="G284" t="s">
        <v>12</v>
      </c>
      <c r="H284" t="s">
        <v>35126</v>
      </c>
    </row>
    <row r="285" spans="1:8" x14ac:dyDescent="0.25">
      <c r="A285" s="3" t="s">
        <v>12022</v>
      </c>
      <c r="B285" t="s">
        <v>298</v>
      </c>
      <c r="C285" s="3" t="s">
        <v>23136</v>
      </c>
      <c r="D285" s="3" t="s">
        <v>10</v>
      </c>
      <c r="E285" s="1" t="s">
        <v>23683</v>
      </c>
      <c r="F285" s="1">
        <v>328</v>
      </c>
      <c r="G285" t="s">
        <v>12</v>
      </c>
      <c r="H285" t="s">
        <v>35128</v>
      </c>
    </row>
    <row r="286" spans="1:8" x14ac:dyDescent="0.25">
      <c r="A286" s="3" t="s">
        <v>12023</v>
      </c>
      <c r="B286" t="s">
        <v>299</v>
      </c>
      <c r="C286" s="3" t="s">
        <v>23170</v>
      </c>
      <c r="D286" s="3" t="s">
        <v>10</v>
      </c>
      <c r="E286" s="1" t="s">
        <v>23684</v>
      </c>
      <c r="F286" s="1">
        <v>329</v>
      </c>
      <c r="G286" t="s">
        <v>12</v>
      </c>
      <c r="H286" t="s">
        <v>35128</v>
      </c>
    </row>
    <row r="287" spans="1:8" x14ac:dyDescent="0.25">
      <c r="A287" s="3" t="s">
        <v>12024</v>
      </c>
      <c r="B287" t="s">
        <v>300</v>
      </c>
      <c r="C287" s="3" t="s">
        <v>23132</v>
      </c>
      <c r="D287" s="3" t="s">
        <v>10</v>
      </c>
      <c r="E287" s="1" t="s">
        <v>23685</v>
      </c>
      <c r="F287" s="1">
        <v>330</v>
      </c>
      <c r="G287" t="s">
        <v>12</v>
      </c>
      <c r="H287" t="s">
        <v>35128</v>
      </c>
    </row>
    <row r="288" spans="1:8" x14ac:dyDescent="0.25">
      <c r="A288" s="3" t="s">
        <v>12025</v>
      </c>
      <c r="B288" t="s">
        <v>301</v>
      </c>
      <c r="C288" s="3" t="s">
        <v>23173</v>
      </c>
      <c r="D288" s="3" t="s">
        <v>10</v>
      </c>
      <c r="E288" s="1" t="s">
        <v>23686</v>
      </c>
      <c r="F288" s="1">
        <v>331</v>
      </c>
      <c r="G288" t="s">
        <v>12</v>
      </c>
      <c r="H288" t="s">
        <v>35126</v>
      </c>
    </row>
    <row r="289" spans="1:8" x14ac:dyDescent="0.25">
      <c r="A289" s="3" t="s">
        <v>12026</v>
      </c>
      <c r="B289" t="s">
        <v>302</v>
      </c>
      <c r="C289" s="3" t="s">
        <v>23173</v>
      </c>
      <c r="D289" s="3" t="s">
        <v>10</v>
      </c>
      <c r="E289" s="1" t="s">
        <v>23687</v>
      </c>
      <c r="F289" s="1">
        <v>332</v>
      </c>
      <c r="G289" t="s">
        <v>12</v>
      </c>
      <c r="H289" t="s">
        <v>35126</v>
      </c>
    </row>
    <row r="290" spans="1:8" x14ac:dyDescent="0.25">
      <c r="A290" s="3" t="s">
        <v>12027</v>
      </c>
      <c r="B290" t="s">
        <v>303</v>
      </c>
      <c r="C290" s="3" t="s">
        <v>23173</v>
      </c>
      <c r="D290" s="3" t="s">
        <v>10</v>
      </c>
      <c r="E290" s="1" t="s">
        <v>23688</v>
      </c>
      <c r="F290" s="1">
        <v>333</v>
      </c>
      <c r="G290" t="s">
        <v>12</v>
      </c>
      <c r="H290" t="s">
        <v>35126</v>
      </c>
    </row>
    <row r="291" spans="1:8" x14ac:dyDescent="0.25">
      <c r="A291" s="3" t="s">
        <v>12028</v>
      </c>
      <c r="B291" t="s">
        <v>304</v>
      </c>
      <c r="C291" s="3" t="s">
        <v>23173</v>
      </c>
      <c r="D291" s="3" t="s">
        <v>10</v>
      </c>
      <c r="E291" s="1" t="s">
        <v>23689</v>
      </c>
      <c r="F291" s="1">
        <v>334</v>
      </c>
      <c r="G291" t="s">
        <v>12</v>
      </c>
      <c r="H291" t="s">
        <v>35126</v>
      </c>
    </row>
    <row r="292" spans="1:8" x14ac:dyDescent="0.25">
      <c r="A292" s="3" t="s">
        <v>12029</v>
      </c>
      <c r="B292" t="s">
        <v>305</v>
      </c>
      <c r="C292" s="3" t="s">
        <v>23173</v>
      </c>
      <c r="D292" s="3" t="s">
        <v>10</v>
      </c>
      <c r="E292" s="1" t="s">
        <v>23690</v>
      </c>
      <c r="F292" s="1">
        <v>335</v>
      </c>
      <c r="G292" t="s">
        <v>12</v>
      </c>
      <c r="H292" t="s">
        <v>35126</v>
      </c>
    </row>
    <row r="293" spans="1:8" x14ac:dyDescent="0.25">
      <c r="A293" s="3" t="s">
        <v>12030</v>
      </c>
      <c r="B293" t="s">
        <v>306</v>
      </c>
      <c r="C293" s="3" t="s">
        <v>23137</v>
      </c>
      <c r="D293" s="3" t="s">
        <v>10</v>
      </c>
      <c r="E293" s="1" t="s">
        <v>23691</v>
      </c>
      <c r="F293" s="1">
        <v>336</v>
      </c>
      <c r="G293" t="s">
        <v>12</v>
      </c>
      <c r="H293" t="s">
        <v>35128</v>
      </c>
    </row>
    <row r="294" spans="1:8" x14ac:dyDescent="0.25">
      <c r="A294" s="3" t="s">
        <v>12031</v>
      </c>
      <c r="B294" t="s">
        <v>307</v>
      </c>
      <c r="C294" s="3" t="s">
        <v>23131</v>
      </c>
      <c r="D294" s="3" t="s">
        <v>10</v>
      </c>
      <c r="E294" s="1" t="s">
        <v>23692</v>
      </c>
      <c r="F294" s="1">
        <v>337</v>
      </c>
      <c r="G294" t="s">
        <v>12</v>
      </c>
      <c r="H294" t="s">
        <v>35126</v>
      </c>
    </row>
    <row r="295" spans="1:8" x14ac:dyDescent="0.25">
      <c r="A295" s="3" t="s">
        <v>12032</v>
      </c>
      <c r="B295" t="s">
        <v>308</v>
      </c>
      <c r="C295" s="3" t="s">
        <v>23165</v>
      </c>
      <c r="D295" s="3" t="s">
        <v>10</v>
      </c>
      <c r="E295" s="1" t="s">
        <v>23693</v>
      </c>
      <c r="F295" s="1">
        <v>338</v>
      </c>
      <c r="G295" t="s">
        <v>12</v>
      </c>
      <c r="H295" t="s">
        <v>35126</v>
      </c>
    </row>
    <row r="296" spans="1:8" x14ac:dyDescent="0.25">
      <c r="A296" s="3" t="s">
        <v>12033</v>
      </c>
      <c r="B296" t="s">
        <v>309</v>
      </c>
      <c r="C296" s="3" t="s">
        <v>23138</v>
      </c>
      <c r="D296" s="3" t="s">
        <v>10</v>
      </c>
      <c r="E296" s="1" t="s">
        <v>23694</v>
      </c>
      <c r="F296" s="1">
        <v>339</v>
      </c>
      <c r="G296" t="s">
        <v>12</v>
      </c>
      <c r="H296" t="s">
        <v>35126</v>
      </c>
    </row>
    <row r="297" spans="1:8" x14ac:dyDescent="0.25">
      <c r="A297" s="3" t="s">
        <v>12034</v>
      </c>
      <c r="B297" t="s">
        <v>310</v>
      </c>
      <c r="C297" s="3" t="s">
        <v>23170</v>
      </c>
      <c r="D297" s="3" t="s">
        <v>10</v>
      </c>
      <c r="E297" s="1" t="s">
        <v>23695</v>
      </c>
      <c r="F297" s="1">
        <v>340</v>
      </c>
      <c r="G297" t="s">
        <v>12</v>
      </c>
      <c r="H297" t="s">
        <v>35126</v>
      </c>
    </row>
    <row r="298" spans="1:8" x14ac:dyDescent="0.25">
      <c r="A298" s="3" t="s">
        <v>12035</v>
      </c>
      <c r="B298" t="s">
        <v>311</v>
      </c>
      <c r="C298" s="3" t="s">
        <v>23170</v>
      </c>
      <c r="D298" s="3" t="s">
        <v>10</v>
      </c>
      <c r="E298" s="1" t="s">
        <v>23696</v>
      </c>
      <c r="F298" s="1">
        <v>341</v>
      </c>
      <c r="G298" t="s">
        <v>12</v>
      </c>
      <c r="H298" t="s">
        <v>35126</v>
      </c>
    </row>
    <row r="299" spans="1:8" x14ac:dyDescent="0.25">
      <c r="A299" s="3" t="s">
        <v>12036</v>
      </c>
      <c r="B299" t="s">
        <v>312</v>
      </c>
      <c r="C299" s="3" t="s">
        <v>23170</v>
      </c>
      <c r="D299" s="3" t="s">
        <v>10</v>
      </c>
      <c r="E299" s="1" t="s">
        <v>23697</v>
      </c>
      <c r="F299" s="1">
        <v>342</v>
      </c>
      <c r="G299" t="s">
        <v>12</v>
      </c>
      <c r="H299" t="s">
        <v>35126</v>
      </c>
    </row>
    <row r="300" spans="1:8" x14ac:dyDescent="0.25">
      <c r="A300" s="3" t="s">
        <v>12037</v>
      </c>
      <c r="B300" t="s">
        <v>313</v>
      </c>
      <c r="C300" s="3" t="s">
        <v>23160</v>
      </c>
      <c r="D300" s="3" t="s">
        <v>10</v>
      </c>
      <c r="E300" s="1" t="s">
        <v>23698</v>
      </c>
      <c r="F300" s="1">
        <v>343</v>
      </c>
      <c r="G300" t="s">
        <v>12</v>
      </c>
      <c r="H300" t="s">
        <v>35135</v>
      </c>
    </row>
    <row r="301" spans="1:8" x14ac:dyDescent="0.25">
      <c r="A301" s="3" t="s">
        <v>12038</v>
      </c>
      <c r="B301" t="s">
        <v>314</v>
      </c>
      <c r="C301" s="3" t="s">
        <v>23160</v>
      </c>
      <c r="D301" s="3" t="s">
        <v>10</v>
      </c>
      <c r="E301" s="1" t="s">
        <v>23699</v>
      </c>
      <c r="F301" s="1">
        <v>344</v>
      </c>
      <c r="G301" t="s">
        <v>12</v>
      </c>
      <c r="H301" t="s">
        <v>35135</v>
      </c>
    </row>
    <row r="302" spans="1:8" x14ac:dyDescent="0.25">
      <c r="A302" s="3" t="s">
        <v>12039</v>
      </c>
      <c r="B302" t="s">
        <v>315</v>
      </c>
      <c r="C302" s="3" t="s">
        <v>23131</v>
      </c>
      <c r="D302" s="3" t="s">
        <v>10</v>
      </c>
      <c r="E302" s="1" t="s">
        <v>23700</v>
      </c>
      <c r="F302" s="1">
        <v>345</v>
      </c>
      <c r="G302" t="s">
        <v>12</v>
      </c>
      <c r="H302" t="s">
        <v>35126</v>
      </c>
    </row>
    <row r="303" spans="1:8" x14ac:dyDescent="0.25">
      <c r="A303" s="3" t="s">
        <v>12040</v>
      </c>
      <c r="B303" t="s">
        <v>316</v>
      </c>
      <c r="C303" s="3" t="s">
        <v>23131</v>
      </c>
      <c r="D303" s="3" t="s">
        <v>10</v>
      </c>
      <c r="E303" s="1" t="s">
        <v>23701</v>
      </c>
      <c r="F303" s="1">
        <v>346</v>
      </c>
      <c r="G303" t="s">
        <v>12</v>
      </c>
      <c r="H303" t="s">
        <v>35126</v>
      </c>
    </row>
    <row r="304" spans="1:8" x14ac:dyDescent="0.25">
      <c r="A304" s="3" t="s">
        <v>12041</v>
      </c>
      <c r="B304" t="s">
        <v>317</v>
      </c>
      <c r="C304" s="3" t="s">
        <v>23131</v>
      </c>
      <c r="D304" s="3" t="s">
        <v>10</v>
      </c>
      <c r="E304" s="1" t="s">
        <v>23702</v>
      </c>
      <c r="F304" s="1">
        <v>347</v>
      </c>
      <c r="G304" t="s">
        <v>12</v>
      </c>
      <c r="H304" t="s">
        <v>35126</v>
      </c>
    </row>
    <row r="305" spans="1:8" x14ac:dyDescent="0.25">
      <c r="A305" s="3" t="s">
        <v>12042</v>
      </c>
      <c r="B305" t="s">
        <v>318</v>
      </c>
      <c r="C305" s="3" t="s">
        <v>23160</v>
      </c>
      <c r="D305" s="3" t="s">
        <v>10</v>
      </c>
      <c r="E305" s="1" t="s">
        <v>23703</v>
      </c>
      <c r="F305" s="1">
        <v>348</v>
      </c>
      <c r="G305" t="s">
        <v>12</v>
      </c>
      <c r="H305" t="s">
        <v>35126</v>
      </c>
    </row>
    <row r="306" spans="1:8" x14ac:dyDescent="0.25">
      <c r="A306" s="3" t="s">
        <v>12043</v>
      </c>
      <c r="B306" t="s">
        <v>319</v>
      </c>
      <c r="C306" s="3" t="s">
        <v>23160</v>
      </c>
      <c r="D306" s="3" t="s">
        <v>10</v>
      </c>
      <c r="E306" s="1" t="s">
        <v>23704</v>
      </c>
      <c r="F306" s="1">
        <v>349</v>
      </c>
      <c r="G306" t="s">
        <v>12</v>
      </c>
      <c r="H306" t="s">
        <v>35126</v>
      </c>
    </row>
    <row r="307" spans="1:8" x14ac:dyDescent="0.25">
      <c r="A307" s="3" t="s">
        <v>12044</v>
      </c>
      <c r="B307" t="s">
        <v>320</v>
      </c>
      <c r="C307" s="3" t="s">
        <v>23160</v>
      </c>
      <c r="D307" s="3" t="s">
        <v>10</v>
      </c>
      <c r="E307" s="1" t="s">
        <v>23705</v>
      </c>
      <c r="F307" s="1">
        <v>350</v>
      </c>
      <c r="G307" t="s">
        <v>12</v>
      </c>
      <c r="H307" t="s">
        <v>35126</v>
      </c>
    </row>
    <row r="308" spans="1:8" x14ac:dyDescent="0.25">
      <c r="A308" s="3" t="s">
        <v>12045</v>
      </c>
      <c r="B308" t="s">
        <v>321</v>
      </c>
      <c r="C308" s="3" t="s">
        <v>23160</v>
      </c>
      <c r="D308" s="3" t="s">
        <v>10</v>
      </c>
      <c r="E308" s="1" t="s">
        <v>23706</v>
      </c>
      <c r="F308" s="1">
        <v>351</v>
      </c>
      <c r="G308" t="s">
        <v>12</v>
      </c>
      <c r="H308" t="s">
        <v>35126</v>
      </c>
    </row>
    <row r="309" spans="1:8" x14ac:dyDescent="0.25">
      <c r="A309" s="3" t="s">
        <v>12046</v>
      </c>
      <c r="B309" t="s">
        <v>322</v>
      </c>
      <c r="C309" s="3" t="s">
        <v>23131</v>
      </c>
      <c r="D309" s="3" t="s">
        <v>10</v>
      </c>
      <c r="E309" s="1" t="s">
        <v>23707</v>
      </c>
      <c r="F309" s="1">
        <v>352</v>
      </c>
      <c r="G309" t="s">
        <v>12</v>
      </c>
      <c r="H309" t="s">
        <v>35126</v>
      </c>
    </row>
    <row r="310" spans="1:8" x14ac:dyDescent="0.25">
      <c r="A310" s="3" t="s">
        <v>12047</v>
      </c>
      <c r="B310" t="s">
        <v>323</v>
      </c>
      <c r="C310" s="3" t="s">
        <v>23151</v>
      </c>
      <c r="D310" s="3" t="s">
        <v>10</v>
      </c>
      <c r="E310" s="1" t="s">
        <v>23708</v>
      </c>
      <c r="F310" s="1">
        <v>353</v>
      </c>
      <c r="G310" t="s">
        <v>12</v>
      </c>
      <c r="H310" t="s">
        <v>35126</v>
      </c>
    </row>
    <row r="311" spans="1:8" x14ac:dyDescent="0.25">
      <c r="A311" s="3" t="s">
        <v>12048</v>
      </c>
      <c r="B311" t="s">
        <v>324</v>
      </c>
      <c r="C311" s="3" t="s">
        <v>23131</v>
      </c>
      <c r="D311" s="3" t="s">
        <v>10</v>
      </c>
      <c r="E311" s="1" t="s">
        <v>23709</v>
      </c>
      <c r="F311" s="1">
        <v>354</v>
      </c>
      <c r="G311" t="s">
        <v>12</v>
      </c>
      <c r="H311" t="s">
        <v>35129</v>
      </c>
    </row>
    <row r="312" spans="1:8" x14ac:dyDescent="0.25">
      <c r="A312" s="3" t="s">
        <v>12049</v>
      </c>
      <c r="B312" t="s">
        <v>325</v>
      </c>
      <c r="C312" s="3" t="s">
        <v>23137</v>
      </c>
      <c r="D312" s="3" t="s">
        <v>10</v>
      </c>
      <c r="E312" s="1" t="s">
        <v>23710</v>
      </c>
      <c r="F312" s="1">
        <v>355</v>
      </c>
      <c r="G312" t="s">
        <v>12</v>
      </c>
      <c r="H312" t="s">
        <v>35126</v>
      </c>
    </row>
    <row r="313" spans="1:8" x14ac:dyDescent="0.25">
      <c r="A313" s="3" t="s">
        <v>12050</v>
      </c>
      <c r="B313" t="s">
        <v>326</v>
      </c>
      <c r="C313" s="3" t="s">
        <v>23131</v>
      </c>
      <c r="D313" s="3" t="s">
        <v>10</v>
      </c>
      <c r="E313" s="1" t="s">
        <v>23711</v>
      </c>
      <c r="F313" s="1">
        <v>356</v>
      </c>
      <c r="G313" t="s">
        <v>12</v>
      </c>
      <c r="H313" t="s">
        <v>35126</v>
      </c>
    </row>
    <row r="314" spans="1:8" x14ac:dyDescent="0.25">
      <c r="A314" s="3" t="s">
        <v>12051</v>
      </c>
      <c r="B314" t="s">
        <v>327</v>
      </c>
      <c r="C314" s="3" t="s">
        <v>23131</v>
      </c>
      <c r="D314" s="3" t="s">
        <v>10</v>
      </c>
      <c r="E314" s="1" t="s">
        <v>23712</v>
      </c>
      <c r="F314" s="1">
        <v>357</v>
      </c>
      <c r="G314" t="s">
        <v>12</v>
      </c>
      <c r="H314" t="s">
        <v>35130</v>
      </c>
    </row>
    <row r="315" spans="1:8" x14ac:dyDescent="0.25">
      <c r="A315" s="3" t="s">
        <v>12052</v>
      </c>
      <c r="B315" t="s">
        <v>328</v>
      </c>
      <c r="C315" s="3" t="s">
        <v>23170</v>
      </c>
      <c r="D315" s="3" t="s">
        <v>10</v>
      </c>
      <c r="E315" s="1" t="s">
        <v>23713</v>
      </c>
      <c r="F315" s="1">
        <v>358</v>
      </c>
      <c r="G315" t="s">
        <v>12</v>
      </c>
      <c r="H315" t="s">
        <v>35126</v>
      </c>
    </row>
    <row r="316" spans="1:8" x14ac:dyDescent="0.25">
      <c r="A316" s="3" t="s">
        <v>12053</v>
      </c>
      <c r="B316" t="s">
        <v>329</v>
      </c>
      <c r="C316" s="3" t="s">
        <v>23130</v>
      </c>
      <c r="D316" s="3" t="s">
        <v>10</v>
      </c>
      <c r="E316" s="1" t="s">
        <v>23714</v>
      </c>
      <c r="F316" s="1">
        <v>359</v>
      </c>
      <c r="G316" t="s">
        <v>12</v>
      </c>
      <c r="H316" t="s">
        <v>35126</v>
      </c>
    </row>
    <row r="317" spans="1:8" x14ac:dyDescent="0.25">
      <c r="A317" s="3" t="s">
        <v>12054</v>
      </c>
      <c r="B317" t="s">
        <v>330</v>
      </c>
      <c r="C317" s="3" t="s">
        <v>23136</v>
      </c>
      <c r="D317" s="3" t="s">
        <v>10</v>
      </c>
      <c r="E317" s="1" t="s">
        <v>23715</v>
      </c>
      <c r="F317" s="1">
        <v>360</v>
      </c>
      <c r="G317" t="s">
        <v>12</v>
      </c>
      <c r="H317" t="s">
        <v>35126</v>
      </c>
    </row>
    <row r="318" spans="1:8" x14ac:dyDescent="0.25">
      <c r="A318" s="3" t="s">
        <v>12055</v>
      </c>
      <c r="B318" t="s">
        <v>331</v>
      </c>
      <c r="C318" s="3" t="s">
        <v>23173</v>
      </c>
      <c r="D318" s="3" t="s">
        <v>10</v>
      </c>
      <c r="E318" s="1" t="s">
        <v>23716</v>
      </c>
      <c r="F318" s="1">
        <v>361</v>
      </c>
      <c r="G318" t="s">
        <v>12</v>
      </c>
      <c r="H318" t="s">
        <v>35126</v>
      </c>
    </row>
    <row r="319" spans="1:8" x14ac:dyDescent="0.25">
      <c r="A319" s="3" t="s">
        <v>12056</v>
      </c>
      <c r="B319" t="s">
        <v>332</v>
      </c>
      <c r="C319" s="3" t="s">
        <v>23131</v>
      </c>
      <c r="D319" s="3" t="s">
        <v>10</v>
      </c>
      <c r="E319" s="1" t="s">
        <v>23717</v>
      </c>
      <c r="F319" s="1">
        <v>362</v>
      </c>
      <c r="G319" t="s">
        <v>12</v>
      </c>
      <c r="H319" t="s">
        <v>35126</v>
      </c>
    </row>
    <row r="320" spans="1:8" x14ac:dyDescent="0.25">
      <c r="A320" s="3" t="s">
        <v>12057</v>
      </c>
      <c r="B320" t="s">
        <v>333</v>
      </c>
      <c r="C320" s="3" t="s">
        <v>23130</v>
      </c>
      <c r="D320" s="3" t="s">
        <v>10</v>
      </c>
      <c r="E320" s="1" t="s">
        <v>23718</v>
      </c>
      <c r="F320" s="1">
        <v>363</v>
      </c>
      <c r="G320" t="s">
        <v>12</v>
      </c>
      <c r="H320" t="s">
        <v>35126</v>
      </c>
    </row>
    <row r="321" spans="1:8" x14ac:dyDescent="0.25">
      <c r="A321" s="3" t="s">
        <v>12058</v>
      </c>
      <c r="B321" t="s">
        <v>334</v>
      </c>
      <c r="C321" s="3" t="s">
        <v>23131</v>
      </c>
      <c r="D321" s="3" t="s">
        <v>10</v>
      </c>
      <c r="E321" s="1" t="s">
        <v>23719</v>
      </c>
      <c r="F321" s="1">
        <v>364</v>
      </c>
      <c r="G321" t="s">
        <v>12</v>
      </c>
      <c r="H321" t="s">
        <v>35126</v>
      </c>
    </row>
    <row r="322" spans="1:8" x14ac:dyDescent="0.25">
      <c r="A322" s="3" t="s">
        <v>12059</v>
      </c>
      <c r="B322" t="s">
        <v>335</v>
      </c>
      <c r="C322" s="3" t="s">
        <v>23169</v>
      </c>
      <c r="D322" s="3" t="s">
        <v>10</v>
      </c>
      <c r="E322" s="1" t="s">
        <v>23720</v>
      </c>
      <c r="F322" s="1">
        <v>365</v>
      </c>
      <c r="G322" t="s">
        <v>12</v>
      </c>
      <c r="H322" t="s">
        <v>35126</v>
      </c>
    </row>
    <row r="323" spans="1:8" x14ac:dyDescent="0.25">
      <c r="A323" s="3" t="s">
        <v>12060</v>
      </c>
      <c r="B323" t="s">
        <v>336</v>
      </c>
      <c r="C323" s="3" t="s">
        <v>23137</v>
      </c>
      <c r="D323" s="3" t="s">
        <v>10</v>
      </c>
      <c r="E323" s="1" t="s">
        <v>23721</v>
      </c>
      <c r="F323" s="1">
        <v>366</v>
      </c>
      <c r="G323" t="s">
        <v>12</v>
      </c>
      <c r="H323" t="s">
        <v>35126</v>
      </c>
    </row>
    <row r="324" spans="1:8" x14ac:dyDescent="0.25">
      <c r="A324" s="3" t="s">
        <v>12061</v>
      </c>
      <c r="B324" t="s">
        <v>337</v>
      </c>
      <c r="C324" s="3" t="s">
        <v>23175</v>
      </c>
      <c r="D324" s="3" t="s">
        <v>10</v>
      </c>
      <c r="E324" s="1" t="s">
        <v>23722</v>
      </c>
      <c r="F324" s="1">
        <v>367</v>
      </c>
      <c r="G324" t="s">
        <v>12</v>
      </c>
      <c r="H324" t="s">
        <v>35129</v>
      </c>
    </row>
    <row r="325" spans="1:8" x14ac:dyDescent="0.25">
      <c r="A325" s="3" t="s">
        <v>12062</v>
      </c>
      <c r="B325" t="s">
        <v>338</v>
      </c>
      <c r="C325" s="3" t="s">
        <v>23136</v>
      </c>
      <c r="D325" s="3" t="s">
        <v>10</v>
      </c>
      <c r="E325" s="1" t="s">
        <v>23723</v>
      </c>
      <c r="F325" s="1">
        <v>368</v>
      </c>
      <c r="G325" t="s">
        <v>12</v>
      </c>
      <c r="H325" t="s">
        <v>35126</v>
      </c>
    </row>
    <row r="326" spans="1:8" x14ac:dyDescent="0.25">
      <c r="A326" s="3" t="s">
        <v>12063</v>
      </c>
      <c r="B326" t="s">
        <v>339</v>
      </c>
      <c r="C326" s="3" t="s">
        <v>23137</v>
      </c>
      <c r="D326" s="3" t="s">
        <v>10</v>
      </c>
      <c r="E326" s="1" t="s">
        <v>23724</v>
      </c>
      <c r="F326" s="1">
        <v>369</v>
      </c>
      <c r="G326" t="s">
        <v>12</v>
      </c>
      <c r="H326" t="s">
        <v>35126</v>
      </c>
    </row>
    <row r="327" spans="1:8" x14ac:dyDescent="0.25">
      <c r="A327" s="3" t="s">
        <v>12064</v>
      </c>
      <c r="B327" t="s">
        <v>340</v>
      </c>
      <c r="C327" s="3" t="s">
        <v>23137</v>
      </c>
      <c r="D327" s="3" t="s">
        <v>10</v>
      </c>
      <c r="E327" s="1" t="s">
        <v>23725</v>
      </c>
      <c r="F327" s="1">
        <v>370</v>
      </c>
      <c r="G327" t="s">
        <v>12</v>
      </c>
      <c r="H327" t="s">
        <v>35126</v>
      </c>
    </row>
    <row r="328" spans="1:8" x14ac:dyDescent="0.25">
      <c r="A328" s="3" t="s">
        <v>12065</v>
      </c>
      <c r="B328" t="s">
        <v>341</v>
      </c>
      <c r="C328" s="3" t="s">
        <v>23137</v>
      </c>
      <c r="D328" s="3" t="s">
        <v>10</v>
      </c>
      <c r="E328" s="1" t="s">
        <v>23726</v>
      </c>
      <c r="F328" s="1">
        <v>371</v>
      </c>
      <c r="G328" t="s">
        <v>12</v>
      </c>
      <c r="H328" t="s">
        <v>35126</v>
      </c>
    </row>
    <row r="329" spans="1:8" x14ac:dyDescent="0.25">
      <c r="A329" s="3" t="s">
        <v>12066</v>
      </c>
      <c r="B329" t="s">
        <v>342</v>
      </c>
      <c r="C329" s="3" t="s">
        <v>23131</v>
      </c>
      <c r="D329" s="3" t="s">
        <v>10</v>
      </c>
      <c r="E329" s="1" t="s">
        <v>23727</v>
      </c>
      <c r="F329" s="1">
        <v>372</v>
      </c>
      <c r="G329" t="s">
        <v>12</v>
      </c>
      <c r="H329" t="s">
        <v>35126</v>
      </c>
    </row>
    <row r="330" spans="1:8" x14ac:dyDescent="0.25">
      <c r="A330" s="3" t="s">
        <v>12067</v>
      </c>
      <c r="B330" t="s">
        <v>343</v>
      </c>
      <c r="C330" s="3" t="s">
        <v>23137</v>
      </c>
      <c r="D330" s="3" t="s">
        <v>10</v>
      </c>
      <c r="E330" s="1" t="s">
        <v>23728</v>
      </c>
      <c r="F330" s="1">
        <v>373</v>
      </c>
      <c r="G330" t="s">
        <v>12</v>
      </c>
      <c r="H330" t="s">
        <v>35126</v>
      </c>
    </row>
    <row r="331" spans="1:8" x14ac:dyDescent="0.25">
      <c r="A331" s="3" t="s">
        <v>12068</v>
      </c>
      <c r="B331" t="s">
        <v>344</v>
      </c>
      <c r="C331" s="3" t="s">
        <v>23137</v>
      </c>
      <c r="D331" s="3" t="s">
        <v>10</v>
      </c>
      <c r="E331" s="1" t="s">
        <v>23729</v>
      </c>
      <c r="F331" s="1">
        <v>374</v>
      </c>
      <c r="G331" t="s">
        <v>12</v>
      </c>
      <c r="H331" t="s">
        <v>35126</v>
      </c>
    </row>
    <row r="332" spans="1:8" x14ac:dyDescent="0.25">
      <c r="A332" s="3" t="s">
        <v>12069</v>
      </c>
      <c r="B332" t="s">
        <v>345</v>
      </c>
      <c r="C332" s="3" t="s">
        <v>23131</v>
      </c>
      <c r="D332" s="3" t="s">
        <v>10</v>
      </c>
      <c r="E332" s="1" t="s">
        <v>23730</v>
      </c>
      <c r="F332" s="1">
        <v>375</v>
      </c>
      <c r="G332" t="s">
        <v>12</v>
      </c>
      <c r="H332" t="s">
        <v>35126</v>
      </c>
    </row>
    <row r="333" spans="1:8" x14ac:dyDescent="0.25">
      <c r="A333" s="3" t="s">
        <v>12070</v>
      </c>
      <c r="B333" t="s">
        <v>346</v>
      </c>
      <c r="C333" s="3" t="s">
        <v>23137</v>
      </c>
      <c r="D333" s="3" t="s">
        <v>10</v>
      </c>
      <c r="E333" s="1" t="s">
        <v>23731</v>
      </c>
      <c r="F333" s="1">
        <v>376</v>
      </c>
      <c r="G333" t="s">
        <v>12</v>
      </c>
      <c r="H333" t="s">
        <v>35126</v>
      </c>
    </row>
    <row r="334" spans="1:8" x14ac:dyDescent="0.25">
      <c r="A334" s="3" t="s">
        <v>12071</v>
      </c>
      <c r="B334" t="s">
        <v>347</v>
      </c>
      <c r="C334" s="3" t="s">
        <v>23131</v>
      </c>
      <c r="D334" s="3" t="s">
        <v>10</v>
      </c>
      <c r="E334" s="1" t="s">
        <v>23732</v>
      </c>
      <c r="F334" s="1">
        <v>377</v>
      </c>
      <c r="G334" t="s">
        <v>12</v>
      </c>
      <c r="H334" t="s">
        <v>35126</v>
      </c>
    </row>
    <row r="335" spans="1:8" x14ac:dyDescent="0.25">
      <c r="A335" s="3" t="s">
        <v>12072</v>
      </c>
      <c r="B335" t="s">
        <v>348</v>
      </c>
      <c r="C335" s="3" t="s">
        <v>23131</v>
      </c>
      <c r="D335" s="3" t="s">
        <v>10</v>
      </c>
      <c r="E335" s="1" t="s">
        <v>23733</v>
      </c>
      <c r="F335" s="1">
        <v>378</v>
      </c>
      <c r="G335" t="s">
        <v>12</v>
      </c>
      <c r="H335" t="s">
        <v>35126</v>
      </c>
    </row>
    <row r="336" spans="1:8" x14ac:dyDescent="0.25">
      <c r="A336" s="3" t="s">
        <v>12073</v>
      </c>
      <c r="B336" t="s">
        <v>349</v>
      </c>
      <c r="C336" s="3" t="s">
        <v>23131</v>
      </c>
      <c r="D336" s="3" t="s">
        <v>10</v>
      </c>
      <c r="E336" s="1" t="s">
        <v>23734</v>
      </c>
      <c r="F336" s="1">
        <v>379</v>
      </c>
      <c r="G336" t="s">
        <v>12</v>
      </c>
      <c r="H336" t="s">
        <v>35126</v>
      </c>
    </row>
    <row r="337" spans="1:8" x14ac:dyDescent="0.25">
      <c r="A337" s="3" t="s">
        <v>12074</v>
      </c>
      <c r="B337" t="s">
        <v>350</v>
      </c>
      <c r="C337" s="3" t="s">
        <v>23131</v>
      </c>
      <c r="D337" s="3" t="s">
        <v>10</v>
      </c>
      <c r="E337" s="1" t="s">
        <v>23735</v>
      </c>
      <c r="F337" s="1">
        <v>380</v>
      </c>
      <c r="G337" t="s">
        <v>12</v>
      </c>
      <c r="H337" t="s">
        <v>35126</v>
      </c>
    </row>
    <row r="338" spans="1:8" x14ac:dyDescent="0.25">
      <c r="A338" s="3" t="s">
        <v>12075</v>
      </c>
      <c r="B338" t="s">
        <v>351</v>
      </c>
      <c r="C338" s="3" t="s">
        <v>23131</v>
      </c>
      <c r="D338" s="3" t="s">
        <v>10</v>
      </c>
      <c r="E338" s="1" t="s">
        <v>23736</v>
      </c>
      <c r="F338" s="1">
        <v>381</v>
      </c>
      <c r="G338" t="s">
        <v>12</v>
      </c>
      <c r="H338" t="s">
        <v>35126</v>
      </c>
    </row>
    <row r="339" spans="1:8" x14ac:dyDescent="0.25">
      <c r="A339" s="3" t="s">
        <v>12076</v>
      </c>
      <c r="B339" t="s">
        <v>352</v>
      </c>
      <c r="C339" s="3" t="s">
        <v>23131</v>
      </c>
      <c r="D339" s="3" t="s">
        <v>10</v>
      </c>
      <c r="E339" s="1" t="s">
        <v>23737</v>
      </c>
      <c r="F339" s="1">
        <v>382</v>
      </c>
      <c r="G339" t="s">
        <v>12</v>
      </c>
      <c r="H339" t="s">
        <v>35126</v>
      </c>
    </row>
    <row r="340" spans="1:8" x14ac:dyDescent="0.25">
      <c r="A340" s="3" t="s">
        <v>12077</v>
      </c>
      <c r="B340" t="s">
        <v>353</v>
      </c>
      <c r="C340" s="3" t="s">
        <v>23131</v>
      </c>
      <c r="D340" s="3" t="s">
        <v>10</v>
      </c>
      <c r="E340" s="1" t="s">
        <v>23738</v>
      </c>
      <c r="F340" s="1">
        <v>383</v>
      </c>
      <c r="G340" t="s">
        <v>12</v>
      </c>
      <c r="H340" t="s">
        <v>35126</v>
      </c>
    </row>
    <row r="341" spans="1:8" x14ac:dyDescent="0.25">
      <c r="A341" s="3" t="s">
        <v>12078</v>
      </c>
      <c r="B341" t="s">
        <v>354</v>
      </c>
      <c r="C341" s="3" t="s">
        <v>23137</v>
      </c>
      <c r="D341" s="3" t="s">
        <v>10</v>
      </c>
      <c r="E341" s="1" t="s">
        <v>23739</v>
      </c>
      <c r="F341" s="1">
        <v>384</v>
      </c>
      <c r="G341" t="s">
        <v>12</v>
      </c>
      <c r="H341" t="s">
        <v>35126</v>
      </c>
    </row>
    <row r="342" spans="1:8" x14ac:dyDescent="0.25">
      <c r="A342" s="3" t="s">
        <v>12079</v>
      </c>
      <c r="B342" t="s">
        <v>355</v>
      </c>
      <c r="C342" s="3" t="s">
        <v>23170</v>
      </c>
      <c r="D342" s="3" t="s">
        <v>10</v>
      </c>
      <c r="E342" s="1" t="s">
        <v>23740</v>
      </c>
      <c r="F342" s="1">
        <v>385</v>
      </c>
      <c r="G342" t="s">
        <v>12</v>
      </c>
      <c r="H342" t="s">
        <v>35126</v>
      </c>
    </row>
    <row r="343" spans="1:8" x14ac:dyDescent="0.25">
      <c r="A343" s="3" t="s">
        <v>12080</v>
      </c>
      <c r="B343" t="s">
        <v>356</v>
      </c>
      <c r="C343" s="3" t="s">
        <v>23164</v>
      </c>
      <c r="D343" s="3" t="s">
        <v>10</v>
      </c>
      <c r="E343" s="1" t="s">
        <v>23741</v>
      </c>
      <c r="F343" s="1">
        <v>386</v>
      </c>
      <c r="G343" t="s">
        <v>12</v>
      </c>
      <c r="H343" t="s">
        <v>35126</v>
      </c>
    </row>
    <row r="344" spans="1:8" x14ac:dyDescent="0.25">
      <c r="A344" s="3" t="s">
        <v>12081</v>
      </c>
      <c r="B344" t="s">
        <v>357</v>
      </c>
      <c r="C344" s="3" t="s">
        <v>23131</v>
      </c>
      <c r="D344" s="3" t="s">
        <v>10</v>
      </c>
      <c r="E344" s="1" t="s">
        <v>23742</v>
      </c>
      <c r="F344" s="1">
        <v>387</v>
      </c>
      <c r="G344" t="s">
        <v>12</v>
      </c>
      <c r="H344" t="s">
        <v>35126</v>
      </c>
    </row>
    <row r="345" spans="1:8" x14ac:dyDescent="0.25">
      <c r="A345" s="3" t="s">
        <v>12082</v>
      </c>
      <c r="B345" t="s">
        <v>358</v>
      </c>
      <c r="C345" s="3" t="s">
        <v>23130</v>
      </c>
      <c r="D345" s="3" t="s">
        <v>10</v>
      </c>
      <c r="E345" s="1" t="s">
        <v>23743</v>
      </c>
      <c r="F345" s="1">
        <v>388</v>
      </c>
      <c r="G345" t="s">
        <v>12</v>
      </c>
      <c r="H345" t="s">
        <v>35126</v>
      </c>
    </row>
    <row r="346" spans="1:8" x14ac:dyDescent="0.25">
      <c r="A346" s="3" t="s">
        <v>12083</v>
      </c>
      <c r="B346" t="s">
        <v>359</v>
      </c>
      <c r="C346" s="3" t="s">
        <v>23130</v>
      </c>
      <c r="D346" s="3" t="s">
        <v>10</v>
      </c>
      <c r="E346" s="1" t="s">
        <v>23744</v>
      </c>
      <c r="F346" s="1">
        <v>389</v>
      </c>
      <c r="G346" t="s">
        <v>12</v>
      </c>
      <c r="H346" t="s">
        <v>35126</v>
      </c>
    </row>
    <row r="347" spans="1:8" x14ac:dyDescent="0.25">
      <c r="A347" s="3" t="s">
        <v>12084</v>
      </c>
      <c r="B347" t="s">
        <v>360</v>
      </c>
      <c r="C347" s="3" t="s">
        <v>23130</v>
      </c>
      <c r="D347" s="3" t="s">
        <v>10</v>
      </c>
      <c r="E347" s="1" t="s">
        <v>23745</v>
      </c>
      <c r="F347" s="1">
        <v>390</v>
      </c>
      <c r="G347" t="s">
        <v>12</v>
      </c>
      <c r="H347" t="s">
        <v>35126</v>
      </c>
    </row>
    <row r="348" spans="1:8" x14ac:dyDescent="0.25">
      <c r="A348" s="3" t="s">
        <v>12085</v>
      </c>
      <c r="B348" t="s">
        <v>361</v>
      </c>
      <c r="C348" s="3" t="s">
        <v>23130</v>
      </c>
      <c r="D348" s="3" t="s">
        <v>10</v>
      </c>
      <c r="E348" s="1" t="s">
        <v>23746</v>
      </c>
      <c r="F348" s="1">
        <v>391</v>
      </c>
      <c r="G348" t="s">
        <v>12</v>
      </c>
      <c r="H348" t="s">
        <v>35130</v>
      </c>
    </row>
    <row r="349" spans="1:8" x14ac:dyDescent="0.25">
      <c r="A349" s="3" t="s">
        <v>12086</v>
      </c>
      <c r="B349" t="s">
        <v>362</v>
      </c>
      <c r="C349" s="3" t="s">
        <v>23131</v>
      </c>
      <c r="D349" s="3" t="s">
        <v>10</v>
      </c>
      <c r="E349" s="1" t="s">
        <v>23747</v>
      </c>
      <c r="F349" s="1">
        <v>392</v>
      </c>
      <c r="G349" t="s">
        <v>12</v>
      </c>
      <c r="H349" t="s">
        <v>35126</v>
      </c>
    </row>
    <row r="350" spans="1:8" x14ac:dyDescent="0.25">
      <c r="A350" s="3" t="s">
        <v>12087</v>
      </c>
      <c r="B350" t="s">
        <v>363</v>
      </c>
      <c r="C350" s="3" t="s">
        <v>23130</v>
      </c>
      <c r="D350" s="3" t="s">
        <v>10</v>
      </c>
      <c r="E350" s="1" t="s">
        <v>23748</v>
      </c>
      <c r="F350" s="1">
        <v>393</v>
      </c>
      <c r="G350" t="s">
        <v>12</v>
      </c>
      <c r="H350" t="s">
        <v>35126</v>
      </c>
    </row>
    <row r="351" spans="1:8" x14ac:dyDescent="0.25">
      <c r="A351" s="3" t="s">
        <v>12088</v>
      </c>
      <c r="B351" t="s">
        <v>364</v>
      </c>
      <c r="C351" s="3" t="s">
        <v>23130</v>
      </c>
      <c r="D351" s="3" t="s">
        <v>10</v>
      </c>
      <c r="E351" s="1" t="s">
        <v>23749</v>
      </c>
      <c r="F351" s="1">
        <v>394</v>
      </c>
      <c r="G351" t="s">
        <v>12</v>
      </c>
      <c r="H351" t="s">
        <v>35126</v>
      </c>
    </row>
    <row r="352" spans="1:8" x14ac:dyDescent="0.25">
      <c r="A352" s="3" t="s">
        <v>12089</v>
      </c>
      <c r="B352" t="s">
        <v>365</v>
      </c>
      <c r="C352" s="3" t="s">
        <v>23131</v>
      </c>
      <c r="D352" s="3" t="s">
        <v>10</v>
      </c>
      <c r="E352" s="1" t="s">
        <v>23750</v>
      </c>
      <c r="F352" s="1">
        <v>395</v>
      </c>
      <c r="G352" t="s">
        <v>12</v>
      </c>
      <c r="H352" t="s">
        <v>35126</v>
      </c>
    </row>
    <row r="353" spans="1:8" x14ac:dyDescent="0.25">
      <c r="A353" s="3" t="s">
        <v>12090</v>
      </c>
      <c r="B353" t="s">
        <v>366</v>
      </c>
      <c r="C353" s="3" t="s">
        <v>23164</v>
      </c>
      <c r="D353" s="3" t="s">
        <v>10</v>
      </c>
      <c r="E353" s="1" t="s">
        <v>23751</v>
      </c>
      <c r="F353" s="1">
        <v>396</v>
      </c>
      <c r="G353" t="s">
        <v>12</v>
      </c>
      <c r="H353" t="s">
        <v>35126</v>
      </c>
    </row>
    <row r="354" spans="1:8" x14ac:dyDescent="0.25">
      <c r="A354" s="3" t="s">
        <v>12091</v>
      </c>
      <c r="B354" t="s">
        <v>367</v>
      </c>
      <c r="C354" s="3" t="s">
        <v>23131</v>
      </c>
      <c r="D354" s="3" t="s">
        <v>10</v>
      </c>
      <c r="E354" s="1" t="s">
        <v>23752</v>
      </c>
      <c r="F354" s="1">
        <v>397</v>
      </c>
      <c r="G354" t="s">
        <v>12</v>
      </c>
      <c r="H354" t="s">
        <v>35126</v>
      </c>
    </row>
    <row r="355" spans="1:8" x14ac:dyDescent="0.25">
      <c r="A355" s="3" t="s">
        <v>12092</v>
      </c>
      <c r="B355" t="s">
        <v>368</v>
      </c>
      <c r="C355" s="3" t="s">
        <v>23173</v>
      </c>
      <c r="D355" s="3" t="s">
        <v>10</v>
      </c>
      <c r="E355" s="1" t="s">
        <v>23753</v>
      </c>
      <c r="F355" s="1">
        <v>398</v>
      </c>
      <c r="G355" t="s">
        <v>12</v>
      </c>
      <c r="H355" t="s">
        <v>35126</v>
      </c>
    </row>
    <row r="356" spans="1:8" x14ac:dyDescent="0.25">
      <c r="A356" s="3" t="s">
        <v>12093</v>
      </c>
      <c r="B356" t="s">
        <v>369</v>
      </c>
      <c r="C356" s="3" t="s">
        <v>23131</v>
      </c>
      <c r="D356" s="3" t="s">
        <v>10</v>
      </c>
      <c r="E356" s="1" t="s">
        <v>23754</v>
      </c>
      <c r="F356" s="1">
        <v>399</v>
      </c>
      <c r="G356" t="s">
        <v>12</v>
      </c>
      <c r="H356" t="s">
        <v>35126</v>
      </c>
    </row>
    <row r="357" spans="1:8" x14ac:dyDescent="0.25">
      <c r="A357" s="3" t="s">
        <v>12094</v>
      </c>
      <c r="B357" t="s">
        <v>370</v>
      </c>
      <c r="C357" s="3" t="s">
        <v>23131</v>
      </c>
      <c r="D357" s="3" t="s">
        <v>10</v>
      </c>
      <c r="E357" s="1" t="s">
        <v>23755</v>
      </c>
      <c r="F357" s="1">
        <v>400</v>
      </c>
      <c r="G357" t="s">
        <v>12</v>
      </c>
      <c r="H357" t="s">
        <v>35126</v>
      </c>
    </row>
    <row r="358" spans="1:8" x14ac:dyDescent="0.25">
      <c r="A358" s="3" t="s">
        <v>12095</v>
      </c>
      <c r="B358" t="s">
        <v>371</v>
      </c>
      <c r="C358" s="3" t="s">
        <v>23131</v>
      </c>
      <c r="D358" s="3" t="s">
        <v>10</v>
      </c>
      <c r="E358" s="1" t="s">
        <v>23756</v>
      </c>
      <c r="F358" s="1">
        <v>401</v>
      </c>
      <c r="G358" t="s">
        <v>12</v>
      </c>
      <c r="H358" t="s">
        <v>35126</v>
      </c>
    </row>
    <row r="359" spans="1:8" x14ac:dyDescent="0.25">
      <c r="A359" s="3" t="s">
        <v>12096</v>
      </c>
      <c r="B359" t="s">
        <v>372</v>
      </c>
      <c r="C359" s="3" t="s">
        <v>23131</v>
      </c>
      <c r="D359" s="3" t="s">
        <v>10</v>
      </c>
      <c r="E359" s="1" t="s">
        <v>23757</v>
      </c>
      <c r="F359" s="1">
        <v>402</v>
      </c>
      <c r="G359" t="s">
        <v>12</v>
      </c>
      <c r="H359" t="s">
        <v>35126</v>
      </c>
    </row>
    <row r="360" spans="1:8" x14ac:dyDescent="0.25">
      <c r="A360" s="3" t="s">
        <v>12097</v>
      </c>
      <c r="B360" t="s">
        <v>373</v>
      </c>
      <c r="C360" s="3" t="s">
        <v>23151</v>
      </c>
      <c r="D360" s="3" t="s">
        <v>10</v>
      </c>
      <c r="E360" s="1" t="s">
        <v>23758</v>
      </c>
      <c r="F360" s="1">
        <v>403</v>
      </c>
      <c r="G360" t="s">
        <v>12</v>
      </c>
      <c r="H360" t="s">
        <v>35126</v>
      </c>
    </row>
    <row r="361" spans="1:8" x14ac:dyDescent="0.25">
      <c r="A361" s="3" t="s">
        <v>12098</v>
      </c>
      <c r="B361" t="s">
        <v>374</v>
      </c>
      <c r="C361" s="3" t="s">
        <v>23151</v>
      </c>
      <c r="D361" s="3" t="s">
        <v>10</v>
      </c>
      <c r="E361" s="1" t="s">
        <v>23759</v>
      </c>
      <c r="F361" s="1">
        <v>404</v>
      </c>
      <c r="G361" t="s">
        <v>12</v>
      </c>
      <c r="H361" t="s">
        <v>35126</v>
      </c>
    </row>
    <row r="362" spans="1:8" x14ac:dyDescent="0.25">
      <c r="A362" s="3" t="s">
        <v>12099</v>
      </c>
      <c r="B362" t="s">
        <v>375</v>
      </c>
      <c r="C362" s="3" t="s">
        <v>23151</v>
      </c>
      <c r="D362" s="3" t="s">
        <v>10</v>
      </c>
      <c r="E362" s="1" t="s">
        <v>23760</v>
      </c>
      <c r="F362" s="1">
        <v>405</v>
      </c>
      <c r="G362" t="s">
        <v>12</v>
      </c>
      <c r="H362" t="s">
        <v>35126</v>
      </c>
    </row>
    <row r="363" spans="1:8" x14ac:dyDescent="0.25">
      <c r="A363" s="3" t="s">
        <v>12100</v>
      </c>
      <c r="B363" t="s">
        <v>376</v>
      </c>
      <c r="C363" s="3" t="s">
        <v>23151</v>
      </c>
      <c r="D363" s="3" t="s">
        <v>10</v>
      </c>
      <c r="E363" s="1" t="s">
        <v>23761</v>
      </c>
      <c r="F363" s="1">
        <v>406</v>
      </c>
      <c r="G363" t="s">
        <v>12</v>
      </c>
      <c r="H363" t="s">
        <v>35126</v>
      </c>
    </row>
    <row r="364" spans="1:8" x14ac:dyDescent="0.25">
      <c r="A364" s="3" t="s">
        <v>12101</v>
      </c>
      <c r="B364" t="s">
        <v>377</v>
      </c>
      <c r="C364" s="3" t="s">
        <v>23160</v>
      </c>
      <c r="D364" s="3" t="s">
        <v>10</v>
      </c>
      <c r="E364" s="1" t="s">
        <v>23762</v>
      </c>
      <c r="F364" s="1">
        <v>407</v>
      </c>
      <c r="G364" t="s">
        <v>12</v>
      </c>
      <c r="H364" t="s">
        <v>35135</v>
      </c>
    </row>
    <row r="365" spans="1:8" x14ac:dyDescent="0.25">
      <c r="A365" s="3" t="s">
        <v>12102</v>
      </c>
      <c r="B365" t="s">
        <v>378</v>
      </c>
      <c r="C365" s="3" t="s">
        <v>23130</v>
      </c>
      <c r="D365" s="3" t="s">
        <v>10</v>
      </c>
      <c r="E365" s="1" t="s">
        <v>23763</v>
      </c>
      <c r="F365" s="1">
        <v>408</v>
      </c>
      <c r="G365" t="s">
        <v>12</v>
      </c>
      <c r="H365" t="s">
        <v>35126</v>
      </c>
    </row>
    <row r="366" spans="1:8" x14ac:dyDescent="0.25">
      <c r="A366" s="3" t="s">
        <v>12103</v>
      </c>
      <c r="B366" t="s">
        <v>379</v>
      </c>
      <c r="C366" s="3" t="s">
        <v>23130</v>
      </c>
      <c r="D366" s="3" t="s">
        <v>10</v>
      </c>
      <c r="E366" s="1" t="s">
        <v>23764</v>
      </c>
      <c r="F366" s="1">
        <v>409</v>
      </c>
      <c r="G366" t="s">
        <v>12</v>
      </c>
      <c r="H366" t="s">
        <v>35126</v>
      </c>
    </row>
    <row r="367" spans="1:8" x14ac:dyDescent="0.25">
      <c r="A367" s="3" t="s">
        <v>12104</v>
      </c>
      <c r="B367" t="s">
        <v>380</v>
      </c>
      <c r="C367" s="3" t="s">
        <v>23131</v>
      </c>
      <c r="D367" s="3" t="s">
        <v>10</v>
      </c>
      <c r="E367" s="1" t="s">
        <v>23765</v>
      </c>
      <c r="F367" s="1">
        <v>410</v>
      </c>
      <c r="G367" t="s">
        <v>12</v>
      </c>
      <c r="H367" t="s">
        <v>35126</v>
      </c>
    </row>
    <row r="368" spans="1:8" x14ac:dyDescent="0.25">
      <c r="A368" s="3" t="s">
        <v>12105</v>
      </c>
      <c r="B368" t="s">
        <v>381</v>
      </c>
      <c r="C368" s="3" t="s">
        <v>23131</v>
      </c>
      <c r="D368" s="3" t="s">
        <v>10</v>
      </c>
      <c r="E368" s="1" t="s">
        <v>23766</v>
      </c>
      <c r="F368" s="1">
        <v>411</v>
      </c>
      <c r="G368" t="s">
        <v>12</v>
      </c>
      <c r="H368" t="s">
        <v>35126</v>
      </c>
    </row>
    <row r="369" spans="1:8" x14ac:dyDescent="0.25">
      <c r="A369" s="3" t="s">
        <v>12106</v>
      </c>
      <c r="B369" t="s">
        <v>382</v>
      </c>
      <c r="C369" s="3" t="s">
        <v>23151</v>
      </c>
      <c r="D369" s="3" t="s">
        <v>10</v>
      </c>
      <c r="E369" s="1" t="s">
        <v>23767</v>
      </c>
      <c r="F369" s="1">
        <v>412</v>
      </c>
      <c r="G369" t="s">
        <v>12</v>
      </c>
      <c r="H369" t="s">
        <v>35126</v>
      </c>
    </row>
    <row r="370" spans="1:8" x14ac:dyDescent="0.25">
      <c r="A370" s="3" t="s">
        <v>12107</v>
      </c>
      <c r="B370" t="s">
        <v>383</v>
      </c>
      <c r="C370" s="3" t="s">
        <v>23151</v>
      </c>
      <c r="D370" s="3" t="s">
        <v>10</v>
      </c>
      <c r="E370" s="1" t="s">
        <v>23768</v>
      </c>
      <c r="F370" s="1">
        <v>413</v>
      </c>
      <c r="G370" t="s">
        <v>12</v>
      </c>
      <c r="H370" t="s">
        <v>35126</v>
      </c>
    </row>
    <row r="371" spans="1:8" x14ac:dyDescent="0.25">
      <c r="A371" s="3" t="s">
        <v>12108</v>
      </c>
      <c r="B371" t="s">
        <v>384</v>
      </c>
      <c r="C371" s="3" t="s">
        <v>23151</v>
      </c>
      <c r="D371" s="3" t="s">
        <v>10</v>
      </c>
      <c r="E371" s="1" t="s">
        <v>23769</v>
      </c>
      <c r="F371" s="1">
        <v>414</v>
      </c>
      <c r="G371" t="s">
        <v>12</v>
      </c>
      <c r="H371" t="s">
        <v>35126</v>
      </c>
    </row>
    <row r="372" spans="1:8" x14ac:dyDescent="0.25">
      <c r="A372" s="3" t="s">
        <v>12109</v>
      </c>
      <c r="B372" t="s">
        <v>385</v>
      </c>
      <c r="C372" s="3" t="s">
        <v>23151</v>
      </c>
      <c r="D372" s="3" t="s">
        <v>10</v>
      </c>
      <c r="E372" s="1" t="s">
        <v>23770</v>
      </c>
      <c r="F372" s="1">
        <v>415</v>
      </c>
      <c r="G372" t="s">
        <v>12</v>
      </c>
      <c r="H372" t="s">
        <v>35126</v>
      </c>
    </row>
    <row r="373" spans="1:8" x14ac:dyDescent="0.25">
      <c r="A373" s="3" t="s">
        <v>12110</v>
      </c>
      <c r="B373" t="s">
        <v>386</v>
      </c>
      <c r="C373" s="3" t="s">
        <v>23151</v>
      </c>
      <c r="D373" s="3" t="s">
        <v>10</v>
      </c>
      <c r="E373" s="1" t="s">
        <v>23771</v>
      </c>
      <c r="F373" s="1">
        <v>416</v>
      </c>
      <c r="G373" t="s">
        <v>12</v>
      </c>
      <c r="H373" t="s">
        <v>35126</v>
      </c>
    </row>
    <row r="374" spans="1:8" x14ac:dyDescent="0.25">
      <c r="A374" s="3" t="s">
        <v>12111</v>
      </c>
      <c r="B374" t="s">
        <v>387</v>
      </c>
      <c r="C374" s="3" t="s">
        <v>23131</v>
      </c>
      <c r="D374" s="3" t="s">
        <v>10</v>
      </c>
      <c r="E374" s="1" t="s">
        <v>23772</v>
      </c>
      <c r="F374" s="1">
        <v>417</v>
      </c>
      <c r="G374" t="s">
        <v>12</v>
      </c>
      <c r="H374" t="s">
        <v>35126</v>
      </c>
    </row>
    <row r="375" spans="1:8" x14ac:dyDescent="0.25">
      <c r="A375" s="3" t="s">
        <v>12112</v>
      </c>
      <c r="B375" t="s">
        <v>388</v>
      </c>
      <c r="C375" s="3" t="s">
        <v>23151</v>
      </c>
      <c r="D375" s="3" t="s">
        <v>10</v>
      </c>
      <c r="E375" s="1" t="s">
        <v>23773</v>
      </c>
      <c r="F375" s="1">
        <v>418</v>
      </c>
      <c r="G375" t="s">
        <v>12</v>
      </c>
      <c r="H375" t="s">
        <v>35126</v>
      </c>
    </row>
    <row r="376" spans="1:8" x14ac:dyDescent="0.25">
      <c r="A376" s="3" t="s">
        <v>12113</v>
      </c>
      <c r="B376" t="s">
        <v>389</v>
      </c>
      <c r="C376" s="3" t="s">
        <v>23151</v>
      </c>
      <c r="D376" s="3" t="s">
        <v>10</v>
      </c>
      <c r="E376" s="1" t="s">
        <v>23774</v>
      </c>
      <c r="F376" s="1">
        <v>419</v>
      </c>
      <c r="G376" t="s">
        <v>12</v>
      </c>
      <c r="H376" t="s">
        <v>35126</v>
      </c>
    </row>
    <row r="377" spans="1:8" x14ac:dyDescent="0.25">
      <c r="A377" s="3" t="s">
        <v>12114</v>
      </c>
      <c r="B377" t="s">
        <v>390</v>
      </c>
      <c r="C377" s="3" t="s">
        <v>23131</v>
      </c>
      <c r="D377" s="3" t="s">
        <v>10</v>
      </c>
      <c r="E377" s="1" t="s">
        <v>23775</v>
      </c>
      <c r="F377" s="1">
        <v>420</v>
      </c>
      <c r="G377" t="s">
        <v>12</v>
      </c>
      <c r="H377" t="s">
        <v>35126</v>
      </c>
    </row>
    <row r="378" spans="1:8" x14ac:dyDescent="0.25">
      <c r="A378" s="3" t="s">
        <v>12115</v>
      </c>
      <c r="B378" t="s">
        <v>391</v>
      </c>
      <c r="C378" s="3" t="s">
        <v>23131</v>
      </c>
      <c r="D378" s="3" t="s">
        <v>10</v>
      </c>
      <c r="E378" s="1" t="s">
        <v>23776</v>
      </c>
      <c r="F378" s="1">
        <v>421</v>
      </c>
      <c r="G378" t="s">
        <v>12</v>
      </c>
      <c r="H378" t="s">
        <v>35126</v>
      </c>
    </row>
    <row r="379" spans="1:8" x14ac:dyDescent="0.25">
      <c r="A379" s="3" t="s">
        <v>12116</v>
      </c>
      <c r="B379" t="s">
        <v>392</v>
      </c>
      <c r="C379" s="3" t="s">
        <v>23148</v>
      </c>
      <c r="D379" s="3" t="s">
        <v>10</v>
      </c>
      <c r="E379" s="1" t="s">
        <v>23777</v>
      </c>
      <c r="F379" s="1">
        <v>422</v>
      </c>
      <c r="G379" t="s">
        <v>12</v>
      </c>
      <c r="H379" t="s">
        <v>35126</v>
      </c>
    </row>
    <row r="380" spans="1:8" x14ac:dyDescent="0.25">
      <c r="A380" s="3" t="s">
        <v>12117</v>
      </c>
      <c r="B380" t="s">
        <v>393</v>
      </c>
      <c r="C380" s="3" t="s">
        <v>23131</v>
      </c>
      <c r="D380" s="3" t="s">
        <v>10</v>
      </c>
      <c r="E380" s="1" t="s">
        <v>23778</v>
      </c>
      <c r="F380" s="1">
        <v>423</v>
      </c>
      <c r="G380" t="s">
        <v>12</v>
      </c>
      <c r="H380" t="s">
        <v>35126</v>
      </c>
    </row>
    <row r="381" spans="1:8" x14ac:dyDescent="0.25">
      <c r="A381" s="3" t="s">
        <v>12118</v>
      </c>
      <c r="B381" t="s">
        <v>394</v>
      </c>
      <c r="C381" s="3" t="s">
        <v>23131</v>
      </c>
      <c r="D381" s="3" t="s">
        <v>10</v>
      </c>
      <c r="E381" s="1" t="s">
        <v>23779</v>
      </c>
      <c r="F381" s="1">
        <v>424</v>
      </c>
      <c r="G381" t="s">
        <v>12</v>
      </c>
      <c r="H381" t="s">
        <v>35126</v>
      </c>
    </row>
    <row r="382" spans="1:8" x14ac:dyDescent="0.25">
      <c r="A382" s="3" t="s">
        <v>12119</v>
      </c>
      <c r="B382" t="s">
        <v>395</v>
      </c>
      <c r="C382" s="3" t="s">
        <v>23176</v>
      </c>
      <c r="D382" s="3" t="s">
        <v>10</v>
      </c>
      <c r="E382" s="1" t="s">
        <v>23780</v>
      </c>
      <c r="F382" s="1">
        <v>425</v>
      </c>
      <c r="G382" t="s">
        <v>12</v>
      </c>
      <c r="H382" t="s">
        <v>35132</v>
      </c>
    </row>
    <row r="383" spans="1:8" x14ac:dyDescent="0.25">
      <c r="A383" s="3" t="s">
        <v>12120</v>
      </c>
      <c r="B383" t="s">
        <v>396</v>
      </c>
      <c r="C383" s="3" t="s">
        <v>23177</v>
      </c>
      <c r="D383" s="3" t="s">
        <v>10</v>
      </c>
      <c r="E383" s="1" t="s">
        <v>23781</v>
      </c>
      <c r="F383" s="1">
        <v>426</v>
      </c>
      <c r="G383" t="s">
        <v>12</v>
      </c>
      <c r="H383" t="s">
        <v>35126</v>
      </c>
    </row>
    <row r="384" spans="1:8" x14ac:dyDescent="0.25">
      <c r="A384" s="3" t="s">
        <v>12121</v>
      </c>
      <c r="B384" t="s">
        <v>397</v>
      </c>
      <c r="C384" s="3" t="s">
        <v>23131</v>
      </c>
      <c r="D384" s="3" t="s">
        <v>10</v>
      </c>
      <c r="E384" s="1" t="s">
        <v>23782</v>
      </c>
      <c r="F384" s="1">
        <v>427</v>
      </c>
      <c r="G384" t="s">
        <v>12</v>
      </c>
      <c r="H384" t="s">
        <v>35131</v>
      </c>
    </row>
    <row r="385" spans="1:8" x14ac:dyDescent="0.25">
      <c r="A385" s="3" t="s">
        <v>12122</v>
      </c>
      <c r="B385" t="s">
        <v>398</v>
      </c>
      <c r="C385" s="3" t="s">
        <v>23130</v>
      </c>
      <c r="D385" s="3" t="s">
        <v>10</v>
      </c>
      <c r="E385" s="1" t="s">
        <v>23783</v>
      </c>
      <c r="F385" s="1">
        <v>428</v>
      </c>
      <c r="G385" t="s">
        <v>12</v>
      </c>
      <c r="H385" t="s">
        <v>35126</v>
      </c>
    </row>
    <row r="386" spans="1:8" x14ac:dyDescent="0.25">
      <c r="A386" s="3" t="s">
        <v>12123</v>
      </c>
      <c r="B386" t="s">
        <v>399</v>
      </c>
      <c r="C386" s="3" t="s">
        <v>23131</v>
      </c>
      <c r="D386" s="3" t="s">
        <v>10</v>
      </c>
      <c r="E386" s="1" t="s">
        <v>23784</v>
      </c>
      <c r="F386" s="1">
        <v>429</v>
      </c>
      <c r="G386" t="s">
        <v>12</v>
      </c>
      <c r="H386" t="s">
        <v>35126</v>
      </c>
    </row>
    <row r="387" spans="1:8" x14ac:dyDescent="0.25">
      <c r="A387" s="3" t="s">
        <v>12124</v>
      </c>
      <c r="B387" t="s">
        <v>400</v>
      </c>
      <c r="C387" s="3" t="s">
        <v>23130</v>
      </c>
      <c r="D387" s="3" t="s">
        <v>10</v>
      </c>
      <c r="E387" s="1" t="s">
        <v>23785</v>
      </c>
      <c r="F387" s="1">
        <v>430</v>
      </c>
      <c r="G387" t="s">
        <v>12</v>
      </c>
      <c r="H387" t="s">
        <v>35126</v>
      </c>
    </row>
    <row r="388" spans="1:8" x14ac:dyDescent="0.25">
      <c r="A388" s="3" t="s">
        <v>12125</v>
      </c>
      <c r="B388" t="s">
        <v>401</v>
      </c>
      <c r="C388" s="3" t="s">
        <v>23131</v>
      </c>
      <c r="D388" s="3" t="s">
        <v>10</v>
      </c>
      <c r="E388" s="1" t="s">
        <v>23786</v>
      </c>
      <c r="F388" s="1">
        <v>431</v>
      </c>
      <c r="G388" t="s">
        <v>12</v>
      </c>
      <c r="H388" t="s">
        <v>35126</v>
      </c>
    </row>
    <row r="389" spans="1:8" x14ac:dyDescent="0.25">
      <c r="A389" s="3" t="s">
        <v>12126</v>
      </c>
      <c r="B389" t="s">
        <v>402</v>
      </c>
      <c r="C389" s="3" t="s">
        <v>23131</v>
      </c>
      <c r="D389" s="3" t="s">
        <v>10</v>
      </c>
      <c r="E389" s="1" t="s">
        <v>23787</v>
      </c>
      <c r="F389" s="1">
        <v>432</v>
      </c>
      <c r="G389" t="s">
        <v>12</v>
      </c>
      <c r="H389" t="s">
        <v>35126</v>
      </c>
    </row>
    <row r="390" spans="1:8" x14ac:dyDescent="0.25">
      <c r="A390" s="3" t="s">
        <v>12127</v>
      </c>
      <c r="B390" t="s">
        <v>403</v>
      </c>
      <c r="C390" s="3" t="s">
        <v>23131</v>
      </c>
      <c r="D390" s="3" t="s">
        <v>10</v>
      </c>
      <c r="E390" s="1" t="s">
        <v>23788</v>
      </c>
      <c r="F390" s="1">
        <v>433</v>
      </c>
      <c r="G390" t="s">
        <v>12</v>
      </c>
      <c r="H390" t="s">
        <v>35126</v>
      </c>
    </row>
    <row r="391" spans="1:8" x14ac:dyDescent="0.25">
      <c r="A391" s="3" t="s">
        <v>12128</v>
      </c>
      <c r="B391" t="s">
        <v>404</v>
      </c>
      <c r="C391" s="3" t="s">
        <v>23131</v>
      </c>
      <c r="D391" s="3" t="s">
        <v>10</v>
      </c>
      <c r="E391" s="1" t="s">
        <v>23789</v>
      </c>
      <c r="F391" s="1">
        <v>434</v>
      </c>
      <c r="G391" t="s">
        <v>12</v>
      </c>
      <c r="H391" t="s">
        <v>35126</v>
      </c>
    </row>
    <row r="392" spans="1:8" x14ac:dyDescent="0.25">
      <c r="A392" s="3" t="s">
        <v>12129</v>
      </c>
      <c r="B392" t="s">
        <v>405</v>
      </c>
      <c r="C392" s="3" t="s">
        <v>23131</v>
      </c>
      <c r="D392" s="3" t="s">
        <v>10</v>
      </c>
      <c r="E392" s="1" t="s">
        <v>23790</v>
      </c>
      <c r="F392" s="1">
        <v>435</v>
      </c>
      <c r="G392" t="s">
        <v>12</v>
      </c>
      <c r="H392" t="s">
        <v>35126</v>
      </c>
    </row>
    <row r="393" spans="1:8" x14ac:dyDescent="0.25">
      <c r="A393" s="3" t="s">
        <v>12130</v>
      </c>
      <c r="B393" t="s">
        <v>406</v>
      </c>
      <c r="C393" s="3" t="s">
        <v>23131</v>
      </c>
      <c r="D393" s="3" t="s">
        <v>10</v>
      </c>
      <c r="E393" s="1" t="s">
        <v>23791</v>
      </c>
      <c r="F393" s="1">
        <v>436</v>
      </c>
      <c r="G393" t="s">
        <v>12</v>
      </c>
      <c r="H393" t="s">
        <v>35126</v>
      </c>
    </row>
    <row r="394" spans="1:8" x14ac:dyDescent="0.25">
      <c r="A394" s="3" t="s">
        <v>12131</v>
      </c>
      <c r="B394" t="s">
        <v>407</v>
      </c>
      <c r="C394" s="3" t="s">
        <v>23131</v>
      </c>
      <c r="D394" s="3" t="s">
        <v>10</v>
      </c>
      <c r="E394" s="1" t="s">
        <v>23792</v>
      </c>
      <c r="F394" s="1">
        <v>437</v>
      </c>
      <c r="G394" t="s">
        <v>12</v>
      </c>
      <c r="H394" t="s">
        <v>35126</v>
      </c>
    </row>
    <row r="395" spans="1:8" x14ac:dyDescent="0.25">
      <c r="A395" s="3" t="s">
        <v>12132</v>
      </c>
      <c r="B395" t="s">
        <v>408</v>
      </c>
      <c r="C395" s="3" t="s">
        <v>23131</v>
      </c>
      <c r="D395" s="3" t="s">
        <v>10</v>
      </c>
      <c r="E395" s="1" t="s">
        <v>23793</v>
      </c>
      <c r="F395" s="1">
        <v>438</v>
      </c>
      <c r="G395" t="s">
        <v>12</v>
      </c>
      <c r="H395" t="s">
        <v>35126</v>
      </c>
    </row>
    <row r="396" spans="1:8" x14ac:dyDescent="0.25">
      <c r="A396" s="3" t="s">
        <v>12133</v>
      </c>
      <c r="B396" t="s">
        <v>409</v>
      </c>
      <c r="C396" s="3" t="s">
        <v>23131</v>
      </c>
      <c r="D396" s="3" t="s">
        <v>10</v>
      </c>
      <c r="E396" s="1" t="s">
        <v>23794</v>
      </c>
      <c r="F396" s="1">
        <v>439</v>
      </c>
      <c r="G396" t="s">
        <v>12</v>
      </c>
      <c r="H396" t="s">
        <v>35126</v>
      </c>
    </row>
    <row r="397" spans="1:8" x14ac:dyDescent="0.25">
      <c r="A397" s="3" t="s">
        <v>12134</v>
      </c>
      <c r="B397" t="s">
        <v>410</v>
      </c>
      <c r="C397" s="3" t="s">
        <v>23131</v>
      </c>
      <c r="D397" s="3" t="s">
        <v>10</v>
      </c>
      <c r="E397" s="1" t="s">
        <v>23795</v>
      </c>
      <c r="F397" s="1">
        <v>440</v>
      </c>
      <c r="G397" t="s">
        <v>12</v>
      </c>
      <c r="H397" t="s">
        <v>35126</v>
      </c>
    </row>
    <row r="398" spans="1:8" x14ac:dyDescent="0.25">
      <c r="A398" s="3" t="s">
        <v>12135</v>
      </c>
      <c r="B398" t="s">
        <v>411</v>
      </c>
      <c r="C398" s="3" t="s">
        <v>23131</v>
      </c>
      <c r="D398" s="3" t="s">
        <v>10</v>
      </c>
      <c r="E398" s="1" t="s">
        <v>23796</v>
      </c>
      <c r="F398" s="1">
        <v>441</v>
      </c>
      <c r="G398" t="s">
        <v>12</v>
      </c>
      <c r="H398" t="s">
        <v>35126</v>
      </c>
    </row>
    <row r="399" spans="1:8" x14ac:dyDescent="0.25">
      <c r="A399" s="3" t="s">
        <v>12136</v>
      </c>
      <c r="B399" t="s">
        <v>412</v>
      </c>
      <c r="C399" s="3" t="s">
        <v>23131</v>
      </c>
      <c r="D399" s="3" t="s">
        <v>10</v>
      </c>
      <c r="E399" s="1" t="s">
        <v>23797</v>
      </c>
      <c r="F399" s="1">
        <v>442</v>
      </c>
      <c r="G399" t="s">
        <v>12</v>
      </c>
      <c r="H399" t="s">
        <v>35126</v>
      </c>
    </row>
    <row r="400" spans="1:8" x14ac:dyDescent="0.25">
      <c r="A400" s="3" t="s">
        <v>12137</v>
      </c>
      <c r="B400" t="s">
        <v>413</v>
      </c>
      <c r="C400" s="3" t="s">
        <v>23131</v>
      </c>
      <c r="D400" s="3" t="s">
        <v>10</v>
      </c>
      <c r="E400" s="1" t="s">
        <v>23798</v>
      </c>
      <c r="F400" s="1">
        <v>443</v>
      </c>
      <c r="G400" t="s">
        <v>12</v>
      </c>
      <c r="H400" t="s">
        <v>35126</v>
      </c>
    </row>
    <row r="401" spans="1:8" x14ac:dyDescent="0.25">
      <c r="A401" s="3" t="s">
        <v>12138</v>
      </c>
      <c r="B401" t="s">
        <v>414</v>
      </c>
      <c r="C401" s="3" t="s">
        <v>23131</v>
      </c>
      <c r="D401" s="3" t="s">
        <v>10</v>
      </c>
      <c r="E401" s="1" t="s">
        <v>23799</v>
      </c>
      <c r="F401" s="1">
        <v>444</v>
      </c>
      <c r="G401" t="s">
        <v>12</v>
      </c>
      <c r="H401" t="s">
        <v>35126</v>
      </c>
    </row>
    <row r="402" spans="1:8" x14ac:dyDescent="0.25">
      <c r="A402" s="3" t="s">
        <v>12139</v>
      </c>
      <c r="B402" t="s">
        <v>415</v>
      </c>
      <c r="C402" s="3" t="s">
        <v>23131</v>
      </c>
      <c r="D402" s="3" t="s">
        <v>10</v>
      </c>
      <c r="E402" s="1" t="s">
        <v>23800</v>
      </c>
      <c r="F402" s="1">
        <v>445</v>
      </c>
      <c r="G402" t="s">
        <v>12</v>
      </c>
      <c r="H402" t="s">
        <v>35126</v>
      </c>
    </row>
    <row r="403" spans="1:8" x14ac:dyDescent="0.25">
      <c r="A403" s="3" t="s">
        <v>12140</v>
      </c>
      <c r="B403" t="s">
        <v>416</v>
      </c>
      <c r="C403" s="3" t="s">
        <v>23131</v>
      </c>
      <c r="D403" s="3" t="s">
        <v>10</v>
      </c>
      <c r="E403" s="1" t="s">
        <v>23801</v>
      </c>
      <c r="F403" s="1">
        <v>446</v>
      </c>
      <c r="G403" t="s">
        <v>12</v>
      </c>
      <c r="H403" t="s">
        <v>35126</v>
      </c>
    </row>
    <row r="404" spans="1:8" x14ac:dyDescent="0.25">
      <c r="A404" s="3" t="s">
        <v>12141</v>
      </c>
      <c r="B404" t="s">
        <v>417</v>
      </c>
      <c r="C404" s="3" t="s">
        <v>23131</v>
      </c>
      <c r="D404" s="3" t="s">
        <v>10</v>
      </c>
      <c r="E404" s="1" t="s">
        <v>23802</v>
      </c>
      <c r="F404" s="1">
        <v>447</v>
      </c>
      <c r="G404" t="s">
        <v>12</v>
      </c>
      <c r="H404" t="s">
        <v>35126</v>
      </c>
    </row>
    <row r="405" spans="1:8" x14ac:dyDescent="0.25">
      <c r="A405" s="3" t="s">
        <v>12142</v>
      </c>
      <c r="B405" t="s">
        <v>418</v>
      </c>
      <c r="C405" s="3" t="s">
        <v>23131</v>
      </c>
      <c r="D405" s="3" t="s">
        <v>10</v>
      </c>
      <c r="E405" s="1" t="s">
        <v>23803</v>
      </c>
      <c r="F405" s="1">
        <v>448</v>
      </c>
      <c r="G405" t="s">
        <v>12</v>
      </c>
      <c r="H405" t="s">
        <v>35126</v>
      </c>
    </row>
    <row r="406" spans="1:8" x14ac:dyDescent="0.25">
      <c r="A406" s="3" t="s">
        <v>12143</v>
      </c>
      <c r="B406" t="s">
        <v>419</v>
      </c>
      <c r="C406" s="3" t="s">
        <v>23137</v>
      </c>
      <c r="D406" s="3" t="s">
        <v>10</v>
      </c>
      <c r="E406" s="1" t="s">
        <v>23804</v>
      </c>
      <c r="F406" s="1">
        <v>449</v>
      </c>
      <c r="G406" t="s">
        <v>12</v>
      </c>
      <c r="H406" t="s">
        <v>35126</v>
      </c>
    </row>
    <row r="407" spans="1:8" x14ac:dyDescent="0.25">
      <c r="A407" s="3" t="s">
        <v>12144</v>
      </c>
      <c r="B407" t="s">
        <v>420</v>
      </c>
      <c r="C407" s="3" t="s">
        <v>23131</v>
      </c>
      <c r="D407" s="3" t="s">
        <v>10</v>
      </c>
      <c r="E407" s="1" t="s">
        <v>23805</v>
      </c>
      <c r="F407" s="1">
        <v>450</v>
      </c>
      <c r="G407" t="s">
        <v>12</v>
      </c>
      <c r="H407" t="s">
        <v>35126</v>
      </c>
    </row>
    <row r="408" spans="1:8" x14ac:dyDescent="0.25">
      <c r="A408" s="3" t="s">
        <v>12145</v>
      </c>
      <c r="B408" t="s">
        <v>421</v>
      </c>
      <c r="C408" s="3" t="s">
        <v>23131</v>
      </c>
      <c r="D408" s="3" t="s">
        <v>10</v>
      </c>
      <c r="E408" s="1" t="s">
        <v>23806</v>
      </c>
      <c r="F408" s="1">
        <v>451</v>
      </c>
      <c r="G408" t="s">
        <v>12</v>
      </c>
      <c r="H408" t="s">
        <v>35126</v>
      </c>
    </row>
    <row r="409" spans="1:8" x14ac:dyDescent="0.25">
      <c r="A409" s="3" t="s">
        <v>12146</v>
      </c>
      <c r="B409" t="s">
        <v>422</v>
      </c>
      <c r="C409" s="3" t="s">
        <v>23131</v>
      </c>
      <c r="D409" s="3" t="s">
        <v>10</v>
      </c>
      <c r="E409" s="1" t="s">
        <v>23807</v>
      </c>
      <c r="F409" s="1">
        <v>452</v>
      </c>
      <c r="G409" t="s">
        <v>12</v>
      </c>
      <c r="H409" t="s">
        <v>35126</v>
      </c>
    </row>
    <row r="410" spans="1:8" x14ac:dyDescent="0.25">
      <c r="A410" s="3" t="s">
        <v>12147</v>
      </c>
      <c r="B410" t="s">
        <v>423</v>
      </c>
      <c r="C410" s="3" t="s">
        <v>23137</v>
      </c>
      <c r="D410" s="3" t="s">
        <v>10</v>
      </c>
      <c r="E410" s="1" t="s">
        <v>23808</v>
      </c>
      <c r="F410" s="1">
        <v>453</v>
      </c>
      <c r="G410" t="s">
        <v>12</v>
      </c>
      <c r="H410" t="s">
        <v>35126</v>
      </c>
    </row>
    <row r="411" spans="1:8" x14ac:dyDescent="0.25">
      <c r="A411" s="3" t="s">
        <v>12148</v>
      </c>
      <c r="B411" t="s">
        <v>424</v>
      </c>
      <c r="C411" s="3" t="s">
        <v>23137</v>
      </c>
      <c r="D411" s="3" t="s">
        <v>10</v>
      </c>
      <c r="E411" s="1" t="s">
        <v>23809</v>
      </c>
      <c r="F411" s="1">
        <v>454</v>
      </c>
      <c r="G411" t="s">
        <v>12</v>
      </c>
      <c r="H411" t="s">
        <v>35126</v>
      </c>
    </row>
    <row r="412" spans="1:8" x14ac:dyDescent="0.25">
      <c r="A412" s="3" t="s">
        <v>12149</v>
      </c>
      <c r="B412" t="s">
        <v>425</v>
      </c>
      <c r="C412" s="3" t="s">
        <v>23131</v>
      </c>
      <c r="D412" s="3" t="s">
        <v>10</v>
      </c>
      <c r="E412" s="1" t="s">
        <v>23810</v>
      </c>
      <c r="F412" s="1">
        <v>455</v>
      </c>
      <c r="G412" t="s">
        <v>12</v>
      </c>
      <c r="H412" t="s">
        <v>35126</v>
      </c>
    </row>
    <row r="413" spans="1:8" x14ac:dyDescent="0.25">
      <c r="A413" s="3" t="s">
        <v>12150</v>
      </c>
      <c r="B413" t="s">
        <v>426</v>
      </c>
      <c r="C413" s="3" t="s">
        <v>23137</v>
      </c>
      <c r="D413" s="3" t="s">
        <v>10</v>
      </c>
      <c r="E413" s="1" t="s">
        <v>23811</v>
      </c>
      <c r="F413" s="1">
        <v>456</v>
      </c>
      <c r="G413" t="s">
        <v>12</v>
      </c>
      <c r="H413" t="s">
        <v>35131</v>
      </c>
    </row>
    <row r="414" spans="1:8" x14ac:dyDescent="0.25">
      <c r="A414" s="3" t="s">
        <v>12151</v>
      </c>
      <c r="B414" t="s">
        <v>427</v>
      </c>
      <c r="C414" s="3" t="s">
        <v>23131</v>
      </c>
      <c r="D414" s="3" t="s">
        <v>10</v>
      </c>
      <c r="E414" s="1" t="s">
        <v>23812</v>
      </c>
      <c r="F414" s="1">
        <v>457</v>
      </c>
      <c r="G414" t="s">
        <v>12</v>
      </c>
      <c r="H414" t="s">
        <v>35126</v>
      </c>
    </row>
    <row r="415" spans="1:8" x14ac:dyDescent="0.25">
      <c r="A415" s="3" t="s">
        <v>12152</v>
      </c>
      <c r="B415" t="s">
        <v>428</v>
      </c>
      <c r="C415" s="3" t="s">
        <v>23131</v>
      </c>
      <c r="D415" s="3" t="s">
        <v>10</v>
      </c>
      <c r="E415" s="1" t="s">
        <v>23813</v>
      </c>
      <c r="F415" s="1">
        <v>458</v>
      </c>
      <c r="G415" t="s">
        <v>12</v>
      </c>
      <c r="H415" t="s">
        <v>35126</v>
      </c>
    </row>
    <row r="416" spans="1:8" x14ac:dyDescent="0.25">
      <c r="A416" s="3" t="s">
        <v>12153</v>
      </c>
      <c r="B416" t="s">
        <v>429</v>
      </c>
      <c r="C416" s="3" t="s">
        <v>23137</v>
      </c>
      <c r="D416" s="3" t="s">
        <v>10</v>
      </c>
      <c r="E416" s="1" t="s">
        <v>23814</v>
      </c>
      <c r="F416" s="1">
        <v>459</v>
      </c>
      <c r="G416" t="s">
        <v>12</v>
      </c>
      <c r="H416" t="s">
        <v>35126</v>
      </c>
    </row>
    <row r="417" spans="1:8" x14ac:dyDescent="0.25">
      <c r="A417" s="3" t="s">
        <v>12154</v>
      </c>
      <c r="B417" t="s">
        <v>430</v>
      </c>
      <c r="C417" s="3" t="s">
        <v>23137</v>
      </c>
      <c r="D417" s="3" t="s">
        <v>10</v>
      </c>
      <c r="E417" s="1" t="s">
        <v>23815</v>
      </c>
      <c r="F417" s="1">
        <v>460</v>
      </c>
      <c r="G417" t="s">
        <v>12</v>
      </c>
      <c r="H417" t="s">
        <v>35126</v>
      </c>
    </row>
    <row r="418" spans="1:8" x14ac:dyDescent="0.25">
      <c r="A418" s="3" t="s">
        <v>12155</v>
      </c>
      <c r="B418" t="s">
        <v>431</v>
      </c>
      <c r="C418" s="3" t="s">
        <v>23137</v>
      </c>
      <c r="D418" s="3" t="s">
        <v>10</v>
      </c>
      <c r="E418" s="1" t="s">
        <v>23816</v>
      </c>
      <c r="F418" s="1">
        <v>461</v>
      </c>
      <c r="G418" t="s">
        <v>12</v>
      </c>
      <c r="H418" t="s">
        <v>35126</v>
      </c>
    </row>
    <row r="419" spans="1:8" x14ac:dyDescent="0.25">
      <c r="A419" s="3" t="s">
        <v>12156</v>
      </c>
      <c r="B419" t="s">
        <v>432</v>
      </c>
      <c r="C419" s="3" t="s">
        <v>23130</v>
      </c>
      <c r="D419" s="3" t="s">
        <v>10</v>
      </c>
      <c r="E419" s="1" t="s">
        <v>23817</v>
      </c>
      <c r="F419" s="1">
        <v>462</v>
      </c>
      <c r="G419" t="s">
        <v>12</v>
      </c>
      <c r="H419" t="s">
        <v>35126</v>
      </c>
    </row>
    <row r="420" spans="1:8" x14ac:dyDescent="0.25">
      <c r="A420" s="3" t="s">
        <v>12157</v>
      </c>
      <c r="B420" t="s">
        <v>433</v>
      </c>
      <c r="C420" s="3" t="s">
        <v>23131</v>
      </c>
      <c r="D420" s="3" t="s">
        <v>10</v>
      </c>
      <c r="E420" s="1" t="s">
        <v>23818</v>
      </c>
      <c r="F420" s="1">
        <v>463</v>
      </c>
      <c r="G420" t="s">
        <v>12</v>
      </c>
      <c r="H420" t="s">
        <v>35126</v>
      </c>
    </row>
    <row r="421" spans="1:8" x14ac:dyDescent="0.25">
      <c r="A421" s="3" t="s">
        <v>12158</v>
      </c>
      <c r="B421" t="s">
        <v>434</v>
      </c>
      <c r="C421" s="3" t="s">
        <v>23131</v>
      </c>
      <c r="D421" s="3" t="s">
        <v>10</v>
      </c>
      <c r="E421" s="1" t="s">
        <v>23819</v>
      </c>
      <c r="F421" s="1">
        <v>464</v>
      </c>
      <c r="G421" t="s">
        <v>12</v>
      </c>
      <c r="H421" t="s">
        <v>35126</v>
      </c>
    </row>
    <row r="422" spans="1:8" x14ac:dyDescent="0.25">
      <c r="A422" s="3" t="s">
        <v>12159</v>
      </c>
      <c r="B422" t="s">
        <v>435</v>
      </c>
      <c r="C422" s="3" t="s">
        <v>23131</v>
      </c>
      <c r="D422" s="3" t="s">
        <v>10</v>
      </c>
      <c r="E422" s="1" t="s">
        <v>23820</v>
      </c>
      <c r="F422" s="1">
        <v>465</v>
      </c>
      <c r="G422" t="s">
        <v>12</v>
      </c>
      <c r="H422" t="s">
        <v>35126</v>
      </c>
    </row>
    <row r="423" spans="1:8" x14ac:dyDescent="0.25">
      <c r="A423" s="3" t="s">
        <v>12160</v>
      </c>
      <c r="B423" t="s">
        <v>436</v>
      </c>
      <c r="C423" s="3" t="s">
        <v>23131</v>
      </c>
      <c r="D423" s="3" t="s">
        <v>10</v>
      </c>
      <c r="E423" s="1" t="s">
        <v>23821</v>
      </c>
      <c r="F423" s="1">
        <v>466</v>
      </c>
      <c r="G423" t="s">
        <v>12</v>
      </c>
      <c r="H423" t="s">
        <v>35126</v>
      </c>
    </row>
    <row r="424" spans="1:8" x14ac:dyDescent="0.25">
      <c r="A424" s="3" t="s">
        <v>12161</v>
      </c>
      <c r="B424" t="s">
        <v>437</v>
      </c>
      <c r="C424" s="3" t="s">
        <v>23131</v>
      </c>
      <c r="D424" s="3" t="s">
        <v>10</v>
      </c>
      <c r="E424" s="1" t="s">
        <v>23822</v>
      </c>
      <c r="F424" s="1">
        <v>467</v>
      </c>
      <c r="G424" t="s">
        <v>12</v>
      </c>
      <c r="H424" t="s">
        <v>35126</v>
      </c>
    </row>
    <row r="425" spans="1:8" x14ac:dyDescent="0.25">
      <c r="A425" s="3" t="s">
        <v>12162</v>
      </c>
      <c r="B425" t="s">
        <v>438</v>
      </c>
      <c r="C425" s="3" t="s">
        <v>23131</v>
      </c>
      <c r="D425" s="3" t="s">
        <v>10</v>
      </c>
      <c r="E425" s="1" t="s">
        <v>23823</v>
      </c>
      <c r="F425" s="1">
        <v>468</v>
      </c>
      <c r="G425" t="s">
        <v>12</v>
      </c>
      <c r="H425" t="s">
        <v>35126</v>
      </c>
    </row>
    <row r="426" spans="1:8" x14ac:dyDescent="0.25">
      <c r="A426" s="3" t="s">
        <v>12163</v>
      </c>
      <c r="B426" t="s">
        <v>439</v>
      </c>
      <c r="C426" s="3" t="s">
        <v>23131</v>
      </c>
      <c r="D426" s="3" t="s">
        <v>10</v>
      </c>
      <c r="E426" s="1" t="s">
        <v>23824</v>
      </c>
      <c r="F426" s="1">
        <v>469</v>
      </c>
      <c r="G426" t="s">
        <v>12</v>
      </c>
      <c r="H426" t="s">
        <v>35126</v>
      </c>
    </row>
    <row r="427" spans="1:8" x14ac:dyDescent="0.25">
      <c r="A427" s="3" t="s">
        <v>12164</v>
      </c>
      <c r="B427" t="s">
        <v>440</v>
      </c>
      <c r="C427" s="3" t="s">
        <v>23131</v>
      </c>
      <c r="D427" s="3" t="s">
        <v>10</v>
      </c>
      <c r="E427" s="1" t="s">
        <v>23825</v>
      </c>
      <c r="F427" s="1">
        <v>470</v>
      </c>
      <c r="G427" t="s">
        <v>12</v>
      </c>
      <c r="H427" t="s">
        <v>35126</v>
      </c>
    </row>
    <row r="428" spans="1:8" x14ac:dyDescent="0.25">
      <c r="A428" s="3" t="s">
        <v>12165</v>
      </c>
      <c r="B428" t="s">
        <v>441</v>
      </c>
      <c r="C428" s="3" t="s">
        <v>23131</v>
      </c>
      <c r="D428" s="3" t="s">
        <v>10</v>
      </c>
      <c r="E428" s="1" t="s">
        <v>23826</v>
      </c>
      <c r="F428" s="1">
        <v>471</v>
      </c>
      <c r="G428" t="s">
        <v>12</v>
      </c>
      <c r="H428" t="s">
        <v>35126</v>
      </c>
    </row>
    <row r="429" spans="1:8" x14ac:dyDescent="0.25">
      <c r="A429" s="3" t="s">
        <v>12166</v>
      </c>
      <c r="B429" t="s">
        <v>442</v>
      </c>
      <c r="C429" s="3" t="s">
        <v>23131</v>
      </c>
      <c r="D429" s="3" t="s">
        <v>10</v>
      </c>
      <c r="E429" s="1" t="s">
        <v>23827</v>
      </c>
      <c r="F429" s="1">
        <v>472</v>
      </c>
      <c r="G429" t="s">
        <v>12</v>
      </c>
      <c r="H429" t="s">
        <v>35126</v>
      </c>
    </row>
    <row r="430" spans="1:8" x14ac:dyDescent="0.25">
      <c r="A430" s="3" t="s">
        <v>12167</v>
      </c>
      <c r="B430" t="s">
        <v>443</v>
      </c>
      <c r="C430" s="3" t="s">
        <v>23131</v>
      </c>
      <c r="D430" s="3" t="s">
        <v>10</v>
      </c>
      <c r="E430" s="1" t="s">
        <v>23828</v>
      </c>
      <c r="F430" s="1">
        <v>473</v>
      </c>
      <c r="G430" t="s">
        <v>12</v>
      </c>
      <c r="H430" t="s">
        <v>35126</v>
      </c>
    </row>
    <row r="431" spans="1:8" x14ac:dyDescent="0.25">
      <c r="A431" s="3" t="s">
        <v>12168</v>
      </c>
      <c r="B431" t="s">
        <v>444</v>
      </c>
      <c r="C431" s="3" t="s">
        <v>23131</v>
      </c>
      <c r="D431" s="3" t="s">
        <v>10</v>
      </c>
      <c r="E431" s="1" t="s">
        <v>23829</v>
      </c>
      <c r="F431" s="1">
        <v>474</v>
      </c>
      <c r="G431" t="s">
        <v>12</v>
      </c>
      <c r="H431" t="s">
        <v>35126</v>
      </c>
    </row>
    <row r="432" spans="1:8" x14ac:dyDescent="0.25">
      <c r="A432" s="3" t="s">
        <v>12169</v>
      </c>
      <c r="B432" t="s">
        <v>445</v>
      </c>
      <c r="C432" s="3" t="s">
        <v>23131</v>
      </c>
      <c r="D432" s="3" t="s">
        <v>10</v>
      </c>
      <c r="E432" s="1" t="s">
        <v>23830</v>
      </c>
      <c r="F432" s="1">
        <v>475</v>
      </c>
      <c r="G432" t="s">
        <v>12</v>
      </c>
      <c r="H432" t="s">
        <v>35126</v>
      </c>
    </row>
    <row r="433" spans="1:8" x14ac:dyDescent="0.25">
      <c r="A433" s="3" t="s">
        <v>12170</v>
      </c>
      <c r="B433" t="s">
        <v>446</v>
      </c>
      <c r="C433" s="3" t="s">
        <v>23131</v>
      </c>
      <c r="D433" s="3" t="s">
        <v>10</v>
      </c>
      <c r="E433" s="1" t="s">
        <v>23831</v>
      </c>
      <c r="F433" s="1">
        <v>476</v>
      </c>
      <c r="G433" t="s">
        <v>12</v>
      </c>
      <c r="H433" t="s">
        <v>35126</v>
      </c>
    </row>
    <row r="434" spans="1:8" x14ac:dyDescent="0.25">
      <c r="A434" s="3" t="s">
        <v>12171</v>
      </c>
      <c r="B434" t="s">
        <v>447</v>
      </c>
      <c r="C434" s="3" t="s">
        <v>23131</v>
      </c>
      <c r="D434" s="3" t="s">
        <v>10</v>
      </c>
      <c r="E434" s="1" t="s">
        <v>23832</v>
      </c>
      <c r="F434" s="1">
        <v>477</v>
      </c>
      <c r="G434" t="s">
        <v>12</v>
      </c>
      <c r="H434" t="s">
        <v>35126</v>
      </c>
    </row>
    <row r="435" spans="1:8" x14ac:dyDescent="0.25">
      <c r="A435" s="3" t="s">
        <v>12172</v>
      </c>
      <c r="B435" t="s">
        <v>448</v>
      </c>
      <c r="C435" s="3" t="s">
        <v>23131</v>
      </c>
      <c r="D435" s="3" t="s">
        <v>10</v>
      </c>
      <c r="E435" s="1" t="s">
        <v>23833</v>
      </c>
      <c r="F435" s="1">
        <v>478</v>
      </c>
      <c r="G435" t="s">
        <v>12</v>
      </c>
      <c r="H435" t="s">
        <v>35126</v>
      </c>
    </row>
    <row r="436" spans="1:8" x14ac:dyDescent="0.25">
      <c r="A436" s="3" t="s">
        <v>12173</v>
      </c>
      <c r="B436" t="s">
        <v>449</v>
      </c>
      <c r="C436" s="3" t="s">
        <v>23131</v>
      </c>
      <c r="D436" s="3" t="s">
        <v>10</v>
      </c>
      <c r="E436" s="1" t="s">
        <v>23834</v>
      </c>
      <c r="F436" s="1">
        <v>479</v>
      </c>
      <c r="G436" t="s">
        <v>12</v>
      </c>
      <c r="H436" t="s">
        <v>35126</v>
      </c>
    </row>
    <row r="437" spans="1:8" x14ac:dyDescent="0.25">
      <c r="A437" s="3" t="s">
        <v>12174</v>
      </c>
      <c r="B437" t="s">
        <v>450</v>
      </c>
      <c r="C437" s="3" t="s">
        <v>23170</v>
      </c>
      <c r="D437" s="3" t="s">
        <v>10</v>
      </c>
      <c r="E437" s="1" t="s">
        <v>23835</v>
      </c>
      <c r="F437" s="1">
        <v>480</v>
      </c>
      <c r="G437" t="s">
        <v>12</v>
      </c>
      <c r="H437" t="s">
        <v>35126</v>
      </c>
    </row>
    <row r="438" spans="1:8" x14ac:dyDescent="0.25">
      <c r="A438" s="3" t="s">
        <v>12175</v>
      </c>
      <c r="B438" t="s">
        <v>451</v>
      </c>
      <c r="C438" s="3" t="s">
        <v>23131</v>
      </c>
      <c r="D438" s="3" t="s">
        <v>10</v>
      </c>
      <c r="E438" s="1" t="s">
        <v>23836</v>
      </c>
      <c r="F438" s="1">
        <v>481</v>
      </c>
      <c r="G438" t="s">
        <v>12</v>
      </c>
      <c r="H438" t="s">
        <v>35126</v>
      </c>
    </row>
    <row r="439" spans="1:8" x14ac:dyDescent="0.25">
      <c r="A439" s="3" t="s">
        <v>12176</v>
      </c>
      <c r="B439" t="s">
        <v>452</v>
      </c>
      <c r="C439" s="3" t="s">
        <v>23134</v>
      </c>
      <c r="D439" s="3" t="s">
        <v>10</v>
      </c>
      <c r="E439" s="1" t="s">
        <v>23837</v>
      </c>
      <c r="F439" s="1">
        <v>482</v>
      </c>
      <c r="G439" t="s">
        <v>12</v>
      </c>
      <c r="H439" t="s">
        <v>35127</v>
      </c>
    </row>
    <row r="440" spans="1:8" x14ac:dyDescent="0.25">
      <c r="A440" s="3" t="s">
        <v>12177</v>
      </c>
      <c r="B440" t="s">
        <v>453</v>
      </c>
      <c r="C440" s="3" t="s">
        <v>23134</v>
      </c>
      <c r="D440" s="3" t="s">
        <v>10</v>
      </c>
      <c r="E440" s="1" t="s">
        <v>23838</v>
      </c>
      <c r="F440" s="1">
        <v>483</v>
      </c>
      <c r="G440" t="s">
        <v>12</v>
      </c>
      <c r="H440" t="s">
        <v>35127</v>
      </c>
    </row>
    <row r="441" spans="1:8" x14ac:dyDescent="0.25">
      <c r="A441" s="3" t="s">
        <v>12178</v>
      </c>
      <c r="B441" t="s">
        <v>454</v>
      </c>
      <c r="C441" s="3" t="s">
        <v>23135</v>
      </c>
      <c r="D441" s="3" t="s">
        <v>10</v>
      </c>
      <c r="E441" s="1" t="s">
        <v>23839</v>
      </c>
      <c r="F441" s="1">
        <v>484</v>
      </c>
      <c r="G441" t="s">
        <v>12</v>
      </c>
      <c r="H441" t="s">
        <v>35127</v>
      </c>
    </row>
    <row r="442" spans="1:8" x14ac:dyDescent="0.25">
      <c r="A442" s="3" t="s">
        <v>12179</v>
      </c>
      <c r="B442" t="s">
        <v>455</v>
      </c>
      <c r="C442" s="3" t="s">
        <v>23134</v>
      </c>
      <c r="D442" s="3" t="s">
        <v>10</v>
      </c>
      <c r="E442" s="1" t="s">
        <v>23840</v>
      </c>
      <c r="F442" s="1">
        <v>485</v>
      </c>
      <c r="G442" t="s">
        <v>12</v>
      </c>
      <c r="H442" t="s">
        <v>35127</v>
      </c>
    </row>
    <row r="443" spans="1:8" x14ac:dyDescent="0.25">
      <c r="A443" s="3" t="s">
        <v>12180</v>
      </c>
      <c r="B443" t="s">
        <v>456</v>
      </c>
      <c r="C443" s="3" t="s">
        <v>23132</v>
      </c>
      <c r="D443" s="3" t="s">
        <v>10</v>
      </c>
      <c r="E443" s="1" t="s">
        <v>23841</v>
      </c>
      <c r="F443" s="1">
        <v>486</v>
      </c>
      <c r="G443" t="s">
        <v>12</v>
      </c>
      <c r="H443" t="s">
        <v>35126</v>
      </c>
    </row>
    <row r="444" spans="1:8" x14ac:dyDescent="0.25">
      <c r="A444" s="3" t="s">
        <v>12181</v>
      </c>
      <c r="B444" t="s">
        <v>457</v>
      </c>
      <c r="C444" s="3" t="s">
        <v>23153</v>
      </c>
      <c r="D444" s="3" t="s">
        <v>10</v>
      </c>
      <c r="E444" s="1" t="s">
        <v>23842</v>
      </c>
      <c r="F444" s="1">
        <v>487</v>
      </c>
      <c r="G444" t="s">
        <v>12</v>
      </c>
      <c r="H444" t="s">
        <v>35131</v>
      </c>
    </row>
    <row r="445" spans="1:8" x14ac:dyDescent="0.25">
      <c r="A445" s="3" t="s">
        <v>12182</v>
      </c>
      <c r="B445" t="s">
        <v>458</v>
      </c>
      <c r="C445" s="3" t="s">
        <v>23148</v>
      </c>
      <c r="D445" s="3" t="s">
        <v>10</v>
      </c>
      <c r="E445" s="1" t="s">
        <v>23843</v>
      </c>
      <c r="F445" s="1">
        <v>488</v>
      </c>
      <c r="G445" t="s">
        <v>12</v>
      </c>
      <c r="H445" t="s">
        <v>35126</v>
      </c>
    </row>
    <row r="446" spans="1:8" x14ac:dyDescent="0.25">
      <c r="A446" s="3" t="s">
        <v>12183</v>
      </c>
      <c r="B446" t="s">
        <v>459</v>
      </c>
      <c r="C446" s="3" t="s">
        <v>23178</v>
      </c>
      <c r="D446" s="3" t="s">
        <v>10</v>
      </c>
      <c r="E446" s="1" t="s">
        <v>23844</v>
      </c>
      <c r="F446" s="1">
        <v>489</v>
      </c>
      <c r="G446" t="s">
        <v>12</v>
      </c>
      <c r="H446" t="s">
        <v>35126</v>
      </c>
    </row>
    <row r="447" spans="1:8" x14ac:dyDescent="0.25">
      <c r="A447" s="3" t="s">
        <v>12184</v>
      </c>
      <c r="B447" t="s">
        <v>460</v>
      </c>
      <c r="C447" s="3" t="s">
        <v>23178</v>
      </c>
      <c r="D447" s="3" t="s">
        <v>10</v>
      </c>
      <c r="E447" s="1" t="s">
        <v>23845</v>
      </c>
      <c r="F447" s="1">
        <v>490</v>
      </c>
      <c r="G447" t="s">
        <v>12</v>
      </c>
      <c r="H447" t="s">
        <v>35126</v>
      </c>
    </row>
    <row r="448" spans="1:8" x14ac:dyDescent="0.25">
      <c r="A448" s="3" t="s">
        <v>12185</v>
      </c>
      <c r="B448" t="s">
        <v>461</v>
      </c>
      <c r="C448" s="3" t="s">
        <v>23132</v>
      </c>
      <c r="D448" s="3" t="s">
        <v>10</v>
      </c>
      <c r="E448" s="1" t="s">
        <v>23846</v>
      </c>
      <c r="F448" s="1">
        <v>491</v>
      </c>
      <c r="G448" t="s">
        <v>12</v>
      </c>
      <c r="H448" t="s">
        <v>35126</v>
      </c>
    </row>
    <row r="449" spans="1:8" x14ac:dyDescent="0.25">
      <c r="A449" s="3" t="s">
        <v>12186</v>
      </c>
      <c r="B449" t="s">
        <v>462</v>
      </c>
      <c r="C449" s="3" t="s">
        <v>23131</v>
      </c>
      <c r="D449" s="3" t="s">
        <v>10</v>
      </c>
      <c r="E449" s="1" t="s">
        <v>23847</v>
      </c>
      <c r="F449" s="1">
        <v>492</v>
      </c>
      <c r="G449" t="s">
        <v>12</v>
      </c>
      <c r="H449" t="s">
        <v>35126</v>
      </c>
    </row>
    <row r="450" spans="1:8" x14ac:dyDescent="0.25">
      <c r="A450" s="3" t="s">
        <v>12187</v>
      </c>
      <c r="B450" t="s">
        <v>463</v>
      </c>
      <c r="C450" s="3" t="s">
        <v>23148</v>
      </c>
      <c r="D450" s="3" t="s">
        <v>10</v>
      </c>
      <c r="E450" s="1" t="s">
        <v>23848</v>
      </c>
      <c r="F450" s="1">
        <v>493</v>
      </c>
      <c r="G450" t="s">
        <v>12</v>
      </c>
      <c r="H450" t="s">
        <v>35126</v>
      </c>
    </row>
    <row r="451" spans="1:8" x14ac:dyDescent="0.25">
      <c r="A451" s="3" t="s">
        <v>12188</v>
      </c>
      <c r="B451" t="s">
        <v>464</v>
      </c>
      <c r="C451" s="3" t="s">
        <v>23174</v>
      </c>
      <c r="D451" s="3" t="s">
        <v>10</v>
      </c>
      <c r="E451" s="1" t="s">
        <v>23849</v>
      </c>
      <c r="F451" s="1">
        <v>494</v>
      </c>
      <c r="G451" t="s">
        <v>12</v>
      </c>
      <c r="H451" t="s">
        <v>35126</v>
      </c>
    </row>
    <row r="452" spans="1:8" x14ac:dyDescent="0.25">
      <c r="A452" s="3" t="s">
        <v>12189</v>
      </c>
      <c r="B452" t="s">
        <v>465</v>
      </c>
      <c r="C452" s="3" t="s">
        <v>23131</v>
      </c>
      <c r="D452" s="3" t="s">
        <v>10</v>
      </c>
      <c r="E452" s="1" t="s">
        <v>23850</v>
      </c>
      <c r="F452" s="1">
        <v>495</v>
      </c>
      <c r="G452" t="s">
        <v>12</v>
      </c>
      <c r="H452" t="s">
        <v>35126</v>
      </c>
    </row>
    <row r="453" spans="1:8" x14ac:dyDescent="0.25">
      <c r="A453" s="3" t="s">
        <v>12190</v>
      </c>
      <c r="B453" t="s">
        <v>466</v>
      </c>
      <c r="C453" s="3" t="s">
        <v>23142</v>
      </c>
      <c r="D453" s="3" t="s">
        <v>10</v>
      </c>
      <c r="E453" s="1" t="s">
        <v>23851</v>
      </c>
      <c r="F453" s="1">
        <v>496</v>
      </c>
      <c r="G453" t="s">
        <v>12</v>
      </c>
      <c r="H453" t="s">
        <v>35126</v>
      </c>
    </row>
    <row r="454" spans="1:8" x14ac:dyDescent="0.25">
      <c r="A454" s="3" t="s">
        <v>12191</v>
      </c>
      <c r="B454" t="s">
        <v>467</v>
      </c>
      <c r="C454" s="3" t="s">
        <v>23142</v>
      </c>
      <c r="D454" s="3" t="s">
        <v>10</v>
      </c>
      <c r="E454" s="1" t="s">
        <v>23852</v>
      </c>
      <c r="F454" s="1">
        <v>497</v>
      </c>
      <c r="G454" t="s">
        <v>12</v>
      </c>
      <c r="H454" t="s">
        <v>35126</v>
      </c>
    </row>
    <row r="455" spans="1:8" x14ac:dyDescent="0.25">
      <c r="A455" s="3" t="s">
        <v>12192</v>
      </c>
      <c r="B455" t="s">
        <v>468</v>
      </c>
      <c r="C455" s="3" t="s">
        <v>23164</v>
      </c>
      <c r="D455" s="3" t="s">
        <v>10</v>
      </c>
      <c r="E455" s="1" t="s">
        <v>23853</v>
      </c>
      <c r="F455" s="1">
        <v>498</v>
      </c>
      <c r="G455" t="s">
        <v>12</v>
      </c>
      <c r="H455" t="s">
        <v>35126</v>
      </c>
    </row>
    <row r="456" spans="1:8" x14ac:dyDescent="0.25">
      <c r="A456" s="3" t="s">
        <v>12193</v>
      </c>
      <c r="B456" t="s">
        <v>469</v>
      </c>
      <c r="C456" s="3" t="s">
        <v>23170</v>
      </c>
      <c r="D456" s="3" t="s">
        <v>10</v>
      </c>
      <c r="E456" s="1" t="s">
        <v>23854</v>
      </c>
      <c r="F456" s="1">
        <v>499</v>
      </c>
      <c r="G456" t="s">
        <v>12</v>
      </c>
      <c r="H456" t="s">
        <v>35126</v>
      </c>
    </row>
    <row r="457" spans="1:8" x14ac:dyDescent="0.25">
      <c r="A457" s="3" t="s">
        <v>12194</v>
      </c>
      <c r="B457" t="s">
        <v>470</v>
      </c>
      <c r="C457" s="3" t="s">
        <v>23170</v>
      </c>
      <c r="D457" s="3" t="s">
        <v>10</v>
      </c>
      <c r="E457" s="1" t="s">
        <v>23855</v>
      </c>
      <c r="F457" s="1">
        <v>500</v>
      </c>
      <c r="G457" t="s">
        <v>12</v>
      </c>
      <c r="H457" t="s">
        <v>35126</v>
      </c>
    </row>
    <row r="458" spans="1:8" x14ac:dyDescent="0.25">
      <c r="A458" s="3" t="s">
        <v>12195</v>
      </c>
      <c r="B458" t="s">
        <v>471</v>
      </c>
      <c r="C458" s="3" t="s">
        <v>23170</v>
      </c>
      <c r="D458" s="3" t="s">
        <v>10</v>
      </c>
      <c r="E458" s="1" t="s">
        <v>23856</v>
      </c>
      <c r="F458" s="1">
        <v>501</v>
      </c>
      <c r="G458" t="s">
        <v>12</v>
      </c>
      <c r="H458" t="s">
        <v>35126</v>
      </c>
    </row>
    <row r="459" spans="1:8" x14ac:dyDescent="0.25">
      <c r="A459" s="3" t="s">
        <v>12196</v>
      </c>
      <c r="B459" t="s">
        <v>472</v>
      </c>
      <c r="C459" s="3" t="s">
        <v>23131</v>
      </c>
      <c r="D459" s="3" t="s">
        <v>10</v>
      </c>
      <c r="E459" s="1" t="s">
        <v>23857</v>
      </c>
      <c r="F459" s="1">
        <v>502</v>
      </c>
      <c r="G459" t="s">
        <v>12</v>
      </c>
      <c r="H459" t="s">
        <v>35126</v>
      </c>
    </row>
    <row r="460" spans="1:8" x14ac:dyDescent="0.25">
      <c r="A460" s="3" t="s">
        <v>12197</v>
      </c>
      <c r="B460" t="s">
        <v>473</v>
      </c>
      <c r="C460" s="3" t="s">
        <v>23131</v>
      </c>
      <c r="D460" s="3" t="s">
        <v>10</v>
      </c>
      <c r="E460" s="1" t="s">
        <v>23858</v>
      </c>
      <c r="F460" s="1">
        <v>503</v>
      </c>
      <c r="G460" t="s">
        <v>12</v>
      </c>
      <c r="H460" t="s">
        <v>35126</v>
      </c>
    </row>
    <row r="461" spans="1:8" x14ac:dyDescent="0.25">
      <c r="A461" s="3" t="s">
        <v>12198</v>
      </c>
      <c r="B461" t="s">
        <v>474</v>
      </c>
      <c r="C461" s="3" t="s">
        <v>23131</v>
      </c>
      <c r="D461" s="3" t="s">
        <v>10</v>
      </c>
      <c r="E461" s="1" t="s">
        <v>23859</v>
      </c>
      <c r="F461" s="1">
        <v>504</v>
      </c>
      <c r="G461" t="s">
        <v>12</v>
      </c>
      <c r="H461" t="s">
        <v>35126</v>
      </c>
    </row>
    <row r="462" spans="1:8" x14ac:dyDescent="0.25">
      <c r="A462" s="3" t="s">
        <v>12199</v>
      </c>
      <c r="B462" t="s">
        <v>475</v>
      </c>
      <c r="C462" s="3" t="s">
        <v>23131</v>
      </c>
      <c r="D462" s="3" t="s">
        <v>10</v>
      </c>
      <c r="E462" s="1" t="s">
        <v>23860</v>
      </c>
      <c r="F462" s="1">
        <v>505</v>
      </c>
      <c r="G462" t="s">
        <v>12</v>
      </c>
      <c r="H462" t="s">
        <v>35126</v>
      </c>
    </row>
    <row r="463" spans="1:8" x14ac:dyDescent="0.25">
      <c r="A463" s="3" t="s">
        <v>12200</v>
      </c>
      <c r="B463" t="s">
        <v>476</v>
      </c>
      <c r="C463" s="3" t="s">
        <v>23131</v>
      </c>
      <c r="D463" s="3" t="s">
        <v>10</v>
      </c>
      <c r="E463" s="1" t="s">
        <v>23861</v>
      </c>
      <c r="F463" s="1">
        <v>506</v>
      </c>
      <c r="G463" t="s">
        <v>12</v>
      </c>
      <c r="H463" t="s">
        <v>35126</v>
      </c>
    </row>
    <row r="464" spans="1:8" x14ac:dyDescent="0.25">
      <c r="A464" s="3" t="s">
        <v>12201</v>
      </c>
      <c r="B464" t="s">
        <v>477</v>
      </c>
      <c r="C464" s="3" t="s">
        <v>23179</v>
      </c>
      <c r="D464" s="3" t="s">
        <v>10</v>
      </c>
      <c r="E464" s="1" t="s">
        <v>23862</v>
      </c>
      <c r="F464" s="1">
        <v>507</v>
      </c>
      <c r="G464" t="s">
        <v>12</v>
      </c>
      <c r="H464" t="s">
        <v>35126</v>
      </c>
    </row>
    <row r="465" spans="1:8" x14ac:dyDescent="0.25">
      <c r="A465" s="3" t="s">
        <v>12202</v>
      </c>
      <c r="B465" t="s">
        <v>478</v>
      </c>
      <c r="C465" s="3" t="s">
        <v>23130</v>
      </c>
      <c r="D465" s="3" t="s">
        <v>10</v>
      </c>
      <c r="E465" s="1" t="s">
        <v>23863</v>
      </c>
      <c r="F465" s="1">
        <v>508</v>
      </c>
      <c r="G465" t="s">
        <v>12</v>
      </c>
      <c r="H465" t="s">
        <v>35126</v>
      </c>
    </row>
    <row r="466" spans="1:8" x14ac:dyDescent="0.25">
      <c r="A466" s="3" t="s">
        <v>12203</v>
      </c>
      <c r="B466" t="s">
        <v>479</v>
      </c>
      <c r="C466" s="3" t="s">
        <v>23131</v>
      </c>
      <c r="D466" s="3" t="s">
        <v>10</v>
      </c>
      <c r="E466" s="1" t="s">
        <v>23864</v>
      </c>
      <c r="F466" s="1">
        <v>509</v>
      </c>
      <c r="G466" t="s">
        <v>12</v>
      </c>
      <c r="H466" t="s">
        <v>35126</v>
      </c>
    </row>
    <row r="467" spans="1:8" x14ac:dyDescent="0.25">
      <c r="A467" s="3" t="s">
        <v>12204</v>
      </c>
      <c r="B467" t="s">
        <v>480</v>
      </c>
      <c r="C467" s="3" t="s">
        <v>23148</v>
      </c>
      <c r="D467" s="3" t="s">
        <v>10</v>
      </c>
      <c r="E467" s="1" t="s">
        <v>23865</v>
      </c>
      <c r="F467" s="1">
        <v>510</v>
      </c>
      <c r="G467" t="s">
        <v>12</v>
      </c>
      <c r="H467" t="s">
        <v>35126</v>
      </c>
    </row>
    <row r="468" spans="1:8" x14ac:dyDescent="0.25">
      <c r="A468" s="3" t="s">
        <v>12205</v>
      </c>
      <c r="B468" t="s">
        <v>481</v>
      </c>
      <c r="C468" s="3" t="s">
        <v>23148</v>
      </c>
      <c r="D468" s="3" t="s">
        <v>10</v>
      </c>
      <c r="E468" s="1" t="s">
        <v>23866</v>
      </c>
      <c r="F468" s="1">
        <v>511</v>
      </c>
      <c r="G468" t="s">
        <v>12</v>
      </c>
      <c r="H468" t="s">
        <v>35126</v>
      </c>
    </row>
    <row r="469" spans="1:8" x14ac:dyDescent="0.25">
      <c r="A469" s="3" t="s">
        <v>12206</v>
      </c>
      <c r="B469" t="s">
        <v>482</v>
      </c>
      <c r="C469" s="3" t="s">
        <v>23148</v>
      </c>
      <c r="D469" s="3" t="s">
        <v>10</v>
      </c>
      <c r="E469" s="1" t="s">
        <v>23867</v>
      </c>
      <c r="F469" s="1">
        <v>512</v>
      </c>
      <c r="G469" t="s">
        <v>12</v>
      </c>
      <c r="H469" t="s">
        <v>35126</v>
      </c>
    </row>
    <row r="470" spans="1:8" x14ac:dyDescent="0.25">
      <c r="A470" s="3" t="s">
        <v>12207</v>
      </c>
      <c r="B470" t="s">
        <v>483</v>
      </c>
      <c r="C470" s="3" t="s">
        <v>23142</v>
      </c>
      <c r="D470" s="3" t="s">
        <v>10</v>
      </c>
      <c r="E470" s="1" t="s">
        <v>23868</v>
      </c>
      <c r="F470" s="1">
        <v>513</v>
      </c>
      <c r="G470" t="s">
        <v>12</v>
      </c>
      <c r="H470" t="s">
        <v>35126</v>
      </c>
    </row>
    <row r="471" spans="1:8" x14ac:dyDescent="0.25">
      <c r="A471" s="3" t="s">
        <v>12208</v>
      </c>
      <c r="B471" t="s">
        <v>484</v>
      </c>
      <c r="C471" s="3" t="s">
        <v>23131</v>
      </c>
      <c r="D471" s="3" t="s">
        <v>10</v>
      </c>
      <c r="E471" s="1" t="s">
        <v>23869</v>
      </c>
      <c r="F471" s="1">
        <v>514</v>
      </c>
      <c r="G471" t="s">
        <v>12</v>
      </c>
      <c r="H471" t="s">
        <v>35126</v>
      </c>
    </row>
    <row r="472" spans="1:8" x14ac:dyDescent="0.25">
      <c r="A472" s="3" t="s">
        <v>12209</v>
      </c>
      <c r="B472" t="s">
        <v>485</v>
      </c>
      <c r="C472" s="3" t="s">
        <v>23142</v>
      </c>
      <c r="D472" s="3" t="s">
        <v>10</v>
      </c>
      <c r="E472" s="1" t="s">
        <v>23870</v>
      </c>
      <c r="F472" s="1">
        <v>515</v>
      </c>
      <c r="G472" t="s">
        <v>12</v>
      </c>
      <c r="H472" t="s">
        <v>35126</v>
      </c>
    </row>
    <row r="473" spans="1:8" x14ac:dyDescent="0.25">
      <c r="A473" s="3" t="s">
        <v>12210</v>
      </c>
      <c r="B473" t="s">
        <v>486</v>
      </c>
      <c r="C473" s="3" t="s">
        <v>23180</v>
      </c>
      <c r="D473" s="3" t="s">
        <v>10</v>
      </c>
      <c r="E473" s="1" t="s">
        <v>23871</v>
      </c>
      <c r="F473" s="1">
        <v>516</v>
      </c>
      <c r="G473" t="s">
        <v>12</v>
      </c>
      <c r="H473" t="s">
        <v>35127</v>
      </c>
    </row>
    <row r="474" spans="1:8" x14ac:dyDescent="0.25">
      <c r="A474" s="3" t="s">
        <v>12211</v>
      </c>
      <c r="B474" t="s">
        <v>487</v>
      </c>
      <c r="C474" s="3" t="s">
        <v>23181</v>
      </c>
      <c r="D474" s="3" t="s">
        <v>10</v>
      </c>
      <c r="E474" s="1" t="s">
        <v>23872</v>
      </c>
      <c r="F474" s="1">
        <v>517</v>
      </c>
      <c r="G474" t="s">
        <v>12</v>
      </c>
      <c r="H474" t="s">
        <v>35126</v>
      </c>
    </row>
    <row r="475" spans="1:8" x14ac:dyDescent="0.25">
      <c r="A475" s="3" t="s">
        <v>12212</v>
      </c>
      <c r="B475" t="s">
        <v>488</v>
      </c>
      <c r="C475" s="3" t="s">
        <v>23181</v>
      </c>
      <c r="D475" s="3" t="s">
        <v>10</v>
      </c>
      <c r="E475" s="1" t="s">
        <v>23873</v>
      </c>
      <c r="F475" s="1">
        <v>518</v>
      </c>
      <c r="G475" t="s">
        <v>12</v>
      </c>
      <c r="H475" t="s">
        <v>35126</v>
      </c>
    </row>
    <row r="476" spans="1:8" x14ac:dyDescent="0.25">
      <c r="A476" s="3" t="s">
        <v>12213</v>
      </c>
      <c r="B476" t="s">
        <v>489</v>
      </c>
      <c r="C476" s="3" t="s">
        <v>23181</v>
      </c>
      <c r="D476" s="3" t="s">
        <v>10</v>
      </c>
      <c r="E476" s="1" t="s">
        <v>23874</v>
      </c>
      <c r="F476" s="1">
        <v>519</v>
      </c>
      <c r="G476" t="s">
        <v>12</v>
      </c>
      <c r="H476" t="s">
        <v>35126</v>
      </c>
    </row>
    <row r="477" spans="1:8" x14ac:dyDescent="0.25">
      <c r="A477" s="3" t="s">
        <v>12214</v>
      </c>
      <c r="B477" t="s">
        <v>490</v>
      </c>
      <c r="C477" s="3" t="s">
        <v>23181</v>
      </c>
      <c r="D477" s="3" t="s">
        <v>10</v>
      </c>
      <c r="E477" s="1" t="s">
        <v>23875</v>
      </c>
      <c r="F477" s="1">
        <v>520</v>
      </c>
      <c r="G477" t="s">
        <v>12</v>
      </c>
      <c r="H477" t="s">
        <v>35126</v>
      </c>
    </row>
    <row r="478" spans="1:8" x14ac:dyDescent="0.25">
      <c r="A478" s="3" t="s">
        <v>12215</v>
      </c>
      <c r="B478" t="s">
        <v>491</v>
      </c>
      <c r="C478" s="3" t="s">
        <v>23182</v>
      </c>
      <c r="D478" s="3" t="s">
        <v>10</v>
      </c>
      <c r="E478" s="1" t="s">
        <v>23876</v>
      </c>
      <c r="F478" s="1">
        <v>521</v>
      </c>
      <c r="G478" t="s">
        <v>12</v>
      </c>
      <c r="H478" t="s">
        <v>35126</v>
      </c>
    </row>
    <row r="479" spans="1:8" x14ac:dyDescent="0.25">
      <c r="A479" s="3" t="s">
        <v>12216</v>
      </c>
      <c r="B479" t="s">
        <v>492</v>
      </c>
      <c r="C479" s="3" t="s">
        <v>23181</v>
      </c>
      <c r="D479" s="3" t="s">
        <v>10</v>
      </c>
      <c r="E479" s="1" t="s">
        <v>23877</v>
      </c>
      <c r="F479" s="1">
        <v>522</v>
      </c>
      <c r="G479" t="s">
        <v>12</v>
      </c>
      <c r="H479" t="s">
        <v>35126</v>
      </c>
    </row>
    <row r="480" spans="1:8" x14ac:dyDescent="0.25">
      <c r="A480" s="3" t="s">
        <v>12217</v>
      </c>
      <c r="B480" t="s">
        <v>493</v>
      </c>
      <c r="C480" s="3" t="s">
        <v>23181</v>
      </c>
      <c r="D480" s="3" t="s">
        <v>10</v>
      </c>
      <c r="E480" s="1" t="s">
        <v>23878</v>
      </c>
      <c r="F480" s="1">
        <v>523</v>
      </c>
      <c r="G480" t="s">
        <v>12</v>
      </c>
      <c r="H480" t="s">
        <v>35126</v>
      </c>
    </row>
    <row r="481" spans="1:8" x14ac:dyDescent="0.25">
      <c r="A481" s="3" t="s">
        <v>12218</v>
      </c>
      <c r="B481" t="s">
        <v>494</v>
      </c>
      <c r="C481" s="3" t="s">
        <v>23181</v>
      </c>
      <c r="D481" s="3" t="s">
        <v>10</v>
      </c>
      <c r="E481" s="1" t="s">
        <v>23879</v>
      </c>
      <c r="F481" s="1">
        <v>524</v>
      </c>
      <c r="G481" t="s">
        <v>12</v>
      </c>
      <c r="H481" t="s">
        <v>35126</v>
      </c>
    </row>
    <row r="482" spans="1:8" x14ac:dyDescent="0.25">
      <c r="A482" s="3" t="s">
        <v>12219</v>
      </c>
      <c r="B482" t="s">
        <v>495</v>
      </c>
      <c r="C482" s="3" t="s">
        <v>23181</v>
      </c>
      <c r="D482" s="3" t="s">
        <v>10</v>
      </c>
      <c r="E482" s="1" t="s">
        <v>23880</v>
      </c>
      <c r="F482" s="1">
        <v>525</v>
      </c>
      <c r="G482" t="s">
        <v>12</v>
      </c>
      <c r="H482" t="s">
        <v>35126</v>
      </c>
    </row>
    <row r="483" spans="1:8" x14ac:dyDescent="0.25">
      <c r="A483" s="3" t="s">
        <v>12220</v>
      </c>
      <c r="B483" t="s">
        <v>496</v>
      </c>
      <c r="C483" s="3" t="s">
        <v>23183</v>
      </c>
      <c r="D483" s="3" t="s">
        <v>10</v>
      </c>
      <c r="E483" s="1" t="s">
        <v>23881</v>
      </c>
      <c r="F483" s="1">
        <v>526</v>
      </c>
      <c r="G483" t="s">
        <v>12</v>
      </c>
      <c r="H483" t="s">
        <v>35126</v>
      </c>
    </row>
    <row r="484" spans="1:8" x14ac:dyDescent="0.25">
      <c r="A484" s="3" t="s">
        <v>12221</v>
      </c>
      <c r="B484" t="s">
        <v>497</v>
      </c>
      <c r="C484" s="3" t="s">
        <v>23132</v>
      </c>
      <c r="D484" s="3" t="s">
        <v>10</v>
      </c>
      <c r="E484" s="1" t="s">
        <v>23882</v>
      </c>
      <c r="F484" s="1">
        <v>527</v>
      </c>
      <c r="G484" t="s">
        <v>12</v>
      </c>
      <c r="H484" t="s">
        <v>35126</v>
      </c>
    </row>
    <row r="485" spans="1:8" x14ac:dyDescent="0.25">
      <c r="A485" s="3" t="s">
        <v>12222</v>
      </c>
      <c r="B485" t="s">
        <v>498</v>
      </c>
      <c r="C485" s="3" t="s">
        <v>23148</v>
      </c>
      <c r="D485" s="3" t="s">
        <v>10</v>
      </c>
      <c r="E485" s="1" t="s">
        <v>23883</v>
      </c>
      <c r="F485" s="1">
        <v>528</v>
      </c>
      <c r="G485" t="s">
        <v>12</v>
      </c>
      <c r="H485" t="s">
        <v>35126</v>
      </c>
    </row>
    <row r="486" spans="1:8" x14ac:dyDescent="0.25">
      <c r="A486" s="3" t="s">
        <v>12223</v>
      </c>
      <c r="B486" t="s">
        <v>499</v>
      </c>
      <c r="C486" s="3" t="s">
        <v>23184</v>
      </c>
      <c r="D486" s="3" t="s">
        <v>10</v>
      </c>
      <c r="E486" s="1" t="s">
        <v>23884</v>
      </c>
      <c r="F486" s="1">
        <v>529</v>
      </c>
      <c r="G486" t="s">
        <v>12</v>
      </c>
      <c r="H486" t="s">
        <v>35126</v>
      </c>
    </row>
    <row r="487" spans="1:8" x14ac:dyDescent="0.25">
      <c r="A487" s="3" t="s">
        <v>12224</v>
      </c>
      <c r="B487" t="s">
        <v>500</v>
      </c>
      <c r="C487" s="3" t="s">
        <v>23141</v>
      </c>
      <c r="D487" s="3" t="s">
        <v>10</v>
      </c>
      <c r="E487" s="1" t="s">
        <v>23885</v>
      </c>
      <c r="F487" s="1">
        <v>530</v>
      </c>
      <c r="G487" t="s">
        <v>12</v>
      </c>
      <c r="H487" t="s">
        <v>35126</v>
      </c>
    </row>
    <row r="488" spans="1:8" x14ac:dyDescent="0.25">
      <c r="A488" s="3" t="s">
        <v>12225</v>
      </c>
      <c r="B488" t="s">
        <v>501</v>
      </c>
      <c r="C488" s="3" t="s">
        <v>23131</v>
      </c>
      <c r="D488" s="3" t="s">
        <v>10</v>
      </c>
      <c r="E488" s="1" t="s">
        <v>23886</v>
      </c>
      <c r="F488" s="1">
        <v>531</v>
      </c>
      <c r="G488" t="s">
        <v>12</v>
      </c>
      <c r="H488" t="s">
        <v>35126</v>
      </c>
    </row>
    <row r="489" spans="1:8" x14ac:dyDescent="0.25">
      <c r="A489" s="3" t="s">
        <v>12226</v>
      </c>
      <c r="B489" t="s">
        <v>502</v>
      </c>
      <c r="C489" s="3" t="s">
        <v>23131</v>
      </c>
      <c r="D489" s="3" t="s">
        <v>10</v>
      </c>
      <c r="E489" s="1" t="s">
        <v>23887</v>
      </c>
      <c r="F489" s="1">
        <v>532</v>
      </c>
      <c r="G489" t="s">
        <v>12</v>
      </c>
      <c r="H489" t="s">
        <v>35126</v>
      </c>
    </row>
    <row r="490" spans="1:8" x14ac:dyDescent="0.25">
      <c r="A490" s="3" t="s">
        <v>12227</v>
      </c>
      <c r="B490" t="s">
        <v>503</v>
      </c>
      <c r="C490" s="3" t="s">
        <v>23131</v>
      </c>
      <c r="D490" s="3" t="s">
        <v>10</v>
      </c>
      <c r="E490" s="1" t="s">
        <v>23888</v>
      </c>
      <c r="F490" s="1">
        <v>533</v>
      </c>
      <c r="G490" t="s">
        <v>12</v>
      </c>
      <c r="H490" t="s">
        <v>35126</v>
      </c>
    </row>
    <row r="491" spans="1:8" x14ac:dyDescent="0.25">
      <c r="A491" s="3" t="s">
        <v>12228</v>
      </c>
      <c r="B491" t="s">
        <v>504</v>
      </c>
      <c r="C491" s="3" t="s">
        <v>23131</v>
      </c>
      <c r="D491" s="3" t="s">
        <v>10</v>
      </c>
      <c r="E491" s="1" t="s">
        <v>23889</v>
      </c>
      <c r="F491" s="1">
        <v>534</v>
      </c>
      <c r="G491" t="s">
        <v>12</v>
      </c>
      <c r="H491" t="s">
        <v>35126</v>
      </c>
    </row>
    <row r="492" spans="1:8" x14ac:dyDescent="0.25">
      <c r="A492" s="3" t="s">
        <v>12229</v>
      </c>
      <c r="B492" t="s">
        <v>505</v>
      </c>
      <c r="C492" s="3" t="s">
        <v>23131</v>
      </c>
      <c r="D492" s="3" t="s">
        <v>10</v>
      </c>
      <c r="E492" s="1" t="s">
        <v>23890</v>
      </c>
      <c r="F492" s="1">
        <v>535</v>
      </c>
      <c r="G492" t="s">
        <v>12</v>
      </c>
      <c r="H492" t="s">
        <v>35126</v>
      </c>
    </row>
    <row r="493" spans="1:8" x14ac:dyDescent="0.25">
      <c r="A493" s="3" t="s">
        <v>12230</v>
      </c>
      <c r="B493" t="s">
        <v>506</v>
      </c>
      <c r="C493" s="3" t="s">
        <v>23131</v>
      </c>
      <c r="D493" s="3" t="s">
        <v>10</v>
      </c>
      <c r="E493" s="1" t="s">
        <v>23891</v>
      </c>
      <c r="F493" s="1">
        <v>536</v>
      </c>
      <c r="G493" t="s">
        <v>12</v>
      </c>
      <c r="H493" t="s">
        <v>35126</v>
      </c>
    </row>
    <row r="494" spans="1:8" x14ac:dyDescent="0.25">
      <c r="A494" s="3" t="s">
        <v>12231</v>
      </c>
      <c r="B494" t="s">
        <v>507</v>
      </c>
      <c r="C494" s="3" t="s">
        <v>23131</v>
      </c>
      <c r="D494" s="3" t="s">
        <v>10</v>
      </c>
      <c r="E494" s="1" t="s">
        <v>23892</v>
      </c>
      <c r="F494" s="1">
        <v>537</v>
      </c>
      <c r="G494" t="s">
        <v>12</v>
      </c>
      <c r="H494" t="s">
        <v>35126</v>
      </c>
    </row>
    <row r="495" spans="1:8" x14ac:dyDescent="0.25">
      <c r="A495" s="3" t="s">
        <v>12232</v>
      </c>
      <c r="B495" t="s">
        <v>508</v>
      </c>
      <c r="C495" s="3" t="s">
        <v>23131</v>
      </c>
      <c r="D495" s="3" t="s">
        <v>10</v>
      </c>
      <c r="E495" s="1" t="s">
        <v>23893</v>
      </c>
      <c r="F495" s="1">
        <v>538</v>
      </c>
      <c r="G495" t="s">
        <v>12</v>
      </c>
      <c r="H495" t="s">
        <v>35126</v>
      </c>
    </row>
    <row r="496" spans="1:8" x14ac:dyDescent="0.25">
      <c r="A496" s="3" t="s">
        <v>12233</v>
      </c>
      <c r="B496" t="s">
        <v>509</v>
      </c>
      <c r="C496" s="3" t="s">
        <v>23131</v>
      </c>
      <c r="D496" s="3" t="s">
        <v>10</v>
      </c>
      <c r="E496" s="1" t="s">
        <v>23894</v>
      </c>
      <c r="F496" s="1">
        <v>539</v>
      </c>
      <c r="G496" t="s">
        <v>12</v>
      </c>
      <c r="H496" t="s">
        <v>35126</v>
      </c>
    </row>
    <row r="497" spans="1:8" x14ac:dyDescent="0.25">
      <c r="A497" s="3" t="s">
        <v>12234</v>
      </c>
      <c r="B497" t="s">
        <v>510</v>
      </c>
      <c r="C497" s="3" t="s">
        <v>23131</v>
      </c>
      <c r="D497" s="3" t="s">
        <v>10</v>
      </c>
      <c r="E497" s="1" t="s">
        <v>23895</v>
      </c>
      <c r="F497" s="1">
        <v>540</v>
      </c>
      <c r="G497" t="s">
        <v>12</v>
      </c>
      <c r="H497" t="s">
        <v>35126</v>
      </c>
    </row>
    <row r="498" spans="1:8" x14ac:dyDescent="0.25">
      <c r="A498" s="3" t="s">
        <v>12235</v>
      </c>
      <c r="B498" t="s">
        <v>511</v>
      </c>
      <c r="C498" s="3" t="s">
        <v>23131</v>
      </c>
      <c r="D498" s="3" t="s">
        <v>10</v>
      </c>
      <c r="E498" s="1" t="s">
        <v>23896</v>
      </c>
      <c r="F498" s="1">
        <v>541</v>
      </c>
      <c r="G498" t="s">
        <v>12</v>
      </c>
      <c r="H498" t="s">
        <v>35126</v>
      </c>
    </row>
    <row r="499" spans="1:8" x14ac:dyDescent="0.25">
      <c r="A499" s="3" t="s">
        <v>12236</v>
      </c>
      <c r="B499" t="s">
        <v>512</v>
      </c>
      <c r="C499" s="3" t="s">
        <v>23131</v>
      </c>
      <c r="D499" s="3" t="s">
        <v>10</v>
      </c>
      <c r="E499" s="1" t="s">
        <v>23897</v>
      </c>
      <c r="F499" s="1">
        <v>542</v>
      </c>
      <c r="G499" t="s">
        <v>12</v>
      </c>
      <c r="H499" t="s">
        <v>35126</v>
      </c>
    </row>
    <row r="500" spans="1:8" x14ac:dyDescent="0.25">
      <c r="A500" s="3" t="s">
        <v>12237</v>
      </c>
      <c r="B500" t="s">
        <v>513</v>
      </c>
      <c r="C500" s="3" t="s">
        <v>23131</v>
      </c>
      <c r="D500" s="3" t="s">
        <v>10</v>
      </c>
      <c r="E500" s="1" t="s">
        <v>23898</v>
      </c>
      <c r="F500" s="1">
        <v>543</v>
      </c>
      <c r="G500" t="s">
        <v>12</v>
      </c>
      <c r="H500" t="s">
        <v>35126</v>
      </c>
    </row>
    <row r="501" spans="1:8" x14ac:dyDescent="0.25">
      <c r="A501" s="3" t="s">
        <v>12238</v>
      </c>
      <c r="B501" t="s">
        <v>514</v>
      </c>
      <c r="C501" s="3" t="s">
        <v>23131</v>
      </c>
      <c r="D501" s="3" t="s">
        <v>10</v>
      </c>
      <c r="E501" s="1" t="s">
        <v>23899</v>
      </c>
      <c r="F501" s="1">
        <v>544</v>
      </c>
      <c r="G501" t="s">
        <v>12</v>
      </c>
      <c r="H501" t="s">
        <v>35126</v>
      </c>
    </row>
    <row r="502" spans="1:8" x14ac:dyDescent="0.25">
      <c r="A502" s="3" t="s">
        <v>12239</v>
      </c>
      <c r="B502" t="s">
        <v>515</v>
      </c>
      <c r="C502" s="3" t="s">
        <v>23131</v>
      </c>
      <c r="D502" s="3" t="s">
        <v>10</v>
      </c>
      <c r="E502" s="1" t="s">
        <v>23900</v>
      </c>
      <c r="F502" s="1">
        <v>545</v>
      </c>
      <c r="G502" t="s">
        <v>12</v>
      </c>
      <c r="H502" t="s">
        <v>35126</v>
      </c>
    </row>
    <row r="503" spans="1:8" x14ac:dyDescent="0.25">
      <c r="A503" s="3" t="s">
        <v>12240</v>
      </c>
      <c r="B503" t="s">
        <v>516</v>
      </c>
      <c r="C503" s="3" t="s">
        <v>23184</v>
      </c>
      <c r="D503" s="3" t="s">
        <v>10</v>
      </c>
      <c r="E503" s="1" t="s">
        <v>23901</v>
      </c>
      <c r="F503" s="1">
        <v>546</v>
      </c>
      <c r="G503" t="s">
        <v>12</v>
      </c>
      <c r="H503" t="s">
        <v>35126</v>
      </c>
    </row>
    <row r="504" spans="1:8" x14ac:dyDescent="0.25">
      <c r="A504" s="3" t="s">
        <v>12241</v>
      </c>
      <c r="B504" t="s">
        <v>517</v>
      </c>
      <c r="C504" s="3" t="s">
        <v>23185</v>
      </c>
      <c r="D504" s="3" t="s">
        <v>10</v>
      </c>
      <c r="E504" s="1" t="s">
        <v>23902</v>
      </c>
      <c r="F504" s="1">
        <v>547</v>
      </c>
      <c r="G504" t="s">
        <v>12</v>
      </c>
      <c r="H504" t="s">
        <v>35126</v>
      </c>
    </row>
    <row r="505" spans="1:8" x14ac:dyDescent="0.25">
      <c r="A505" s="3" t="s">
        <v>12242</v>
      </c>
      <c r="B505" t="s">
        <v>518</v>
      </c>
      <c r="C505" s="3" t="s">
        <v>23185</v>
      </c>
      <c r="D505" s="3" t="s">
        <v>10</v>
      </c>
      <c r="E505" s="1" t="s">
        <v>23903</v>
      </c>
      <c r="F505" s="1">
        <v>548</v>
      </c>
      <c r="G505" t="s">
        <v>12</v>
      </c>
      <c r="H505" t="s">
        <v>35126</v>
      </c>
    </row>
    <row r="506" spans="1:8" x14ac:dyDescent="0.25">
      <c r="A506" s="3" t="s">
        <v>12243</v>
      </c>
      <c r="B506" t="s">
        <v>519</v>
      </c>
      <c r="C506" s="3" t="s">
        <v>23131</v>
      </c>
      <c r="D506" s="3" t="s">
        <v>10</v>
      </c>
      <c r="E506" s="1" t="s">
        <v>23904</v>
      </c>
      <c r="F506" s="1">
        <v>549</v>
      </c>
      <c r="G506" t="s">
        <v>12</v>
      </c>
      <c r="H506" t="s">
        <v>35126</v>
      </c>
    </row>
    <row r="507" spans="1:8" x14ac:dyDescent="0.25">
      <c r="A507" s="3" t="s">
        <v>12244</v>
      </c>
      <c r="B507" t="s">
        <v>520</v>
      </c>
      <c r="C507" s="3" t="s">
        <v>23131</v>
      </c>
      <c r="D507" s="3" t="s">
        <v>10</v>
      </c>
      <c r="E507" s="1" t="s">
        <v>23905</v>
      </c>
      <c r="F507" s="1">
        <v>550</v>
      </c>
      <c r="G507" t="s">
        <v>12</v>
      </c>
      <c r="H507" t="s">
        <v>35126</v>
      </c>
    </row>
    <row r="508" spans="1:8" x14ac:dyDescent="0.25">
      <c r="A508" s="3" t="s">
        <v>12245</v>
      </c>
      <c r="B508" t="s">
        <v>521</v>
      </c>
      <c r="C508" s="3" t="s">
        <v>23132</v>
      </c>
      <c r="D508" s="3" t="s">
        <v>10</v>
      </c>
      <c r="E508" s="1" t="s">
        <v>23906</v>
      </c>
      <c r="F508" s="1">
        <v>551</v>
      </c>
      <c r="G508" t="s">
        <v>12</v>
      </c>
      <c r="H508" t="s">
        <v>35136</v>
      </c>
    </row>
    <row r="509" spans="1:8" x14ac:dyDescent="0.25">
      <c r="A509" s="3" t="s">
        <v>12246</v>
      </c>
      <c r="B509" t="s">
        <v>522</v>
      </c>
      <c r="C509" s="3" t="s">
        <v>23132</v>
      </c>
      <c r="D509" s="3" t="s">
        <v>10</v>
      </c>
      <c r="E509" s="1" t="s">
        <v>23907</v>
      </c>
      <c r="F509" s="1">
        <v>552</v>
      </c>
      <c r="G509" t="s">
        <v>12</v>
      </c>
      <c r="H509" t="s">
        <v>35126</v>
      </c>
    </row>
    <row r="510" spans="1:8" x14ac:dyDescent="0.25">
      <c r="A510" s="3" t="s">
        <v>12247</v>
      </c>
      <c r="B510" t="s">
        <v>523</v>
      </c>
      <c r="C510" s="3" t="s">
        <v>23140</v>
      </c>
      <c r="D510" s="3" t="s">
        <v>10</v>
      </c>
      <c r="E510" s="1" t="s">
        <v>23908</v>
      </c>
      <c r="F510" s="1">
        <v>553</v>
      </c>
      <c r="G510" t="s">
        <v>12</v>
      </c>
      <c r="H510" t="s">
        <v>35126</v>
      </c>
    </row>
    <row r="511" spans="1:8" x14ac:dyDescent="0.25">
      <c r="A511" s="3" t="s">
        <v>12248</v>
      </c>
      <c r="B511" t="s">
        <v>524</v>
      </c>
      <c r="C511" s="3" t="s">
        <v>23174</v>
      </c>
      <c r="D511" s="3" t="s">
        <v>10</v>
      </c>
      <c r="E511" s="1" t="s">
        <v>23909</v>
      </c>
      <c r="F511" s="1">
        <v>554</v>
      </c>
      <c r="G511" t="s">
        <v>12</v>
      </c>
      <c r="H511" t="s">
        <v>35126</v>
      </c>
    </row>
    <row r="512" spans="1:8" x14ac:dyDescent="0.25">
      <c r="A512" s="3" t="s">
        <v>12249</v>
      </c>
      <c r="B512" t="s">
        <v>525</v>
      </c>
      <c r="C512" s="3" t="s">
        <v>23180</v>
      </c>
      <c r="D512" s="3" t="s">
        <v>10</v>
      </c>
      <c r="E512" s="1" t="s">
        <v>23910</v>
      </c>
      <c r="F512" s="1">
        <v>555</v>
      </c>
      <c r="G512" t="s">
        <v>12</v>
      </c>
      <c r="H512" t="s">
        <v>35126</v>
      </c>
    </row>
    <row r="513" spans="1:8" x14ac:dyDescent="0.25">
      <c r="A513" s="3" t="s">
        <v>12250</v>
      </c>
      <c r="B513" t="s">
        <v>526</v>
      </c>
      <c r="C513" s="3" t="s">
        <v>23186</v>
      </c>
      <c r="D513" s="3" t="s">
        <v>10</v>
      </c>
      <c r="E513" s="1" t="s">
        <v>23911</v>
      </c>
      <c r="F513" s="1">
        <v>556</v>
      </c>
      <c r="G513" t="s">
        <v>12</v>
      </c>
      <c r="H513" t="s">
        <v>35126</v>
      </c>
    </row>
    <row r="514" spans="1:8" x14ac:dyDescent="0.25">
      <c r="A514" s="3" t="s">
        <v>12251</v>
      </c>
      <c r="B514" t="s">
        <v>527</v>
      </c>
      <c r="C514" s="3" t="s">
        <v>23131</v>
      </c>
      <c r="D514" s="3" t="s">
        <v>10</v>
      </c>
      <c r="E514" s="1" t="s">
        <v>23912</v>
      </c>
      <c r="F514" s="1">
        <v>557</v>
      </c>
      <c r="G514" t="s">
        <v>12</v>
      </c>
      <c r="H514" t="s">
        <v>35126</v>
      </c>
    </row>
    <row r="515" spans="1:8" x14ac:dyDescent="0.25">
      <c r="A515" s="3" t="s">
        <v>12252</v>
      </c>
      <c r="B515" t="s">
        <v>528</v>
      </c>
      <c r="C515" s="3" t="s">
        <v>23174</v>
      </c>
      <c r="D515" s="3" t="s">
        <v>10</v>
      </c>
      <c r="E515" s="1" t="s">
        <v>23913</v>
      </c>
      <c r="F515" s="1">
        <v>558</v>
      </c>
      <c r="G515" t="s">
        <v>12</v>
      </c>
      <c r="H515" t="s">
        <v>35126</v>
      </c>
    </row>
    <row r="516" spans="1:8" x14ac:dyDescent="0.25">
      <c r="A516" s="3" t="s">
        <v>12253</v>
      </c>
      <c r="B516" t="s">
        <v>529</v>
      </c>
      <c r="C516" s="3" t="s">
        <v>23131</v>
      </c>
      <c r="D516" s="3" t="s">
        <v>10</v>
      </c>
      <c r="E516" s="1" t="s">
        <v>23914</v>
      </c>
      <c r="F516" s="1">
        <v>559</v>
      </c>
      <c r="G516" t="s">
        <v>12</v>
      </c>
      <c r="H516" t="s">
        <v>35131</v>
      </c>
    </row>
    <row r="517" spans="1:8" x14ac:dyDescent="0.25">
      <c r="A517" s="3" t="s">
        <v>12254</v>
      </c>
      <c r="B517" t="s">
        <v>530</v>
      </c>
      <c r="C517" s="3" t="s">
        <v>23131</v>
      </c>
      <c r="D517" s="3" t="s">
        <v>10</v>
      </c>
      <c r="E517" s="1" t="s">
        <v>23915</v>
      </c>
      <c r="F517" s="1">
        <v>560</v>
      </c>
      <c r="G517" t="s">
        <v>12</v>
      </c>
      <c r="H517" t="s">
        <v>35128</v>
      </c>
    </row>
    <row r="518" spans="1:8" x14ac:dyDescent="0.25">
      <c r="A518" s="3" t="s">
        <v>12255</v>
      </c>
      <c r="B518" t="s">
        <v>531</v>
      </c>
      <c r="C518" s="3" t="s">
        <v>23130</v>
      </c>
      <c r="D518" s="3" t="s">
        <v>10</v>
      </c>
      <c r="E518" s="1" t="s">
        <v>23916</v>
      </c>
      <c r="F518" s="1">
        <v>561</v>
      </c>
      <c r="G518" t="s">
        <v>12</v>
      </c>
      <c r="H518" t="s">
        <v>35126</v>
      </c>
    </row>
    <row r="519" spans="1:8" x14ac:dyDescent="0.25">
      <c r="A519" s="3" t="s">
        <v>12256</v>
      </c>
      <c r="B519" t="s">
        <v>532</v>
      </c>
      <c r="C519" s="3" t="s">
        <v>23187</v>
      </c>
      <c r="D519" s="3" t="s">
        <v>10</v>
      </c>
      <c r="E519" s="1" t="s">
        <v>23917</v>
      </c>
      <c r="F519" s="1">
        <v>562</v>
      </c>
      <c r="G519" t="s">
        <v>12</v>
      </c>
      <c r="H519" t="s">
        <v>35126</v>
      </c>
    </row>
    <row r="520" spans="1:8" x14ac:dyDescent="0.25">
      <c r="A520" s="3" t="s">
        <v>12257</v>
      </c>
      <c r="B520" t="s">
        <v>533</v>
      </c>
      <c r="C520" s="3" t="s">
        <v>23131</v>
      </c>
      <c r="D520" s="3" t="s">
        <v>10</v>
      </c>
      <c r="E520" s="1" t="s">
        <v>23918</v>
      </c>
      <c r="F520" s="1">
        <v>563</v>
      </c>
      <c r="G520" t="s">
        <v>12</v>
      </c>
      <c r="H520" t="s">
        <v>35128</v>
      </c>
    </row>
    <row r="521" spans="1:8" x14ac:dyDescent="0.25">
      <c r="A521" s="3" t="s">
        <v>12258</v>
      </c>
      <c r="B521" t="s">
        <v>534</v>
      </c>
      <c r="C521" s="3" t="s">
        <v>23139</v>
      </c>
      <c r="D521" s="3" t="s">
        <v>10</v>
      </c>
      <c r="E521" s="1" t="s">
        <v>23919</v>
      </c>
      <c r="F521" s="1">
        <v>564</v>
      </c>
      <c r="G521" t="s">
        <v>12</v>
      </c>
      <c r="H521" t="s">
        <v>35126</v>
      </c>
    </row>
    <row r="522" spans="1:8" x14ac:dyDescent="0.25">
      <c r="A522" s="3" t="s">
        <v>12259</v>
      </c>
      <c r="B522" t="s">
        <v>535</v>
      </c>
      <c r="C522" s="3" t="s">
        <v>23131</v>
      </c>
      <c r="D522" s="3" t="s">
        <v>10</v>
      </c>
      <c r="E522" s="1" t="s">
        <v>23920</v>
      </c>
      <c r="F522" s="1">
        <v>565</v>
      </c>
      <c r="G522" t="s">
        <v>12</v>
      </c>
      <c r="H522" t="s">
        <v>35127</v>
      </c>
    </row>
    <row r="523" spans="1:8" x14ac:dyDescent="0.25">
      <c r="A523" s="3" t="s">
        <v>12260</v>
      </c>
      <c r="B523" t="s">
        <v>536</v>
      </c>
      <c r="C523" s="3" t="s">
        <v>23131</v>
      </c>
      <c r="D523" s="3" t="s">
        <v>10</v>
      </c>
      <c r="E523" s="1" t="s">
        <v>23921</v>
      </c>
      <c r="F523" s="1">
        <v>566</v>
      </c>
      <c r="G523" t="s">
        <v>12</v>
      </c>
      <c r="H523" t="s">
        <v>35127</v>
      </c>
    </row>
    <row r="524" spans="1:8" x14ac:dyDescent="0.25">
      <c r="A524" s="3" t="s">
        <v>12261</v>
      </c>
      <c r="B524" t="s">
        <v>537</v>
      </c>
      <c r="C524" s="3" t="s">
        <v>23131</v>
      </c>
      <c r="D524" s="3" t="s">
        <v>10</v>
      </c>
      <c r="E524" s="1" t="s">
        <v>23922</v>
      </c>
      <c r="F524" s="1">
        <v>567</v>
      </c>
      <c r="G524" t="s">
        <v>12</v>
      </c>
      <c r="H524" t="s">
        <v>35127</v>
      </c>
    </row>
    <row r="525" spans="1:8" x14ac:dyDescent="0.25">
      <c r="A525" s="3" t="s">
        <v>12262</v>
      </c>
      <c r="B525" t="s">
        <v>538</v>
      </c>
      <c r="C525" s="3" t="s">
        <v>23131</v>
      </c>
      <c r="D525" s="3" t="s">
        <v>10</v>
      </c>
      <c r="E525" s="1" t="s">
        <v>23923</v>
      </c>
      <c r="F525" s="1">
        <v>568</v>
      </c>
      <c r="G525" t="s">
        <v>12</v>
      </c>
      <c r="H525" t="s">
        <v>35127</v>
      </c>
    </row>
    <row r="526" spans="1:8" x14ac:dyDescent="0.25">
      <c r="A526" s="3" t="s">
        <v>12263</v>
      </c>
      <c r="B526" t="s">
        <v>539</v>
      </c>
      <c r="C526" s="3" t="s">
        <v>23166</v>
      </c>
      <c r="D526" s="3" t="s">
        <v>10</v>
      </c>
      <c r="E526" s="1" t="s">
        <v>23924</v>
      </c>
      <c r="F526" s="1">
        <v>569</v>
      </c>
      <c r="G526" t="s">
        <v>12</v>
      </c>
      <c r="H526" t="s">
        <v>35126</v>
      </c>
    </row>
    <row r="527" spans="1:8" x14ac:dyDescent="0.25">
      <c r="A527" s="3" t="s">
        <v>12264</v>
      </c>
      <c r="B527" t="s">
        <v>540</v>
      </c>
      <c r="C527" s="3" t="s">
        <v>23131</v>
      </c>
      <c r="D527" s="3" t="s">
        <v>10</v>
      </c>
      <c r="E527" s="1" t="s">
        <v>23925</v>
      </c>
      <c r="F527" s="1">
        <v>570</v>
      </c>
      <c r="G527" t="s">
        <v>12</v>
      </c>
      <c r="H527" t="s">
        <v>35126</v>
      </c>
    </row>
    <row r="528" spans="1:8" x14ac:dyDescent="0.25">
      <c r="A528" s="3" t="s">
        <v>12265</v>
      </c>
      <c r="B528" t="s">
        <v>541</v>
      </c>
      <c r="C528" s="3" t="s">
        <v>23148</v>
      </c>
      <c r="D528" s="3" t="s">
        <v>10</v>
      </c>
      <c r="E528" s="1" t="s">
        <v>23926</v>
      </c>
      <c r="F528" s="1">
        <v>571</v>
      </c>
      <c r="G528" t="s">
        <v>12</v>
      </c>
      <c r="H528" t="s">
        <v>35126</v>
      </c>
    </row>
    <row r="529" spans="1:8" x14ac:dyDescent="0.25">
      <c r="A529" s="3" t="s">
        <v>12266</v>
      </c>
      <c r="B529" t="s">
        <v>542</v>
      </c>
      <c r="C529" s="3" t="s">
        <v>23160</v>
      </c>
      <c r="D529" s="3" t="s">
        <v>10</v>
      </c>
      <c r="E529" s="1" t="s">
        <v>23927</v>
      </c>
      <c r="F529" s="1">
        <v>572</v>
      </c>
      <c r="G529" t="s">
        <v>12</v>
      </c>
      <c r="H529" t="s">
        <v>35126</v>
      </c>
    </row>
    <row r="530" spans="1:8" x14ac:dyDescent="0.25">
      <c r="A530" s="3" t="s">
        <v>12267</v>
      </c>
      <c r="B530" t="s">
        <v>543</v>
      </c>
      <c r="C530" s="3" t="s">
        <v>23155</v>
      </c>
      <c r="D530" s="3" t="s">
        <v>10</v>
      </c>
      <c r="E530" s="1" t="s">
        <v>23928</v>
      </c>
      <c r="F530" s="1">
        <v>573</v>
      </c>
      <c r="G530" t="s">
        <v>12</v>
      </c>
      <c r="H530" t="s">
        <v>35126</v>
      </c>
    </row>
    <row r="531" spans="1:8" x14ac:dyDescent="0.25">
      <c r="A531" s="3" t="s">
        <v>12268</v>
      </c>
      <c r="B531" t="s">
        <v>544</v>
      </c>
      <c r="C531" s="3" t="s">
        <v>23147</v>
      </c>
      <c r="D531" s="3" t="s">
        <v>10</v>
      </c>
      <c r="E531" s="1" t="s">
        <v>23929</v>
      </c>
      <c r="F531" s="1">
        <v>574</v>
      </c>
      <c r="G531" t="s">
        <v>12</v>
      </c>
      <c r="H531" t="s">
        <v>35126</v>
      </c>
    </row>
    <row r="532" spans="1:8" x14ac:dyDescent="0.25">
      <c r="A532" s="3" t="s">
        <v>12269</v>
      </c>
      <c r="B532" t="s">
        <v>545</v>
      </c>
      <c r="C532" s="3" t="s">
        <v>23147</v>
      </c>
      <c r="D532" s="3" t="s">
        <v>10</v>
      </c>
      <c r="E532" s="1" t="s">
        <v>23930</v>
      </c>
      <c r="F532" s="1">
        <v>575</v>
      </c>
      <c r="G532" t="s">
        <v>12</v>
      </c>
      <c r="H532" t="s">
        <v>35126</v>
      </c>
    </row>
    <row r="533" spans="1:8" x14ac:dyDescent="0.25">
      <c r="A533" s="3" t="s">
        <v>12270</v>
      </c>
      <c r="B533" t="s">
        <v>546</v>
      </c>
      <c r="C533" s="3" t="s">
        <v>23147</v>
      </c>
      <c r="D533" s="3" t="s">
        <v>10</v>
      </c>
      <c r="E533" s="1" t="s">
        <v>23931</v>
      </c>
      <c r="F533" s="1">
        <v>576</v>
      </c>
      <c r="G533" t="s">
        <v>12</v>
      </c>
      <c r="H533" t="s">
        <v>35126</v>
      </c>
    </row>
    <row r="534" spans="1:8" x14ac:dyDescent="0.25">
      <c r="A534" s="3" t="s">
        <v>12271</v>
      </c>
      <c r="B534" t="s">
        <v>547</v>
      </c>
      <c r="C534" s="3" t="s">
        <v>23147</v>
      </c>
      <c r="D534" s="3" t="s">
        <v>10</v>
      </c>
      <c r="E534" s="1" t="s">
        <v>23932</v>
      </c>
      <c r="F534" s="1">
        <v>577</v>
      </c>
      <c r="G534" t="s">
        <v>12</v>
      </c>
      <c r="H534" t="s">
        <v>35126</v>
      </c>
    </row>
    <row r="535" spans="1:8" x14ac:dyDescent="0.25">
      <c r="A535" s="3" t="s">
        <v>12272</v>
      </c>
      <c r="B535" t="s">
        <v>548</v>
      </c>
      <c r="C535" s="3" t="s">
        <v>23136</v>
      </c>
      <c r="D535" s="3" t="s">
        <v>10</v>
      </c>
      <c r="E535" s="1" t="s">
        <v>23933</v>
      </c>
      <c r="F535" s="1">
        <v>578</v>
      </c>
      <c r="G535" t="s">
        <v>12</v>
      </c>
      <c r="H535" t="s">
        <v>35126</v>
      </c>
    </row>
    <row r="536" spans="1:8" x14ac:dyDescent="0.25">
      <c r="A536" s="3" t="s">
        <v>12273</v>
      </c>
      <c r="B536" t="s">
        <v>549</v>
      </c>
      <c r="C536" s="3" t="s">
        <v>23147</v>
      </c>
      <c r="D536" s="3" t="s">
        <v>10</v>
      </c>
      <c r="E536" s="1" t="s">
        <v>23934</v>
      </c>
      <c r="F536" s="1">
        <v>579</v>
      </c>
      <c r="G536" t="s">
        <v>12</v>
      </c>
      <c r="H536" t="s">
        <v>35126</v>
      </c>
    </row>
    <row r="537" spans="1:8" x14ac:dyDescent="0.25">
      <c r="A537" s="3" t="s">
        <v>12274</v>
      </c>
      <c r="B537" t="s">
        <v>550</v>
      </c>
      <c r="C537" s="3" t="s">
        <v>23147</v>
      </c>
      <c r="D537" s="3" t="s">
        <v>10</v>
      </c>
      <c r="E537" s="1" t="s">
        <v>23935</v>
      </c>
      <c r="F537" s="1">
        <v>580</v>
      </c>
      <c r="G537" t="s">
        <v>12</v>
      </c>
      <c r="H537" t="s">
        <v>35126</v>
      </c>
    </row>
    <row r="538" spans="1:8" x14ac:dyDescent="0.25">
      <c r="A538" s="3" t="s">
        <v>12275</v>
      </c>
      <c r="B538" t="s">
        <v>551</v>
      </c>
      <c r="C538" s="3" t="s">
        <v>23147</v>
      </c>
      <c r="D538" s="3" t="s">
        <v>10</v>
      </c>
      <c r="E538" s="1" t="s">
        <v>23936</v>
      </c>
      <c r="F538" s="1">
        <v>581</v>
      </c>
      <c r="G538" t="s">
        <v>12</v>
      </c>
      <c r="H538" t="s">
        <v>35126</v>
      </c>
    </row>
    <row r="539" spans="1:8" x14ac:dyDescent="0.25">
      <c r="A539" s="3" t="s">
        <v>12276</v>
      </c>
      <c r="B539" t="s">
        <v>552</v>
      </c>
      <c r="C539" s="3" t="s">
        <v>23188</v>
      </c>
      <c r="D539" s="3" t="s">
        <v>10</v>
      </c>
      <c r="E539" s="1" t="s">
        <v>23937</v>
      </c>
      <c r="F539" s="1">
        <v>582</v>
      </c>
      <c r="G539" t="s">
        <v>12</v>
      </c>
      <c r="H539" t="s">
        <v>35126</v>
      </c>
    </row>
    <row r="540" spans="1:8" x14ac:dyDescent="0.25">
      <c r="A540" s="3" t="s">
        <v>12277</v>
      </c>
      <c r="B540" t="s">
        <v>553</v>
      </c>
      <c r="C540" s="3" t="s">
        <v>23155</v>
      </c>
      <c r="D540" s="3" t="s">
        <v>10</v>
      </c>
      <c r="E540" s="1" t="s">
        <v>23938</v>
      </c>
      <c r="F540" s="1">
        <v>583</v>
      </c>
      <c r="G540" t="s">
        <v>12</v>
      </c>
      <c r="H540" t="s">
        <v>35126</v>
      </c>
    </row>
    <row r="541" spans="1:8" x14ac:dyDescent="0.25">
      <c r="A541" s="3" t="s">
        <v>12278</v>
      </c>
      <c r="B541" t="s">
        <v>554</v>
      </c>
      <c r="C541" s="3" t="s">
        <v>23147</v>
      </c>
      <c r="D541" s="3" t="s">
        <v>10</v>
      </c>
      <c r="E541" s="1" t="s">
        <v>23939</v>
      </c>
      <c r="F541" s="1">
        <v>584</v>
      </c>
      <c r="G541" t="s">
        <v>12</v>
      </c>
      <c r="H541" t="s">
        <v>35126</v>
      </c>
    </row>
    <row r="542" spans="1:8" x14ac:dyDescent="0.25">
      <c r="A542" s="3" t="s">
        <v>12279</v>
      </c>
      <c r="B542" t="s">
        <v>555</v>
      </c>
      <c r="C542" s="3" t="s">
        <v>23155</v>
      </c>
      <c r="D542" s="3" t="s">
        <v>10</v>
      </c>
      <c r="E542" s="1" t="s">
        <v>23940</v>
      </c>
      <c r="F542" s="1">
        <v>585</v>
      </c>
      <c r="G542" t="s">
        <v>12</v>
      </c>
      <c r="H542" t="s">
        <v>35126</v>
      </c>
    </row>
    <row r="543" spans="1:8" x14ac:dyDescent="0.25">
      <c r="A543" s="3" t="s">
        <v>12280</v>
      </c>
      <c r="B543" t="s">
        <v>556</v>
      </c>
      <c r="C543" s="3" t="s">
        <v>23155</v>
      </c>
      <c r="D543" s="3" t="s">
        <v>10</v>
      </c>
      <c r="E543" s="1" t="s">
        <v>23941</v>
      </c>
      <c r="F543" s="1">
        <v>586</v>
      </c>
      <c r="G543" t="s">
        <v>12</v>
      </c>
      <c r="H543" t="s">
        <v>35126</v>
      </c>
    </row>
    <row r="544" spans="1:8" x14ac:dyDescent="0.25">
      <c r="A544" s="3" t="s">
        <v>12281</v>
      </c>
      <c r="B544" t="s">
        <v>557</v>
      </c>
      <c r="C544" s="3" t="s">
        <v>23155</v>
      </c>
      <c r="D544" s="3" t="s">
        <v>10</v>
      </c>
      <c r="E544" s="1" t="s">
        <v>23942</v>
      </c>
      <c r="F544" s="1">
        <v>587</v>
      </c>
      <c r="G544" t="s">
        <v>12</v>
      </c>
      <c r="H544" t="s">
        <v>35126</v>
      </c>
    </row>
    <row r="545" spans="1:8" x14ac:dyDescent="0.25">
      <c r="A545" s="3" t="s">
        <v>12282</v>
      </c>
      <c r="B545" t="s">
        <v>558</v>
      </c>
      <c r="C545" s="3" t="s">
        <v>23147</v>
      </c>
      <c r="D545" s="3" t="s">
        <v>10</v>
      </c>
      <c r="E545" s="1" t="s">
        <v>23943</v>
      </c>
      <c r="F545" s="1">
        <v>588</v>
      </c>
      <c r="G545" t="s">
        <v>12</v>
      </c>
      <c r="H545" t="s">
        <v>35126</v>
      </c>
    </row>
    <row r="546" spans="1:8" x14ac:dyDescent="0.25">
      <c r="A546" s="3" t="s">
        <v>12283</v>
      </c>
      <c r="B546" t="s">
        <v>559</v>
      </c>
      <c r="C546" s="3" t="s">
        <v>23166</v>
      </c>
      <c r="D546" s="3" t="s">
        <v>10</v>
      </c>
      <c r="E546" s="1" t="s">
        <v>23944</v>
      </c>
      <c r="F546" s="1">
        <v>589</v>
      </c>
      <c r="G546" t="s">
        <v>12</v>
      </c>
      <c r="H546" t="s">
        <v>35126</v>
      </c>
    </row>
    <row r="547" spans="1:8" x14ac:dyDescent="0.25">
      <c r="A547" s="3" t="s">
        <v>12284</v>
      </c>
      <c r="B547" t="s">
        <v>560</v>
      </c>
      <c r="C547" s="3" t="s">
        <v>23166</v>
      </c>
      <c r="D547" s="3" t="s">
        <v>10</v>
      </c>
      <c r="E547" s="1" t="s">
        <v>23945</v>
      </c>
      <c r="F547" s="1">
        <v>590</v>
      </c>
      <c r="G547" t="s">
        <v>12</v>
      </c>
      <c r="H547" t="s">
        <v>35126</v>
      </c>
    </row>
    <row r="548" spans="1:8" x14ac:dyDescent="0.25">
      <c r="A548" s="3" t="s">
        <v>12285</v>
      </c>
      <c r="B548" t="s">
        <v>561</v>
      </c>
      <c r="C548" s="3" t="s">
        <v>23166</v>
      </c>
      <c r="D548" s="3" t="s">
        <v>10</v>
      </c>
      <c r="E548" s="1" t="s">
        <v>23946</v>
      </c>
      <c r="F548" s="1">
        <v>591</v>
      </c>
      <c r="G548" t="s">
        <v>12</v>
      </c>
      <c r="H548" t="s">
        <v>35126</v>
      </c>
    </row>
    <row r="549" spans="1:8" x14ac:dyDescent="0.25">
      <c r="A549" s="3" t="s">
        <v>12286</v>
      </c>
      <c r="B549" t="s">
        <v>562</v>
      </c>
      <c r="C549" s="3" t="s">
        <v>23155</v>
      </c>
      <c r="D549" s="3" t="s">
        <v>10</v>
      </c>
      <c r="E549" s="1" t="s">
        <v>23947</v>
      </c>
      <c r="F549" s="1">
        <v>592</v>
      </c>
      <c r="G549" t="s">
        <v>12</v>
      </c>
      <c r="H549" t="s">
        <v>35126</v>
      </c>
    </row>
    <row r="550" spans="1:8" x14ac:dyDescent="0.25">
      <c r="A550" s="3" t="s">
        <v>12287</v>
      </c>
      <c r="B550" t="s">
        <v>563</v>
      </c>
      <c r="C550" s="3" t="s">
        <v>23155</v>
      </c>
      <c r="D550" s="3" t="s">
        <v>10</v>
      </c>
      <c r="E550" s="1" t="s">
        <v>23948</v>
      </c>
      <c r="F550" s="1">
        <v>593</v>
      </c>
      <c r="G550" t="s">
        <v>12</v>
      </c>
      <c r="H550" t="s">
        <v>35126</v>
      </c>
    </row>
    <row r="551" spans="1:8" x14ac:dyDescent="0.25">
      <c r="A551" s="3" t="s">
        <v>12288</v>
      </c>
      <c r="B551" t="s">
        <v>564</v>
      </c>
      <c r="C551" s="3" t="s">
        <v>23146</v>
      </c>
      <c r="D551" s="3" t="s">
        <v>10</v>
      </c>
      <c r="E551" s="1" t="s">
        <v>23949</v>
      </c>
      <c r="F551" s="1">
        <v>594</v>
      </c>
      <c r="G551" t="s">
        <v>12</v>
      </c>
      <c r="H551" t="s">
        <v>35126</v>
      </c>
    </row>
    <row r="552" spans="1:8" x14ac:dyDescent="0.25">
      <c r="A552" s="3" t="s">
        <v>12289</v>
      </c>
      <c r="B552" t="s">
        <v>565</v>
      </c>
      <c r="C552" s="3" t="s">
        <v>23136</v>
      </c>
      <c r="D552" s="3" t="s">
        <v>10</v>
      </c>
      <c r="E552" s="1" t="s">
        <v>23950</v>
      </c>
      <c r="F552" s="1">
        <v>595</v>
      </c>
      <c r="G552" t="s">
        <v>12</v>
      </c>
      <c r="H552" t="s">
        <v>35126</v>
      </c>
    </row>
    <row r="553" spans="1:8" x14ac:dyDescent="0.25">
      <c r="A553" s="3" t="s">
        <v>12290</v>
      </c>
      <c r="B553" t="s">
        <v>566</v>
      </c>
      <c r="C553" s="3" t="s">
        <v>23136</v>
      </c>
      <c r="D553" s="3" t="s">
        <v>10</v>
      </c>
      <c r="E553" s="1" t="s">
        <v>23951</v>
      </c>
      <c r="F553" s="1">
        <v>596</v>
      </c>
      <c r="G553" t="s">
        <v>12</v>
      </c>
      <c r="H553" t="s">
        <v>35126</v>
      </c>
    </row>
    <row r="554" spans="1:8" x14ac:dyDescent="0.25">
      <c r="A554" s="3" t="s">
        <v>12291</v>
      </c>
      <c r="B554" t="s">
        <v>567</v>
      </c>
      <c r="C554" s="3" t="s">
        <v>23136</v>
      </c>
      <c r="D554" s="3" t="s">
        <v>10</v>
      </c>
      <c r="E554" s="1" t="s">
        <v>23952</v>
      </c>
      <c r="F554" s="1">
        <v>597</v>
      </c>
      <c r="G554" t="s">
        <v>12</v>
      </c>
      <c r="H554" t="s">
        <v>35131</v>
      </c>
    </row>
    <row r="555" spans="1:8" x14ac:dyDescent="0.25">
      <c r="A555" s="3" t="s">
        <v>12216</v>
      </c>
      <c r="B555" t="s">
        <v>568</v>
      </c>
      <c r="C555" s="3" t="s">
        <v>23133</v>
      </c>
      <c r="D555" s="3" t="s">
        <v>10</v>
      </c>
      <c r="E555" s="1" t="s">
        <v>23953</v>
      </c>
      <c r="F555" s="1">
        <v>598</v>
      </c>
      <c r="G555" t="s">
        <v>12</v>
      </c>
      <c r="H555" t="s">
        <v>35127</v>
      </c>
    </row>
    <row r="556" spans="1:8" x14ac:dyDescent="0.25">
      <c r="A556" s="3" t="s">
        <v>12292</v>
      </c>
      <c r="B556" t="s">
        <v>569</v>
      </c>
      <c r="C556" s="3" t="s">
        <v>23136</v>
      </c>
      <c r="D556" s="3" t="s">
        <v>10</v>
      </c>
      <c r="E556" s="1" t="s">
        <v>23954</v>
      </c>
      <c r="F556" s="1">
        <v>599</v>
      </c>
      <c r="G556" t="s">
        <v>12</v>
      </c>
      <c r="H556" t="s">
        <v>35127</v>
      </c>
    </row>
    <row r="557" spans="1:8" x14ac:dyDescent="0.25">
      <c r="A557" s="3" t="s">
        <v>12293</v>
      </c>
      <c r="B557" t="s">
        <v>570</v>
      </c>
      <c r="C557" s="3" t="s">
        <v>23132</v>
      </c>
      <c r="D557" s="3" t="s">
        <v>10</v>
      </c>
      <c r="E557" s="1" t="s">
        <v>23955</v>
      </c>
      <c r="F557" s="1">
        <v>600</v>
      </c>
      <c r="G557" t="s">
        <v>12</v>
      </c>
      <c r="H557" t="s">
        <v>35126</v>
      </c>
    </row>
    <row r="558" spans="1:8" x14ac:dyDescent="0.25">
      <c r="A558" s="3" t="s">
        <v>12294</v>
      </c>
      <c r="B558" t="s">
        <v>571</v>
      </c>
      <c r="C558" s="3" t="s">
        <v>23166</v>
      </c>
      <c r="D558" s="3" t="s">
        <v>10</v>
      </c>
      <c r="E558" s="1" t="s">
        <v>23956</v>
      </c>
      <c r="F558" s="1">
        <v>601</v>
      </c>
      <c r="G558" t="s">
        <v>12</v>
      </c>
      <c r="H558" t="s">
        <v>35126</v>
      </c>
    </row>
    <row r="559" spans="1:8" x14ac:dyDescent="0.25">
      <c r="A559" s="3" t="s">
        <v>12295</v>
      </c>
      <c r="B559" t="s">
        <v>572</v>
      </c>
      <c r="C559" s="3" t="s">
        <v>23140</v>
      </c>
      <c r="D559" s="3" t="s">
        <v>10</v>
      </c>
      <c r="E559" s="1" t="s">
        <v>23957</v>
      </c>
      <c r="F559" s="1">
        <v>602</v>
      </c>
      <c r="G559" t="s">
        <v>12</v>
      </c>
      <c r="H559" t="s">
        <v>35126</v>
      </c>
    </row>
    <row r="560" spans="1:8" x14ac:dyDescent="0.25">
      <c r="A560" s="3" t="s">
        <v>12296</v>
      </c>
      <c r="B560" t="s">
        <v>573</v>
      </c>
      <c r="C560" s="3" t="s">
        <v>23189</v>
      </c>
      <c r="D560" s="3" t="s">
        <v>10</v>
      </c>
      <c r="E560" s="1" t="s">
        <v>23958</v>
      </c>
      <c r="F560" s="1">
        <v>603</v>
      </c>
      <c r="G560" t="s">
        <v>12</v>
      </c>
      <c r="H560" t="s">
        <v>35126</v>
      </c>
    </row>
    <row r="561" spans="1:8" x14ac:dyDescent="0.25">
      <c r="A561" s="3" t="s">
        <v>12297</v>
      </c>
      <c r="B561" t="s">
        <v>574</v>
      </c>
      <c r="C561" s="3" t="s">
        <v>23189</v>
      </c>
      <c r="D561" s="3" t="s">
        <v>10</v>
      </c>
      <c r="E561" s="1" t="s">
        <v>23959</v>
      </c>
      <c r="F561" s="1">
        <v>604</v>
      </c>
      <c r="G561" t="s">
        <v>12</v>
      </c>
      <c r="H561" t="s">
        <v>35126</v>
      </c>
    </row>
    <row r="562" spans="1:8" x14ac:dyDescent="0.25">
      <c r="A562" s="3" t="s">
        <v>12298</v>
      </c>
      <c r="B562" t="s">
        <v>575</v>
      </c>
      <c r="C562" s="3" t="s">
        <v>23189</v>
      </c>
      <c r="D562" s="3" t="s">
        <v>10</v>
      </c>
      <c r="E562" s="1" t="s">
        <v>23960</v>
      </c>
      <c r="F562" s="1">
        <v>605</v>
      </c>
      <c r="G562" t="s">
        <v>12</v>
      </c>
      <c r="H562" t="s">
        <v>35126</v>
      </c>
    </row>
    <row r="563" spans="1:8" x14ac:dyDescent="0.25">
      <c r="A563" s="3" t="s">
        <v>12299</v>
      </c>
      <c r="B563" t="s">
        <v>576</v>
      </c>
      <c r="C563" s="3" t="s">
        <v>23189</v>
      </c>
      <c r="D563" s="3" t="s">
        <v>10</v>
      </c>
      <c r="E563" s="1" t="s">
        <v>23961</v>
      </c>
      <c r="F563" s="1">
        <v>606</v>
      </c>
      <c r="G563" t="s">
        <v>12</v>
      </c>
      <c r="H563" t="s">
        <v>35126</v>
      </c>
    </row>
    <row r="564" spans="1:8" x14ac:dyDescent="0.25">
      <c r="A564" s="3" t="s">
        <v>12300</v>
      </c>
      <c r="B564" t="s">
        <v>577</v>
      </c>
      <c r="C564" s="3" t="s">
        <v>23189</v>
      </c>
      <c r="D564" s="3" t="s">
        <v>10</v>
      </c>
      <c r="E564" s="1" t="s">
        <v>23962</v>
      </c>
      <c r="F564" s="1">
        <v>607</v>
      </c>
      <c r="G564" t="s">
        <v>12</v>
      </c>
      <c r="H564" t="s">
        <v>35126</v>
      </c>
    </row>
    <row r="565" spans="1:8" x14ac:dyDescent="0.25">
      <c r="A565" s="3" t="s">
        <v>12301</v>
      </c>
      <c r="B565" t="s">
        <v>578</v>
      </c>
      <c r="C565" s="3" t="s">
        <v>23163</v>
      </c>
      <c r="D565" s="3" t="s">
        <v>10</v>
      </c>
      <c r="E565" s="1" t="s">
        <v>23963</v>
      </c>
      <c r="F565" s="1">
        <v>608</v>
      </c>
      <c r="G565" t="s">
        <v>12</v>
      </c>
      <c r="H565" t="s">
        <v>35126</v>
      </c>
    </row>
    <row r="566" spans="1:8" x14ac:dyDescent="0.25">
      <c r="A566" s="3" t="s">
        <v>12302</v>
      </c>
      <c r="B566" t="s">
        <v>579</v>
      </c>
      <c r="C566" s="3" t="s">
        <v>23136</v>
      </c>
      <c r="D566" s="3" t="s">
        <v>10</v>
      </c>
      <c r="E566" s="1" t="s">
        <v>23964</v>
      </c>
      <c r="F566" s="1">
        <v>609</v>
      </c>
      <c r="G566" t="s">
        <v>12</v>
      </c>
      <c r="H566" t="s">
        <v>35126</v>
      </c>
    </row>
    <row r="567" spans="1:8" x14ac:dyDescent="0.25">
      <c r="A567" s="3" t="s">
        <v>12303</v>
      </c>
      <c r="B567" t="s">
        <v>580</v>
      </c>
      <c r="C567" s="3" t="s">
        <v>23136</v>
      </c>
      <c r="D567" s="3" t="s">
        <v>10</v>
      </c>
      <c r="E567" s="1" t="s">
        <v>23965</v>
      </c>
      <c r="F567" s="1">
        <v>610</v>
      </c>
      <c r="G567" t="s">
        <v>12</v>
      </c>
      <c r="H567" t="s">
        <v>35126</v>
      </c>
    </row>
    <row r="568" spans="1:8" x14ac:dyDescent="0.25">
      <c r="A568" s="3" t="s">
        <v>12304</v>
      </c>
      <c r="B568" t="s">
        <v>581</v>
      </c>
      <c r="C568" s="3" t="s">
        <v>23151</v>
      </c>
      <c r="D568" s="3" t="s">
        <v>10</v>
      </c>
      <c r="E568" s="1" t="s">
        <v>23966</v>
      </c>
      <c r="F568" s="1">
        <v>611</v>
      </c>
      <c r="G568" t="s">
        <v>12</v>
      </c>
      <c r="H568" t="s">
        <v>35126</v>
      </c>
    </row>
    <row r="569" spans="1:8" x14ac:dyDescent="0.25">
      <c r="A569" s="3" t="s">
        <v>12305</v>
      </c>
      <c r="B569" t="s">
        <v>582</v>
      </c>
      <c r="C569" s="3" t="s">
        <v>23151</v>
      </c>
      <c r="D569" s="3" t="s">
        <v>10</v>
      </c>
      <c r="E569" s="1" t="s">
        <v>23967</v>
      </c>
      <c r="F569" s="1">
        <v>612</v>
      </c>
      <c r="G569" t="s">
        <v>12</v>
      </c>
      <c r="H569" t="s">
        <v>35126</v>
      </c>
    </row>
    <row r="570" spans="1:8" x14ac:dyDescent="0.25">
      <c r="A570" s="3" t="s">
        <v>12306</v>
      </c>
      <c r="B570" t="s">
        <v>583</v>
      </c>
      <c r="C570" s="3" t="s">
        <v>23190</v>
      </c>
      <c r="D570" s="3" t="s">
        <v>10</v>
      </c>
      <c r="E570" s="1" t="s">
        <v>23968</v>
      </c>
      <c r="F570" s="1">
        <v>613</v>
      </c>
      <c r="G570" t="s">
        <v>12</v>
      </c>
      <c r="H570" t="s">
        <v>35126</v>
      </c>
    </row>
    <row r="571" spans="1:8" x14ac:dyDescent="0.25">
      <c r="A571" s="3" t="s">
        <v>12307</v>
      </c>
      <c r="B571" t="s">
        <v>584</v>
      </c>
      <c r="C571" s="3" t="s">
        <v>23146</v>
      </c>
      <c r="D571" s="3" t="s">
        <v>10</v>
      </c>
      <c r="E571" s="1" t="s">
        <v>23969</v>
      </c>
      <c r="F571" s="1">
        <v>614</v>
      </c>
      <c r="G571" t="s">
        <v>12</v>
      </c>
      <c r="H571" t="s">
        <v>35126</v>
      </c>
    </row>
    <row r="572" spans="1:8" x14ac:dyDescent="0.25">
      <c r="A572" s="3" t="s">
        <v>12308</v>
      </c>
      <c r="B572" t="s">
        <v>585</v>
      </c>
      <c r="C572" s="3" t="s">
        <v>23136</v>
      </c>
      <c r="D572" s="3" t="s">
        <v>10</v>
      </c>
      <c r="E572" s="1" t="s">
        <v>23970</v>
      </c>
      <c r="F572" s="1">
        <v>615</v>
      </c>
      <c r="G572" t="s">
        <v>12</v>
      </c>
      <c r="H572" t="s">
        <v>35126</v>
      </c>
    </row>
    <row r="573" spans="1:8" x14ac:dyDescent="0.25">
      <c r="A573" s="3" t="s">
        <v>12309</v>
      </c>
      <c r="B573" t="s">
        <v>586</v>
      </c>
      <c r="C573" s="3" t="s">
        <v>23136</v>
      </c>
      <c r="D573" s="3" t="s">
        <v>10</v>
      </c>
      <c r="E573" s="1" t="s">
        <v>23971</v>
      </c>
      <c r="F573" s="1">
        <v>616</v>
      </c>
      <c r="G573" t="s">
        <v>12</v>
      </c>
      <c r="H573" t="s">
        <v>35126</v>
      </c>
    </row>
    <row r="574" spans="1:8" x14ac:dyDescent="0.25">
      <c r="A574" s="3" t="s">
        <v>12310</v>
      </c>
      <c r="B574" t="s">
        <v>587</v>
      </c>
      <c r="C574" s="3" t="s">
        <v>23139</v>
      </c>
      <c r="D574" s="3" t="s">
        <v>10</v>
      </c>
      <c r="E574" s="1" t="s">
        <v>23972</v>
      </c>
      <c r="F574" s="1">
        <v>617</v>
      </c>
      <c r="G574" t="s">
        <v>12</v>
      </c>
      <c r="H574" t="s">
        <v>35126</v>
      </c>
    </row>
    <row r="575" spans="1:8" x14ac:dyDescent="0.25">
      <c r="A575" s="3" t="s">
        <v>12311</v>
      </c>
      <c r="B575" t="s">
        <v>588</v>
      </c>
      <c r="C575" s="3" t="s">
        <v>23139</v>
      </c>
      <c r="D575" s="3" t="s">
        <v>10</v>
      </c>
      <c r="E575" s="1" t="s">
        <v>23973</v>
      </c>
      <c r="F575" s="1">
        <v>618</v>
      </c>
      <c r="G575" t="s">
        <v>12</v>
      </c>
      <c r="H575" t="s">
        <v>35126</v>
      </c>
    </row>
    <row r="576" spans="1:8" x14ac:dyDescent="0.25">
      <c r="A576" s="3" t="s">
        <v>12312</v>
      </c>
      <c r="B576" t="s">
        <v>589</v>
      </c>
      <c r="C576" s="3" t="s">
        <v>23136</v>
      </c>
      <c r="D576" s="3" t="s">
        <v>10</v>
      </c>
      <c r="E576" s="1" t="s">
        <v>23974</v>
      </c>
      <c r="F576" s="1">
        <v>619</v>
      </c>
      <c r="G576" t="s">
        <v>12</v>
      </c>
      <c r="H576" t="s">
        <v>35130</v>
      </c>
    </row>
    <row r="577" spans="1:8" x14ac:dyDescent="0.25">
      <c r="A577" s="3" t="s">
        <v>12313</v>
      </c>
      <c r="B577" t="s">
        <v>590</v>
      </c>
      <c r="C577" s="3" t="s">
        <v>23136</v>
      </c>
      <c r="D577" s="3" t="s">
        <v>10</v>
      </c>
      <c r="E577" s="1" t="s">
        <v>23975</v>
      </c>
      <c r="F577" s="1">
        <v>620</v>
      </c>
      <c r="G577" t="s">
        <v>12</v>
      </c>
      <c r="H577" t="s">
        <v>35130</v>
      </c>
    </row>
    <row r="578" spans="1:8" x14ac:dyDescent="0.25">
      <c r="A578" s="3" t="s">
        <v>12314</v>
      </c>
      <c r="B578" t="s">
        <v>591</v>
      </c>
      <c r="C578" s="3" t="s">
        <v>23136</v>
      </c>
      <c r="D578" s="3" t="s">
        <v>10</v>
      </c>
      <c r="E578" s="1" t="s">
        <v>23976</v>
      </c>
      <c r="F578" s="1">
        <v>621</v>
      </c>
      <c r="G578" t="s">
        <v>12</v>
      </c>
      <c r="H578" t="s">
        <v>35130</v>
      </c>
    </row>
    <row r="579" spans="1:8" x14ac:dyDescent="0.25">
      <c r="A579" s="3" t="s">
        <v>12315</v>
      </c>
      <c r="B579" t="s">
        <v>592</v>
      </c>
      <c r="C579" s="3" t="s">
        <v>23136</v>
      </c>
      <c r="D579" s="3" t="s">
        <v>10</v>
      </c>
      <c r="E579" s="1" t="s">
        <v>23977</v>
      </c>
      <c r="F579" s="1">
        <v>622</v>
      </c>
      <c r="G579" t="s">
        <v>12</v>
      </c>
      <c r="H579" t="s">
        <v>35130</v>
      </c>
    </row>
    <row r="580" spans="1:8" x14ac:dyDescent="0.25">
      <c r="A580" s="3" t="s">
        <v>12316</v>
      </c>
      <c r="B580" t="s">
        <v>593</v>
      </c>
      <c r="C580" s="3" t="s">
        <v>23139</v>
      </c>
      <c r="D580" s="3" t="s">
        <v>10</v>
      </c>
      <c r="E580" s="1" t="s">
        <v>23978</v>
      </c>
      <c r="F580" s="1">
        <v>623</v>
      </c>
      <c r="G580" t="s">
        <v>12</v>
      </c>
      <c r="H580" t="s">
        <v>35126</v>
      </c>
    </row>
    <row r="581" spans="1:8" x14ac:dyDescent="0.25">
      <c r="A581" s="3" t="s">
        <v>12317</v>
      </c>
      <c r="B581" t="s">
        <v>594</v>
      </c>
      <c r="C581" s="3" t="s">
        <v>23148</v>
      </c>
      <c r="D581" s="3" t="s">
        <v>10</v>
      </c>
      <c r="E581" s="1" t="s">
        <v>23979</v>
      </c>
      <c r="F581" s="1">
        <v>624</v>
      </c>
      <c r="G581" t="s">
        <v>12</v>
      </c>
      <c r="H581" t="s">
        <v>35126</v>
      </c>
    </row>
    <row r="582" spans="1:8" x14ac:dyDescent="0.25">
      <c r="A582" s="3" t="s">
        <v>12318</v>
      </c>
      <c r="B582" t="s">
        <v>595</v>
      </c>
      <c r="C582" s="3" t="s">
        <v>23148</v>
      </c>
      <c r="D582" s="3" t="s">
        <v>10</v>
      </c>
      <c r="E582" s="1" t="s">
        <v>23980</v>
      </c>
      <c r="F582" s="1">
        <v>625</v>
      </c>
      <c r="G582" t="s">
        <v>12</v>
      </c>
      <c r="H582" t="s">
        <v>35126</v>
      </c>
    </row>
    <row r="583" spans="1:8" x14ac:dyDescent="0.25">
      <c r="A583" s="3" t="s">
        <v>12319</v>
      </c>
      <c r="B583" t="s">
        <v>596</v>
      </c>
      <c r="C583" s="3" t="s">
        <v>23148</v>
      </c>
      <c r="D583" s="3" t="s">
        <v>10</v>
      </c>
      <c r="E583" s="1" t="s">
        <v>23981</v>
      </c>
      <c r="F583" s="1">
        <v>626</v>
      </c>
      <c r="G583" t="s">
        <v>12</v>
      </c>
      <c r="H583" t="s">
        <v>35126</v>
      </c>
    </row>
    <row r="584" spans="1:8" x14ac:dyDescent="0.25">
      <c r="A584" s="3" t="s">
        <v>12320</v>
      </c>
      <c r="B584" t="s">
        <v>597</v>
      </c>
      <c r="C584" s="3" t="s">
        <v>23148</v>
      </c>
      <c r="D584" s="3" t="s">
        <v>10</v>
      </c>
      <c r="E584" s="1" t="s">
        <v>23982</v>
      </c>
      <c r="F584" s="1">
        <v>627</v>
      </c>
      <c r="G584" t="s">
        <v>12</v>
      </c>
      <c r="H584" t="s">
        <v>35126</v>
      </c>
    </row>
    <row r="585" spans="1:8" x14ac:dyDescent="0.25">
      <c r="A585" s="3" t="s">
        <v>12321</v>
      </c>
      <c r="B585" t="s">
        <v>598</v>
      </c>
      <c r="C585" s="3" t="s">
        <v>23166</v>
      </c>
      <c r="D585" s="3" t="s">
        <v>10</v>
      </c>
      <c r="E585" s="1" t="s">
        <v>23983</v>
      </c>
      <c r="F585" s="1">
        <v>628</v>
      </c>
      <c r="G585" t="s">
        <v>12</v>
      </c>
      <c r="H585" t="s">
        <v>35126</v>
      </c>
    </row>
    <row r="586" spans="1:8" x14ac:dyDescent="0.25">
      <c r="A586" s="3" t="s">
        <v>12322</v>
      </c>
      <c r="B586" t="s">
        <v>599</v>
      </c>
      <c r="C586" s="3" t="s">
        <v>23191</v>
      </c>
      <c r="D586" s="3" t="s">
        <v>10</v>
      </c>
      <c r="E586" s="1" t="s">
        <v>23984</v>
      </c>
      <c r="F586" s="1">
        <v>629</v>
      </c>
      <c r="G586" t="s">
        <v>12</v>
      </c>
      <c r="H586" t="s">
        <v>35126</v>
      </c>
    </row>
    <row r="587" spans="1:8" x14ac:dyDescent="0.25">
      <c r="A587" s="3" t="s">
        <v>12323</v>
      </c>
      <c r="B587" t="s">
        <v>600</v>
      </c>
      <c r="C587" s="3" t="s">
        <v>23154</v>
      </c>
      <c r="D587" s="3" t="s">
        <v>10</v>
      </c>
      <c r="E587" s="1" t="s">
        <v>23985</v>
      </c>
      <c r="F587" s="1">
        <v>630</v>
      </c>
      <c r="G587" t="s">
        <v>12</v>
      </c>
      <c r="H587" t="s">
        <v>35126</v>
      </c>
    </row>
    <row r="588" spans="1:8" x14ac:dyDescent="0.25">
      <c r="A588" s="3" t="s">
        <v>12324</v>
      </c>
      <c r="B588" t="s">
        <v>601</v>
      </c>
      <c r="C588" s="3" t="s">
        <v>23136</v>
      </c>
      <c r="D588" s="3" t="s">
        <v>10</v>
      </c>
      <c r="E588" s="1" t="s">
        <v>23986</v>
      </c>
      <c r="F588" s="1">
        <v>631</v>
      </c>
      <c r="G588" t="s">
        <v>12</v>
      </c>
      <c r="H588" t="s">
        <v>35126</v>
      </c>
    </row>
    <row r="589" spans="1:8" x14ac:dyDescent="0.25">
      <c r="A589" s="3" t="s">
        <v>12325</v>
      </c>
      <c r="B589" t="s">
        <v>602</v>
      </c>
      <c r="C589" s="3" t="s">
        <v>23138</v>
      </c>
      <c r="D589" s="3" t="s">
        <v>10</v>
      </c>
      <c r="E589" s="1" t="s">
        <v>23987</v>
      </c>
      <c r="F589" s="1">
        <v>632</v>
      </c>
      <c r="G589" t="s">
        <v>12</v>
      </c>
      <c r="H589" t="s">
        <v>35126</v>
      </c>
    </row>
    <row r="590" spans="1:8" x14ac:dyDescent="0.25">
      <c r="A590" s="3" t="s">
        <v>12326</v>
      </c>
      <c r="B590" t="s">
        <v>603</v>
      </c>
      <c r="C590" s="3" t="s">
        <v>23136</v>
      </c>
      <c r="D590" s="3" t="s">
        <v>10</v>
      </c>
      <c r="E590" s="1" t="s">
        <v>23988</v>
      </c>
      <c r="F590" s="1">
        <v>633</v>
      </c>
      <c r="G590" t="s">
        <v>12</v>
      </c>
      <c r="H590" t="s">
        <v>35127</v>
      </c>
    </row>
    <row r="591" spans="1:8" x14ac:dyDescent="0.25">
      <c r="A591" s="3" t="s">
        <v>12327</v>
      </c>
      <c r="B591" t="s">
        <v>604</v>
      </c>
      <c r="C591" s="3" t="s">
        <v>23136</v>
      </c>
      <c r="D591" s="3" t="s">
        <v>10</v>
      </c>
      <c r="E591" s="1" t="s">
        <v>23989</v>
      </c>
      <c r="F591" s="1">
        <v>634</v>
      </c>
      <c r="G591" t="s">
        <v>12</v>
      </c>
      <c r="H591" t="s">
        <v>35126</v>
      </c>
    </row>
    <row r="592" spans="1:8" x14ac:dyDescent="0.25">
      <c r="A592" s="3" t="s">
        <v>12328</v>
      </c>
      <c r="B592" t="s">
        <v>605</v>
      </c>
      <c r="C592" s="3" t="s">
        <v>23136</v>
      </c>
      <c r="D592" s="3" t="s">
        <v>10</v>
      </c>
      <c r="E592" s="1" t="s">
        <v>23990</v>
      </c>
      <c r="F592" s="1">
        <v>635</v>
      </c>
      <c r="G592" t="s">
        <v>12</v>
      </c>
      <c r="H592" t="s">
        <v>35127</v>
      </c>
    </row>
    <row r="593" spans="1:8" x14ac:dyDescent="0.25">
      <c r="A593" s="3" t="s">
        <v>12329</v>
      </c>
      <c r="B593" t="s">
        <v>606</v>
      </c>
      <c r="C593" s="3" t="s">
        <v>23192</v>
      </c>
      <c r="D593" s="3" t="s">
        <v>10</v>
      </c>
      <c r="E593" s="1" t="s">
        <v>23991</v>
      </c>
      <c r="F593" s="1">
        <v>636</v>
      </c>
      <c r="G593" t="s">
        <v>12</v>
      </c>
      <c r="H593" t="s">
        <v>35126</v>
      </c>
    </row>
    <row r="594" spans="1:8" x14ac:dyDescent="0.25">
      <c r="A594" s="3" t="s">
        <v>12330</v>
      </c>
      <c r="B594" t="s">
        <v>607</v>
      </c>
      <c r="C594" s="3" t="s">
        <v>23192</v>
      </c>
      <c r="D594" s="3" t="s">
        <v>10</v>
      </c>
      <c r="E594" s="1" t="s">
        <v>23992</v>
      </c>
      <c r="F594" s="1">
        <v>637</v>
      </c>
      <c r="G594" t="s">
        <v>12</v>
      </c>
      <c r="H594" t="s">
        <v>35126</v>
      </c>
    </row>
    <row r="595" spans="1:8" x14ac:dyDescent="0.25">
      <c r="A595" s="3" t="s">
        <v>12331</v>
      </c>
      <c r="B595" t="s">
        <v>608</v>
      </c>
      <c r="C595" s="3" t="s">
        <v>23192</v>
      </c>
      <c r="D595" s="3" t="s">
        <v>10</v>
      </c>
      <c r="E595" s="1" t="s">
        <v>23993</v>
      </c>
      <c r="F595" s="1">
        <v>638</v>
      </c>
      <c r="G595" t="s">
        <v>12</v>
      </c>
      <c r="H595" t="s">
        <v>35126</v>
      </c>
    </row>
    <row r="596" spans="1:8" x14ac:dyDescent="0.25">
      <c r="A596" s="3" t="s">
        <v>12332</v>
      </c>
      <c r="B596" t="s">
        <v>609</v>
      </c>
      <c r="C596" s="3" t="s">
        <v>23180</v>
      </c>
      <c r="D596" s="3" t="s">
        <v>10</v>
      </c>
      <c r="E596" s="1" t="s">
        <v>23994</v>
      </c>
      <c r="F596" s="1">
        <v>639</v>
      </c>
      <c r="G596" t="s">
        <v>12</v>
      </c>
      <c r="H596" t="s">
        <v>35127</v>
      </c>
    </row>
    <row r="597" spans="1:8" x14ac:dyDescent="0.25">
      <c r="A597" s="3" t="s">
        <v>12333</v>
      </c>
      <c r="B597" t="s">
        <v>610</v>
      </c>
      <c r="C597" s="3" t="s">
        <v>23176</v>
      </c>
      <c r="D597" s="3" t="s">
        <v>10</v>
      </c>
      <c r="E597" s="1" t="s">
        <v>23995</v>
      </c>
      <c r="F597" s="1">
        <v>640</v>
      </c>
      <c r="G597" t="s">
        <v>12</v>
      </c>
      <c r="H597" t="s">
        <v>35127</v>
      </c>
    </row>
    <row r="598" spans="1:8" x14ac:dyDescent="0.25">
      <c r="A598" s="3" t="s">
        <v>12334</v>
      </c>
      <c r="B598" t="s">
        <v>611</v>
      </c>
      <c r="C598" s="3" t="s">
        <v>23189</v>
      </c>
      <c r="D598" s="3" t="s">
        <v>10</v>
      </c>
      <c r="E598" s="1" t="s">
        <v>23996</v>
      </c>
      <c r="F598" s="1">
        <v>641</v>
      </c>
      <c r="G598" t="s">
        <v>12</v>
      </c>
      <c r="H598" t="s">
        <v>35126</v>
      </c>
    </row>
    <row r="599" spans="1:8" x14ac:dyDescent="0.25">
      <c r="A599" s="3" t="s">
        <v>12335</v>
      </c>
      <c r="B599" t="s">
        <v>612</v>
      </c>
      <c r="C599" s="3" t="s">
        <v>23176</v>
      </c>
      <c r="D599" s="3" t="s">
        <v>10</v>
      </c>
      <c r="E599" s="1" t="s">
        <v>23997</v>
      </c>
      <c r="F599" s="1">
        <v>642</v>
      </c>
      <c r="G599" t="s">
        <v>12</v>
      </c>
      <c r="H599" t="s">
        <v>35126</v>
      </c>
    </row>
    <row r="600" spans="1:8" x14ac:dyDescent="0.25">
      <c r="A600" s="3" t="s">
        <v>12336</v>
      </c>
      <c r="B600" t="s">
        <v>613</v>
      </c>
      <c r="C600" s="3" t="s">
        <v>23176</v>
      </c>
      <c r="D600" s="3" t="s">
        <v>10</v>
      </c>
      <c r="E600" s="1" t="s">
        <v>23998</v>
      </c>
      <c r="F600" s="1">
        <v>643</v>
      </c>
      <c r="G600" t="s">
        <v>12</v>
      </c>
      <c r="H600" t="s">
        <v>35126</v>
      </c>
    </row>
    <row r="601" spans="1:8" x14ac:dyDescent="0.25">
      <c r="A601" s="3" t="s">
        <v>12337</v>
      </c>
      <c r="B601" t="s">
        <v>614</v>
      </c>
      <c r="C601" s="3" t="s">
        <v>23189</v>
      </c>
      <c r="D601" s="3" t="s">
        <v>10</v>
      </c>
      <c r="E601" s="1" t="s">
        <v>23999</v>
      </c>
      <c r="F601" s="1">
        <v>644</v>
      </c>
      <c r="G601" t="s">
        <v>12</v>
      </c>
      <c r="H601" t="s">
        <v>35126</v>
      </c>
    </row>
    <row r="602" spans="1:8" x14ac:dyDescent="0.25">
      <c r="A602" s="3" t="s">
        <v>12338</v>
      </c>
      <c r="B602" t="s">
        <v>615</v>
      </c>
      <c r="C602" s="3" t="s">
        <v>23176</v>
      </c>
      <c r="D602" s="3" t="s">
        <v>10</v>
      </c>
      <c r="E602" s="1" t="s">
        <v>24000</v>
      </c>
      <c r="F602" s="1">
        <v>645</v>
      </c>
      <c r="G602" t="s">
        <v>12</v>
      </c>
      <c r="H602" t="s">
        <v>35126</v>
      </c>
    </row>
    <row r="603" spans="1:8" x14ac:dyDescent="0.25">
      <c r="A603" s="3" t="s">
        <v>12339</v>
      </c>
      <c r="B603" t="s">
        <v>616</v>
      </c>
      <c r="C603" s="3" t="s">
        <v>23189</v>
      </c>
      <c r="D603" s="3" t="s">
        <v>10</v>
      </c>
      <c r="E603" s="1" t="s">
        <v>24001</v>
      </c>
      <c r="F603" s="1">
        <v>646</v>
      </c>
      <c r="G603" t="s">
        <v>12</v>
      </c>
      <c r="H603" t="s">
        <v>35126</v>
      </c>
    </row>
    <row r="604" spans="1:8" x14ac:dyDescent="0.25">
      <c r="A604" s="3" t="s">
        <v>12340</v>
      </c>
      <c r="B604" t="s">
        <v>617</v>
      </c>
      <c r="C604" s="3" t="s">
        <v>23176</v>
      </c>
      <c r="D604" s="3" t="s">
        <v>10</v>
      </c>
      <c r="E604" s="1" t="s">
        <v>24002</v>
      </c>
      <c r="F604" s="1">
        <v>647</v>
      </c>
      <c r="G604" t="s">
        <v>12</v>
      </c>
      <c r="H604" t="s">
        <v>35126</v>
      </c>
    </row>
    <row r="605" spans="1:8" x14ac:dyDescent="0.25">
      <c r="A605" s="3" t="s">
        <v>12341</v>
      </c>
      <c r="B605" t="s">
        <v>618</v>
      </c>
      <c r="C605" s="3" t="s">
        <v>23176</v>
      </c>
      <c r="D605" s="3" t="s">
        <v>10</v>
      </c>
      <c r="E605" s="1" t="s">
        <v>24003</v>
      </c>
      <c r="F605" s="1">
        <v>648</v>
      </c>
      <c r="G605" t="s">
        <v>12</v>
      </c>
      <c r="H605" t="s">
        <v>35126</v>
      </c>
    </row>
    <row r="606" spans="1:8" x14ac:dyDescent="0.25">
      <c r="A606" s="3" t="s">
        <v>12342</v>
      </c>
      <c r="B606" t="s">
        <v>619</v>
      </c>
      <c r="C606" s="3" t="s">
        <v>23176</v>
      </c>
      <c r="D606" s="3" t="s">
        <v>10</v>
      </c>
      <c r="E606" s="1" t="s">
        <v>24004</v>
      </c>
      <c r="F606" s="1">
        <v>649</v>
      </c>
      <c r="G606" t="s">
        <v>12</v>
      </c>
      <c r="H606" t="s">
        <v>35126</v>
      </c>
    </row>
    <row r="607" spans="1:8" x14ac:dyDescent="0.25">
      <c r="A607" s="3" t="s">
        <v>12343</v>
      </c>
      <c r="B607" t="s">
        <v>620</v>
      </c>
      <c r="C607" s="3" t="s">
        <v>23176</v>
      </c>
      <c r="D607" s="3" t="s">
        <v>10</v>
      </c>
      <c r="E607" s="1" t="s">
        <v>24005</v>
      </c>
      <c r="F607" s="1">
        <v>650</v>
      </c>
      <c r="G607" t="s">
        <v>12</v>
      </c>
      <c r="H607" t="s">
        <v>35132</v>
      </c>
    </row>
    <row r="608" spans="1:8" x14ac:dyDescent="0.25">
      <c r="A608" s="3" t="s">
        <v>12344</v>
      </c>
      <c r="B608" t="s">
        <v>621</v>
      </c>
      <c r="C608" s="3" t="s">
        <v>23176</v>
      </c>
      <c r="D608" s="3" t="s">
        <v>10</v>
      </c>
      <c r="E608" s="1" t="s">
        <v>24006</v>
      </c>
      <c r="F608" s="1">
        <v>651</v>
      </c>
      <c r="G608" t="s">
        <v>12</v>
      </c>
      <c r="H608" t="s">
        <v>35126</v>
      </c>
    </row>
    <row r="609" spans="1:8" x14ac:dyDescent="0.25">
      <c r="A609" s="3" t="s">
        <v>12345</v>
      </c>
      <c r="B609" t="s">
        <v>622</v>
      </c>
      <c r="C609" s="3" t="s">
        <v>23176</v>
      </c>
      <c r="D609" s="3" t="s">
        <v>10</v>
      </c>
      <c r="E609" s="1" t="s">
        <v>24007</v>
      </c>
      <c r="F609" s="1">
        <v>652</v>
      </c>
      <c r="G609" t="s">
        <v>12</v>
      </c>
      <c r="H609" t="s">
        <v>35126</v>
      </c>
    </row>
    <row r="610" spans="1:8" x14ac:dyDescent="0.25">
      <c r="A610" s="3" t="s">
        <v>12346</v>
      </c>
      <c r="B610" t="s">
        <v>623</v>
      </c>
      <c r="C610" s="3" t="s">
        <v>23176</v>
      </c>
      <c r="D610" s="3" t="s">
        <v>10</v>
      </c>
      <c r="E610" s="1" t="s">
        <v>24008</v>
      </c>
      <c r="F610" s="1">
        <v>653</v>
      </c>
      <c r="G610" t="s">
        <v>12</v>
      </c>
      <c r="H610" t="s">
        <v>35126</v>
      </c>
    </row>
    <row r="611" spans="1:8" x14ac:dyDescent="0.25">
      <c r="A611" s="3" t="s">
        <v>12347</v>
      </c>
      <c r="B611" t="s">
        <v>624</v>
      </c>
      <c r="C611" s="3" t="s">
        <v>23189</v>
      </c>
      <c r="D611" s="3" t="s">
        <v>10</v>
      </c>
      <c r="E611" s="1" t="s">
        <v>24009</v>
      </c>
      <c r="F611" s="1">
        <v>654</v>
      </c>
      <c r="G611" t="s">
        <v>12</v>
      </c>
      <c r="H611" t="s">
        <v>35126</v>
      </c>
    </row>
    <row r="612" spans="1:8" x14ac:dyDescent="0.25">
      <c r="A612" s="3" t="s">
        <v>12348</v>
      </c>
      <c r="B612" t="s">
        <v>625</v>
      </c>
      <c r="C612" s="3" t="s">
        <v>23176</v>
      </c>
      <c r="D612" s="3" t="s">
        <v>10</v>
      </c>
      <c r="E612" s="1" t="s">
        <v>24010</v>
      </c>
      <c r="F612" s="1">
        <v>655</v>
      </c>
      <c r="G612" t="s">
        <v>12</v>
      </c>
      <c r="H612" t="s">
        <v>35126</v>
      </c>
    </row>
    <row r="613" spans="1:8" x14ac:dyDescent="0.25">
      <c r="A613" s="3" t="s">
        <v>12349</v>
      </c>
      <c r="B613" t="s">
        <v>626</v>
      </c>
      <c r="C613" s="3" t="s">
        <v>23176</v>
      </c>
      <c r="D613" s="3" t="s">
        <v>10</v>
      </c>
      <c r="E613" s="1" t="s">
        <v>24011</v>
      </c>
      <c r="F613" s="1">
        <v>656</v>
      </c>
      <c r="G613" t="s">
        <v>12</v>
      </c>
      <c r="H613" t="s">
        <v>35126</v>
      </c>
    </row>
    <row r="614" spans="1:8" x14ac:dyDescent="0.25">
      <c r="A614" s="3" t="s">
        <v>12350</v>
      </c>
      <c r="B614" t="s">
        <v>627</v>
      </c>
      <c r="C614" s="3" t="s">
        <v>23176</v>
      </c>
      <c r="D614" s="3" t="s">
        <v>10</v>
      </c>
      <c r="E614" s="1" t="s">
        <v>24012</v>
      </c>
      <c r="F614" s="1">
        <v>657</v>
      </c>
      <c r="G614" t="s">
        <v>12</v>
      </c>
      <c r="H614" t="s">
        <v>35126</v>
      </c>
    </row>
    <row r="615" spans="1:8" x14ac:dyDescent="0.25">
      <c r="A615" s="3" t="s">
        <v>12351</v>
      </c>
      <c r="B615" t="s">
        <v>628</v>
      </c>
      <c r="C615" s="3" t="s">
        <v>23176</v>
      </c>
      <c r="D615" s="3" t="s">
        <v>10</v>
      </c>
      <c r="E615" s="1" t="s">
        <v>24013</v>
      </c>
      <c r="F615" s="1">
        <v>658</v>
      </c>
      <c r="G615" t="s">
        <v>12</v>
      </c>
      <c r="H615" t="s">
        <v>35126</v>
      </c>
    </row>
    <row r="616" spans="1:8" x14ac:dyDescent="0.25">
      <c r="A616" s="3" t="s">
        <v>12352</v>
      </c>
      <c r="B616" t="s">
        <v>629</v>
      </c>
      <c r="C616" s="3" t="s">
        <v>23176</v>
      </c>
      <c r="D616" s="3" t="s">
        <v>10</v>
      </c>
      <c r="E616" s="1" t="s">
        <v>24014</v>
      </c>
      <c r="F616" s="1">
        <v>659</v>
      </c>
      <c r="G616" t="s">
        <v>12</v>
      </c>
      <c r="H616" t="s">
        <v>35126</v>
      </c>
    </row>
    <row r="617" spans="1:8" x14ac:dyDescent="0.25">
      <c r="A617" s="3" t="s">
        <v>12353</v>
      </c>
      <c r="B617" t="s">
        <v>630</v>
      </c>
      <c r="C617" s="3" t="s">
        <v>23176</v>
      </c>
      <c r="D617" s="3" t="s">
        <v>10</v>
      </c>
      <c r="E617" s="1" t="s">
        <v>24015</v>
      </c>
      <c r="F617" s="1">
        <v>660</v>
      </c>
      <c r="G617" t="s">
        <v>12</v>
      </c>
      <c r="H617" t="s">
        <v>35126</v>
      </c>
    </row>
    <row r="618" spans="1:8" x14ac:dyDescent="0.25">
      <c r="A618" s="3" t="s">
        <v>12354</v>
      </c>
      <c r="B618" t="s">
        <v>631</v>
      </c>
      <c r="C618" s="3" t="s">
        <v>23176</v>
      </c>
      <c r="D618" s="3" t="s">
        <v>10</v>
      </c>
      <c r="E618" s="1" t="s">
        <v>24016</v>
      </c>
      <c r="F618" s="1">
        <v>661</v>
      </c>
      <c r="G618" t="s">
        <v>12</v>
      </c>
      <c r="H618" t="s">
        <v>35126</v>
      </c>
    </row>
    <row r="619" spans="1:8" x14ac:dyDescent="0.25">
      <c r="A619" s="3" t="s">
        <v>12355</v>
      </c>
      <c r="B619" t="s">
        <v>632</v>
      </c>
      <c r="C619" s="3" t="s">
        <v>23189</v>
      </c>
      <c r="D619" s="3" t="s">
        <v>10</v>
      </c>
      <c r="E619" s="1" t="s">
        <v>24017</v>
      </c>
      <c r="F619" s="1">
        <v>662</v>
      </c>
      <c r="G619" t="s">
        <v>12</v>
      </c>
      <c r="H619" t="s">
        <v>35126</v>
      </c>
    </row>
    <row r="620" spans="1:8" x14ac:dyDescent="0.25">
      <c r="A620" s="3" t="s">
        <v>12356</v>
      </c>
      <c r="B620" t="s">
        <v>633</v>
      </c>
      <c r="C620" s="3" t="s">
        <v>23176</v>
      </c>
      <c r="D620" s="3" t="s">
        <v>10</v>
      </c>
      <c r="E620" s="1" t="s">
        <v>24018</v>
      </c>
      <c r="F620" s="1">
        <v>663</v>
      </c>
      <c r="G620" t="s">
        <v>12</v>
      </c>
      <c r="H620" t="s">
        <v>35126</v>
      </c>
    </row>
    <row r="621" spans="1:8" x14ac:dyDescent="0.25">
      <c r="A621" s="3" t="s">
        <v>12357</v>
      </c>
      <c r="B621" t="s">
        <v>634</v>
      </c>
      <c r="C621" s="3" t="s">
        <v>23176</v>
      </c>
      <c r="D621" s="3" t="s">
        <v>10</v>
      </c>
      <c r="E621" s="1" t="s">
        <v>24019</v>
      </c>
      <c r="F621" s="1">
        <v>664</v>
      </c>
      <c r="G621" t="s">
        <v>12</v>
      </c>
      <c r="H621" t="s">
        <v>35126</v>
      </c>
    </row>
    <row r="622" spans="1:8" x14ac:dyDescent="0.25">
      <c r="A622" s="3" t="s">
        <v>12358</v>
      </c>
      <c r="B622" t="s">
        <v>635</v>
      </c>
      <c r="C622" s="3" t="s">
        <v>23176</v>
      </c>
      <c r="D622" s="3" t="s">
        <v>10</v>
      </c>
      <c r="E622" s="1" t="s">
        <v>24020</v>
      </c>
      <c r="F622" s="1">
        <v>665</v>
      </c>
      <c r="G622" t="s">
        <v>12</v>
      </c>
      <c r="H622" t="s">
        <v>35126</v>
      </c>
    </row>
    <row r="623" spans="1:8" x14ac:dyDescent="0.25">
      <c r="A623" s="3" t="s">
        <v>12359</v>
      </c>
      <c r="B623" t="s">
        <v>636</v>
      </c>
      <c r="C623" s="3" t="s">
        <v>23176</v>
      </c>
      <c r="D623" s="3" t="s">
        <v>10</v>
      </c>
      <c r="E623" s="1" t="s">
        <v>24021</v>
      </c>
      <c r="F623" s="1">
        <v>666</v>
      </c>
      <c r="G623" t="s">
        <v>12</v>
      </c>
      <c r="H623" t="s">
        <v>35126</v>
      </c>
    </row>
    <row r="624" spans="1:8" x14ac:dyDescent="0.25">
      <c r="A624" s="3" t="s">
        <v>12360</v>
      </c>
      <c r="B624" t="s">
        <v>637</v>
      </c>
      <c r="C624" s="3" t="s">
        <v>23176</v>
      </c>
      <c r="D624" s="3" t="s">
        <v>10</v>
      </c>
      <c r="E624" s="1" t="s">
        <v>24022</v>
      </c>
      <c r="F624" s="1">
        <v>667</v>
      </c>
      <c r="G624" t="s">
        <v>12</v>
      </c>
      <c r="H624" t="s">
        <v>35126</v>
      </c>
    </row>
    <row r="625" spans="1:8" x14ac:dyDescent="0.25">
      <c r="A625" s="3" t="s">
        <v>12361</v>
      </c>
      <c r="B625" t="s">
        <v>638</v>
      </c>
      <c r="C625" s="3" t="s">
        <v>23176</v>
      </c>
      <c r="D625" s="3" t="s">
        <v>10</v>
      </c>
      <c r="E625" s="1" t="s">
        <v>24023</v>
      </c>
      <c r="F625" s="1">
        <v>668</v>
      </c>
      <c r="G625" t="s">
        <v>12</v>
      </c>
      <c r="H625" t="s">
        <v>35126</v>
      </c>
    </row>
    <row r="626" spans="1:8" x14ac:dyDescent="0.25">
      <c r="A626" s="3" t="s">
        <v>12362</v>
      </c>
      <c r="B626" t="s">
        <v>639</v>
      </c>
      <c r="C626" s="3" t="s">
        <v>23176</v>
      </c>
      <c r="D626" s="3" t="s">
        <v>10</v>
      </c>
      <c r="E626" s="1" t="s">
        <v>24024</v>
      </c>
      <c r="F626" s="1">
        <v>669</v>
      </c>
      <c r="G626" t="s">
        <v>12</v>
      </c>
      <c r="H626" t="s">
        <v>35127</v>
      </c>
    </row>
    <row r="627" spans="1:8" x14ac:dyDescent="0.25">
      <c r="A627" s="3" t="s">
        <v>12363</v>
      </c>
      <c r="B627" t="s">
        <v>640</v>
      </c>
      <c r="C627" s="3" t="s">
        <v>23176</v>
      </c>
      <c r="D627" s="3" t="s">
        <v>10</v>
      </c>
      <c r="E627" s="1" t="s">
        <v>24025</v>
      </c>
      <c r="F627" s="1">
        <v>670</v>
      </c>
      <c r="G627" t="s">
        <v>12</v>
      </c>
      <c r="H627" t="s">
        <v>35126</v>
      </c>
    </row>
    <row r="628" spans="1:8" x14ac:dyDescent="0.25">
      <c r="A628" s="3" t="s">
        <v>12364</v>
      </c>
      <c r="B628" t="s">
        <v>641</v>
      </c>
      <c r="C628" s="3" t="s">
        <v>23176</v>
      </c>
      <c r="D628" s="3" t="s">
        <v>10</v>
      </c>
      <c r="E628" s="1" t="s">
        <v>24026</v>
      </c>
      <c r="F628" s="1">
        <v>671</v>
      </c>
      <c r="G628" t="s">
        <v>12</v>
      </c>
      <c r="H628" t="s">
        <v>35126</v>
      </c>
    </row>
    <row r="629" spans="1:8" x14ac:dyDescent="0.25">
      <c r="A629" s="3" t="s">
        <v>12365</v>
      </c>
      <c r="B629" t="s">
        <v>642</v>
      </c>
      <c r="C629" s="3" t="s">
        <v>23176</v>
      </c>
      <c r="D629" s="3" t="s">
        <v>10</v>
      </c>
      <c r="E629" s="1" t="s">
        <v>24027</v>
      </c>
      <c r="F629" s="1">
        <v>672</v>
      </c>
      <c r="G629" t="s">
        <v>12</v>
      </c>
      <c r="H629" t="s">
        <v>35126</v>
      </c>
    </row>
    <row r="630" spans="1:8" x14ac:dyDescent="0.25">
      <c r="A630" s="3" t="s">
        <v>12366</v>
      </c>
      <c r="B630" t="s">
        <v>643</v>
      </c>
      <c r="C630" s="3" t="s">
        <v>23176</v>
      </c>
      <c r="D630" s="3" t="s">
        <v>10</v>
      </c>
      <c r="E630" s="1" t="s">
        <v>24028</v>
      </c>
      <c r="F630" s="1">
        <v>673</v>
      </c>
      <c r="G630" t="s">
        <v>12</v>
      </c>
      <c r="H630" t="s">
        <v>35126</v>
      </c>
    </row>
    <row r="631" spans="1:8" x14ac:dyDescent="0.25">
      <c r="A631" s="3" t="s">
        <v>12367</v>
      </c>
      <c r="B631" t="s">
        <v>644</v>
      </c>
      <c r="C631" s="3" t="s">
        <v>23176</v>
      </c>
      <c r="D631" s="3" t="s">
        <v>10</v>
      </c>
      <c r="E631" s="1" t="s">
        <v>24029</v>
      </c>
      <c r="F631" s="1">
        <v>674</v>
      </c>
      <c r="G631" t="s">
        <v>12</v>
      </c>
      <c r="H631" t="s">
        <v>35126</v>
      </c>
    </row>
    <row r="632" spans="1:8" x14ac:dyDescent="0.25">
      <c r="A632" s="3" t="s">
        <v>12368</v>
      </c>
      <c r="B632" t="s">
        <v>645</v>
      </c>
      <c r="C632" s="3" t="s">
        <v>23176</v>
      </c>
      <c r="D632" s="3" t="s">
        <v>10</v>
      </c>
      <c r="E632" s="1" t="s">
        <v>24030</v>
      </c>
      <c r="F632" s="1">
        <v>675</v>
      </c>
      <c r="G632" t="s">
        <v>12</v>
      </c>
      <c r="H632" t="s">
        <v>35126</v>
      </c>
    </row>
    <row r="633" spans="1:8" x14ac:dyDescent="0.25">
      <c r="A633" s="3" t="s">
        <v>12369</v>
      </c>
      <c r="B633" t="s">
        <v>646</v>
      </c>
      <c r="C633" s="3" t="s">
        <v>23176</v>
      </c>
      <c r="D633" s="3" t="s">
        <v>10</v>
      </c>
      <c r="E633" s="1" t="s">
        <v>24031</v>
      </c>
      <c r="F633" s="1">
        <v>676</v>
      </c>
      <c r="G633" t="s">
        <v>12</v>
      </c>
      <c r="H633" t="s">
        <v>35126</v>
      </c>
    </row>
    <row r="634" spans="1:8" x14ac:dyDescent="0.25">
      <c r="A634" s="3" t="s">
        <v>12370</v>
      </c>
      <c r="B634" t="s">
        <v>647</v>
      </c>
      <c r="C634" s="3" t="s">
        <v>23176</v>
      </c>
      <c r="D634" s="3" t="s">
        <v>10</v>
      </c>
      <c r="E634" s="1" t="s">
        <v>24032</v>
      </c>
      <c r="F634" s="1">
        <v>677</v>
      </c>
      <c r="G634" t="s">
        <v>12</v>
      </c>
      <c r="H634" t="s">
        <v>35126</v>
      </c>
    </row>
    <row r="635" spans="1:8" x14ac:dyDescent="0.25">
      <c r="A635" s="3" t="s">
        <v>12371</v>
      </c>
      <c r="B635" t="s">
        <v>648</v>
      </c>
      <c r="C635" s="3" t="s">
        <v>23176</v>
      </c>
      <c r="D635" s="3" t="s">
        <v>10</v>
      </c>
      <c r="E635" s="1" t="s">
        <v>24033</v>
      </c>
      <c r="F635" s="1">
        <v>678</v>
      </c>
      <c r="G635" t="s">
        <v>12</v>
      </c>
      <c r="H635" t="s">
        <v>35126</v>
      </c>
    </row>
    <row r="636" spans="1:8" x14ac:dyDescent="0.25">
      <c r="A636" s="3" t="s">
        <v>12372</v>
      </c>
      <c r="B636" t="s">
        <v>649</v>
      </c>
      <c r="C636" s="3" t="s">
        <v>23176</v>
      </c>
      <c r="D636" s="3" t="s">
        <v>10</v>
      </c>
      <c r="E636" s="1" t="s">
        <v>24034</v>
      </c>
      <c r="F636" s="1">
        <v>679</v>
      </c>
      <c r="G636" t="s">
        <v>12</v>
      </c>
      <c r="H636" t="s">
        <v>35126</v>
      </c>
    </row>
    <row r="637" spans="1:8" x14ac:dyDescent="0.25">
      <c r="A637" s="3" t="s">
        <v>12373</v>
      </c>
      <c r="B637" t="s">
        <v>650</v>
      </c>
      <c r="C637" s="3" t="s">
        <v>23176</v>
      </c>
      <c r="D637" s="3" t="s">
        <v>10</v>
      </c>
      <c r="E637" s="1" t="s">
        <v>24035</v>
      </c>
      <c r="F637" s="1">
        <v>680</v>
      </c>
      <c r="G637" t="s">
        <v>12</v>
      </c>
      <c r="H637" t="s">
        <v>35126</v>
      </c>
    </row>
    <row r="638" spans="1:8" x14ac:dyDescent="0.25">
      <c r="A638" s="3" t="s">
        <v>12374</v>
      </c>
      <c r="B638" t="s">
        <v>651</v>
      </c>
      <c r="C638" s="3" t="s">
        <v>23176</v>
      </c>
      <c r="D638" s="3" t="s">
        <v>10</v>
      </c>
      <c r="E638" s="1" t="s">
        <v>24036</v>
      </c>
      <c r="F638" s="1">
        <v>681</v>
      </c>
      <c r="G638" t="s">
        <v>12</v>
      </c>
      <c r="H638" t="s">
        <v>35126</v>
      </c>
    </row>
    <row r="639" spans="1:8" x14ac:dyDescent="0.25">
      <c r="A639" s="3" t="s">
        <v>12375</v>
      </c>
      <c r="B639" t="s">
        <v>652</v>
      </c>
      <c r="C639" s="3" t="s">
        <v>23176</v>
      </c>
      <c r="D639" s="3" t="s">
        <v>10</v>
      </c>
      <c r="E639" s="1" t="s">
        <v>24037</v>
      </c>
      <c r="F639" s="1">
        <v>682</v>
      </c>
      <c r="G639" t="s">
        <v>12</v>
      </c>
      <c r="H639" t="s">
        <v>35126</v>
      </c>
    </row>
    <row r="640" spans="1:8" x14ac:dyDescent="0.25">
      <c r="A640" s="3" t="s">
        <v>12376</v>
      </c>
      <c r="B640" t="s">
        <v>653</v>
      </c>
      <c r="C640" s="3" t="s">
        <v>23176</v>
      </c>
      <c r="D640" s="3" t="s">
        <v>10</v>
      </c>
      <c r="E640" s="1" t="s">
        <v>24038</v>
      </c>
      <c r="F640" s="1">
        <v>683</v>
      </c>
      <c r="G640" t="s">
        <v>12</v>
      </c>
      <c r="H640" t="s">
        <v>35126</v>
      </c>
    </row>
    <row r="641" spans="1:8" x14ac:dyDescent="0.25">
      <c r="A641" s="3" t="s">
        <v>12377</v>
      </c>
      <c r="B641" t="s">
        <v>654</v>
      </c>
      <c r="C641" s="3" t="s">
        <v>23176</v>
      </c>
      <c r="D641" s="3" t="s">
        <v>10</v>
      </c>
      <c r="E641" s="1" t="s">
        <v>24039</v>
      </c>
      <c r="F641" s="1">
        <v>684</v>
      </c>
      <c r="G641" t="s">
        <v>12</v>
      </c>
      <c r="H641" t="s">
        <v>35126</v>
      </c>
    </row>
    <row r="642" spans="1:8" x14ac:dyDescent="0.25">
      <c r="A642" s="3" t="s">
        <v>12378</v>
      </c>
      <c r="B642" t="s">
        <v>655</v>
      </c>
      <c r="C642" s="3" t="s">
        <v>23176</v>
      </c>
      <c r="D642" s="3" t="s">
        <v>10</v>
      </c>
      <c r="E642" s="1" t="s">
        <v>24040</v>
      </c>
      <c r="F642" s="1">
        <v>685</v>
      </c>
      <c r="G642" t="s">
        <v>12</v>
      </c>
      <c r="H642" t="s">
        <v>35126</v>
      </c>
    </row>
    <row r="643" spans="1:8" x14ac:dyDescent="0.25">
      <c r="A643" s="3" t="s">
        <v>12379</v>
      </c>
      <c r="B643" t="s">
        <v>656</v>
      </c>
      <c r="C643" s="3" t="s">
        <v>23176</v>
      </c>
      <c r="D643" s="3" t="s">
        <v>10</v>
      </c>
      <c r="E643" s="1" t="s">
        <v>24041</v>
      </c>
      <c r="F643" s="1">
        <v>686</v>
      </c>
      <c r="G643" t="s">
        <v>12</v>
      </c>
      <c r="H643" t="s">
        <v>35126</v>
      </c>
    </row>
    <row r="644" spans="1:8" x14ac:dyDescent="0.25">
      <c r="A644" s="3" t="s">
        <v>12380</v>
      </c>
      <c r="B644" t="s">
        <v>657</v>
      </c>
      <c r="C644" s="3" t="s">
        <v>23176</v>
      </c>
      <c r="D644" s="3" t="s">
        <v>10</v>
      </c>
      <c r="E644" s="1" t="s">
        <v>24042</v>
      </c>
      <c r="F644" s="1">
        <v>687</v>
      </c>
      <c r="G644" t="s">
        <v>12</v>
      </c>
      <c r="H644" t="s">
        <v>35126</v>
      </c>
    </row>
    <row r="645" spans="1:8" x14ac:dyDescent="0.25">
      <c r="A645" s="3" t="s">
        <v>12381</v>
      </c>
      <c r="B645" t="s">
        <v>658</v>
      </c>
      <c r="C645" s="3" t="s">
        <v>23176</v>
      </c>
      <c r="D645" s="3" t="s">
        <v>10</v>
      </c>
      <c r="E645" s="1" t="s">
        <v>24043</v>
      </c>
      <c r="F645" s="1">
        <v>688</v>
      </c>
      <c r="G645" t="s">
        <v>12</v>
      </c>
      <c r="H645" t="s">
        <v>35126</v>
      </c>
    </row>
    <row r="646" spans="1:8" x14ac:dyDescent="0.25">
      <c r="A646" s="3" t="s">
        <v>12382</v>
      </c>
      <c r="B646" t="s">
        <v>659</v>
      </c>
      <c r="C646" s="3" t="s">
        <v>23176</v>
      </c>
      <c r="D646" s="3" t="s">
        <v>10</v>
      </c>
      <c r="E646" s="1" t="s">
        <v>24044</v>
      </c>
      <c r="F646" s="1">
        <v>689</v>
      </c>
      <c r="G646" t="s">
        <v>12</v>
      </c>
      <c r="H646" t="s">
        <v>35126</v>
      </c>
    </row>
    <row r="647" spans="1:8" x14ac:dyDescent="0.25">
      <c r="A647" s="3" t="s">
        <v>12383</v>
      </c>
      <c r="B647" t="s">
        <v>660</v>
      </c>
      <c r="C647" s="3" t="s">
        <v>23176</v>
      </c>
      <c r="D647" s="3" t="s">
        <v>10</v>
      </c>
      <c r="E647" s="1" t="s">
        <v>24045</v>
      </c>
      <c r="F647" s="1">
        <v>690</v>
      </c>
      <c r="G647" t="s">
        <v>12</v>
      </c>
      <c r="H647" t="s">
        <v>35126</v>
      </c>
    </row>
    <row r="648" spans="1:8" x14ac:dyDescent="0.25">
      <c r="A648" s="3" t="s">
        <v>12384</v>
      </c>
      <c r="B648" t="s">
        <v>661</v>
      </c>
      <c r="C648" s="3" t="s">
        <v>23176</v>
      </c>
      <c r="D648" s="3" t="s">
        <v>10</v>
      </c>
      <c r="E648" s="1" t="s">
        <v>24046</v>
      </c>
      <c r="F648" s="1">
        <v>691</v>
      </c>
      <c r="G648" t="s">
        <v>12</v>
      </c>
      <c r="H648" t="s">
        <v>35126</v>
      </c>
    </row>
    <row r="649" spans="1:8" x14ac:dyDescent="0.25">
      <c r="A649" s="3" t="s">
        <v>12385</v>
      </c>
      <c r="B649" t="s">
        <v>662</v>
      </c>
      <c r="C649" s="3" t="s">
        <v>23176</v>
      </c>
      <c r="D649" s="3" t="s">
        <v>10</v>
      </c>
      <c r="E649" s="1" t="s">
        <v>24047</v>
      </c>
      <c r="F649" s="1">
        <v>692</v>
      </c>
      <c r="G649" t="s">
        <v>12</v>
      </c>
      <c r="H649" t="s">
        <v>35126</v>
      </c>
    </row>
    <row r="650" spans="1:8" x14ac:dyDescent="0.25">
      <c r="A650" s="3" t="s">
        <v>12386</v>
      </c>
      <c r="B650" t="s">
        <v>663</v>
      </c>
      <c r="C650" s="3" t="s">
        <v>23176</v>
      </c>
      <c r="D650" s="3" t="s">
        <v>10</v>
      </c>
      <c r="E650" s="1" t="s">
        <v>24048</v>
      </c>
      <c r="F650" s="1">
        <v>693</v>
      </c>
      <c r="G650" t="s">
        <v>12</v>
      </c>
      <c r="H650" t="s">
        <v>35126</v>
      </c>
    </row>
    <row r="651" spans="1:8" x14ac:dyDescent="0.25">
      <c r="A651" s="3" t="s">
        <v>12387</v>
      </c>
      <c r="B651" t="s">
        <v>664</v>
      </c>
      <c r="C651" s="3" t="s">
        <v>23176</v>
      </c>
      <c r="D651" s="3" t="s">
        <v>10</v>
      </c>
      <c r="E651" s="1" t="s">
        <v>24049</v>
      </c>
      <c r="F651" s="1">
        <v>694</v>
      </c>
      <c r="G651" t="s">
        <v>12</v>
      </c>
      <c r="H651" t="s">
        <v>35126</v>
      </c>
    </row>
    <row r="652" spans="1:8" x14ac:dyDescent="0.25">
      <c r="A652" s="3" t="s">
        <v>12388</v>
      </c>
      <c r="B652" t="s">
        <v>665</v>
      </c>
      <c r="C652" s="3" t="s">
        <v>23176</v>
      </c>
      <c r="D652" s="3" t="s">
        <v>10</v>
      </c>
      <c r="E652" s="1" t="s">
        <v>24050</v>
      </c>
      <c r="F652" s="1">
        <v>695</v>
      </c>
      <c r="G652" t="s">
        <v>12</v>
      </c>
      <c r="H652" t="s">
        <v>35126</v>
      </c>
    </row>
    <row r="653" spans="1:8" x14ac:dyDescent="0.25">
      <c r="A653" s="3" t="s">
        <v>12389</v>
      </c>
      <c r="B653" t="s">
        <v>666</v>
      </c>
      <c r="C653" s="3" t="s">
        <v>23176</v>
      </c>
      <c r="D653" s="3" t="s">
        <v>10</v>
      </c>
      <c r="E653" s="1" t="s">
        <v>24051</v>
      </c>
      <c r="F653" s="1">
        <v>696</v>
      </c>
      <c r="G653" t="s">
        <v>12</v>
      </c>
      <c r="H653" t="s">
        <v>35126</v>
      </c>
    </row>
    <row r="654" spans="1:8" x14ac:dyDescent="0.25">
      <c r="A654" s="3" t="s">
        <v>12390</v>
      </c>
      <c r="B654" t="s">
        <v>667</v>
      </c>
      <c r="C654" s="3" t="s">
        <v>23176</v>
      </c>
      <c r="D654" s="3" t="s">
        <v>10</v>
      </c>
      <c r="E654" s="1" t="s">
        <v>24052</v>
      </c>
      <c r="F654" s="1">
        <v>697</v>
      </c>
      <c r="G654" t="s">
        <v>12</v>
      </c>
      <c r="H654" t="s">
        <v>35126</v>
      </c>
    </row>
    <row r="655" spans="1:8" x14ac:dyDescent="0.25">
      <c r="A655" s="3" t="s">
        <v>12391</v>
      </c>
      <c r="B655" t="s">
        <v>668</v>
      </c>
      <c r="C655" s="3" t="s">
        <v>23176</v>
      </c>
      <c r="D655" s="3" t="s">
        <v>10</v>
      </c>
      <c r="E655" s="1" t="s">
        <v>24053</v>
      </c>
      <c r="F655" s="1">
        <v>698</v>
      </c>
      <c r="G655" t="s">
        <v>12</v>
      </c>
      <c r="H655" t="s">
        <v>35126</v>
      </c>
    </row>
    <row r="656" spans="1:8" x14ac:dyDescent="0.25">
      <c r="A656" s="3" t="s">
        <v>12392</v>
      </c>
      <c r="B656" t="s">
        <v>669</v>
      </c>
      <c r="C656" s="3" t="s">
        <v>23176</v>
      </c>
      <c r="D656" s="3" t="s">
        <v>10</v>
      </c>
      <c r="E656" s="1" t="s">
        <v>24054</v>
      </c>
      <c r="F656" s="1">
        <v>699</v>
      </c>
      <c r="G656" t="s">
        <v>12</v>
      </c>
      <c r="H656" t="s">
        <v>35126</v>
      </c>
    </row>
    <row r="657" spans="1:8" x14ac:dyDescent="0.25">
      <c r="A657" s="3" t="s">
        <v>12393</v>
      </c>
      <c r="B657" t="s">
        <v>670</v>
      </c>
      <c r="C657" s="3" t="s">
        <v>23176</v>
      </c>
      <c r="D657" s="3" t="s">
        <v>10</v>
      </c>
      <c r="E657" s="1" t="s">
        <v>24055</v>
      </c>
      <c r="F657" s="1">
        <v>700</v>
      </c>
      <c r="G657" t="s">
        <v>12</v>
      </c>
      <c r="H657" t="s">
        <v>35126</v>
      </c>
    </row>
    <row r="658" spans="1:8" x14ac:dyDescent="0.25">
      <c r="A658" s="3" t="s">
        <v>12394</v>
      </c>
      <c r="B658" t="s">
        <v>671</v>
      </c>
      <c r="C658" s="3" t="s">
        <v>23176</v>
      </c>
      <c r="D658" s="3" t="s">
        <v>10</v>
      </c>
      <c r="E658" s="1" t="s">
        <v>24056</v>
      </c>
      <c r="F658" s="1">
        <v>701</v>
      </c>
      <c r="G658" t="s">
        <v>12</v>
      </c>
      <c r="H658" t="s">
        <v>35126</v>
      </c>
    </row>
    <row r="659" spans="1:8" x14ac:dyDescent="0.25">
      <c r="A659" s="3" t="s">
        <v>12395</v>
      </c>
      <c r="B659" t="s">
        <v>672</v>
      </c>
      <c r="C659" s="3" t="s">
        <v>23176</v>
      </c>
      <c r="D659" s="3" t="s">
        <v>10</v>
      </c>
      <c r="E659" s="1" t="s">
        <v>24057</v>
      </c>
      <c r="F659" s="1">
        <v>702</v>
      </c>
      <c r="G659" t="s">
        <v>12</v>
      </c>
      <c r="H659" t="s">
        <v>35126</v>
      </c>
    </row>
    <row r="660" spans="1:8" x14ac:dyDescent="0.25">
      <c r="A660" s="3" t="s">
        <v>12396</v>
      </c>
      <c r="B660" t="s">
        <v>673</v>
      </c>
      <c r="C660" s="3" t="s">
        <v>23176</v>
      </c>
      <c r="D660" s="3" t="s">
        <v>10</v>
      </c>
      <c r="E660" s="1" t="s">
        <v>24058</v>
      </c>
      <c r="F660" s="1">
        <v>703</v>
      </c>
      <c r="G660" t="s">
        <v>12</v>
      </c>
      <c r="H660" t="s">
        <v>35126</v>
      </c>
    </row>
    <row r="661" spans="1:8" x14ac:dyDescent="0.25">
      <c r="A661" s="3" t="s">
        <v>12397</v>
      </c>
      <c r="B661" t="s">
        <v>674</v>
      </c>
      <c r="C661" s="3" t="s">
        <v>23176</v>
      </c>
      <c r="D661" s="3" t="s">
        <v>10</v>
      </c>
      <c r="E661" s="1" t="s">
        <v>24059</v>
      </c>
      <c r="F661" s="1">
        <v>704</v>
      </c>
      <c r="G661" t="s">
        <v>12</v>
      </c>
      <c r="H661" t="s">
        <v>35126</v>
      </c>
    </row>
    <row r="662" spans="1:8" x14ac:dyDescent="0.25">
      <c r="A662" s="3" t="s">
        <v>12398</v>
      </c>
      <c r="B662" t="s">
        <v>675</v>
      </c>
      <c r="C662" s="3" t="s">
        <v>23176</v>
      </c>
      <c r="D662" s="3" t="s">
        <v>10</v>
      </c>
      <c r="E662" s="1" t="s">
        <v>24060</v>
      </c>
      <c r="F662" s="1">
        <v>705</v>
      </c>
      <c r="G662" t="s">
        <v>12</v>
      </c>
      <c r="H662" t="s">
        <v>35126</v>
      </c>
    </row>
    <row r="663" spans="1:8" x14ac:dyDescent="0.25">
      <c r="A663" s="3" t="s">
        <v>12399</v>
      </c>
      <c r="B663" t="s">
        <v>676</v>
      </c>
      <c r="C663" s="3" t="s">
        <v>23176</v>
      </c>
      <c r="D663" s="3" t="s">
        <v>10</v>
      </c>
      <c r="E663" s="1" t="s">
        <v>24061</v>
      </c>
      <c r="F663" s="1">
        <v>706</v>
      </c>
      <c r="G663" t="s">
        <v>12</v>
      </c>
      <c r="H663" t="s">
        <v>35126</v>
      </c>
    </row>
    <row r="664" spans="1:8" x14ac:dyDescent="0.25">
      <c r="A664" s="3" t="s">
        <v>12400</v>
      </c>
      <c r="B664" t="s">
        <v>677</v>
      </c>
      <c r="C664" s="3" t="s">
        <v>23176</v>
      </c>
      <c r="D664" s="3" t="s">
        <v>10</v>
      </c>
      <c r="E664" s="1" t="s">
        <v>24062</v>
      </c>
      <c r="F664" s="1">
        <v>707</v>
      </c>
      <c r="G664" t="s">
        <v>12</v>
      </c>
      <c r="H664" t="s">
        <v>35126</v>
      </c>
    </row>
    <row r="665" spans="1:8" x14ac:dyDescent="0.25">
      <c r="A665" s="3" t="s">
        <v>12401</v>
      </c>
      <c r="B665" t="s">
        <v>678</v>
      </c>
      <c r="C665" s="3" t="s">
        <v>23176</v>
      </c>
      <c r="D665" s="3" t="s">
        <v>10</v>
      </c>
      <c r="E665" s="1" t="s">
        <v>24063</v>
      </c>
      <c r="F665" s="1">
        <v>708</v>
      </c>
      <c r="G665" t="s">
        <v>12</v>
      </c>
      <c r="H665" t="s">
        <v>35126</v>
      </c>
    </row>
    <row r="666" spans="1:8" x14ac:dyDescent="0.25">
      <c r="A666" s="3" t="s">
        <v>12402</v>
      </c>
      <c r="B666" t="s">
        <v>679</v>
      </c>
      <c r="C666" s="3" t="s">
        <v>23176</v>
      </c>
      <c r="D666" s="3" t="s">
        <v>10</v>
      </c>
      <c r="E666" s="1" t="s">
        <v>24064</v>
      </c>
      <c r="F666" s="1">
        <v>709</v>
      </c>
      <c r="G666" t="s">
        <v>12</v>
      </c>
      <c r="H666" t="s">
        <v>35126</v>
      </c>
    </row>
    <row r="667" spans="1:8" x14ac:dyDescent="0.25">
      <c r="A667" s="3" t="s">
        <v>12403</v>
      </c>
      <c r="B667" t="s">
        <v>680</v>
      </c>
      <c r="C667" s="3" t="s">
        <v>23176</v>
      </c>
      <c r="D667" s="3" t="s">
        <v>10</v>
      </c>
      <c r="E667" s="1" t="s">
        <v>24065</v>
      </c>
      <c r="F667" s="1">
        <v>710</v>
      </c>
      <c r="G667" t="s">
        <v>12</v>
      </c>
      <c r="H667" t="s">
        <v>35126</v>
      </c>
    </row>
    <row r="668" spans="1:8" x14ac:dyDescent="0.25">
      <c r="A668" s="3" t="s">
        <v>12404</v>
      </c>
      <c r="B668" t="s">
        <v>681</v>
      </c>
      <c r="C668" s="3" t="s">
        <v>23189</v>
      </c>
      <c r="D668" s="3" t="s">
        <v>10</v>
      </c>
      <c r="E668" s="1" t="s">
        <v>24066</v>
      </c>
      <c r="F668" s="1">
        <v>711</v>
      </c>
      <c r="G668" t="s">
        <v>12</v>
      </c>
      <c r="H668" t="s">
        <v>35126</v>
      </c>
    </row>
    <row r="669" spans="1:8" x14ac:dyDescent="0.25">
      <c r="A669" s="3" t="s">
        <v>12405</v>
      </c>
      <c r="B669" t="s">
        <v>682</v>
      </c>
      <c r="C669" s="3" t="s">
        <v>23176</v>
      </c>
      <c r="D669" s="3" t="s">
        <v>10</v>
      </c>
      <c r="E669" s="1" t="s">
        <v>24067</v>
      </c>
      <c r="F669" s="1">
        <v>712</v>
      </c>
      <c r="G669" t="s">
        <v>12</v>
      </c>
      <c r="H669" t="s">
        <v>35128</v>
      </c>
    </row>
    <row r="670" spans="1:8" x14ac:dyDescent="0.25">
      <c r="A670" s="3" t="s">
        <v>12406</v>
      </c>
      <c r="B670" t="s">
        <v>683</v>
      </c>
      <c r="C670" s="3" t="s">
        <v>23176</v>
      </c>
      <c r="D670" s="3" t="s">
        <v>10</v>
      </c>
      <c r="E670" s="1" t="s">
        <v>24068</v>
      </c>
      <c r="F670" s="1">
        <v>713</v>
      </c>
      <c r="G670" t="s">
        <v>12</v>
      </c>
      <c r="H670" t="s">
        <v>35126</v>
      </c>
    </row>
    <row r="671" spans="1:8" x14ac:dyDescent="0.25">
      <c r="A671" s="3" t="s">
        <v>12407</v>
      </c>
      <c r="B671" t="s">
        <v>684</v>
      </c>
      <c r="C671" s="3" t="s">
        <v>23189</v>
      </c>
      <c r="D671" s="3" t="s">
        <v>10</v>
      </c>
      <c r="E671" s="1" t="s">
        <v>24069</v>
      </c>
      <c r="F671" s="1">
        <v>714</v>
      </c>
      <c r="G671" t="s">
        <v>12</v>
      </c>
      <c r="H671" t="s">
        <v>35126</v>
      </c>
    </row>
    <row r="672" spans="1:8" x14ac:dyDescent="0.25">
      <c r="A672" s="3" t="s">
        <v>12408</v>
      </c>
      <c r="B672" t="s">
        <v>685</v>
      </c>
      <c r="C672" s="3" t="s">
        <v>23176</v>
      </c>
      <c r="D672" s="3" t="s">
        <v>10</v>
      </c>
      <c r="E672" s="1" t="s">
        <v>24070</v>
      </c>
      <c r="F672" s="1">
        <v>715</v>
      </c>
      <c r="G672" t="s">
        <v>12</v>
      </c>
      <c r="H672" t="s">
        <v>35126</v>
      </c>
    </row>
    <row r="673" spans="1:8" x14ac:dyDescent="0.25">
      <c r="A673" s="3" t="s">
        <v>12409</v>
      </c>
      <c r="B673" t="s">
        <v>686</v>
      </c>
      <c r="C673" s="3" t="s">
        <v>23176</v>
      </c>
      <c r="D673" s="3" t="s">
        <v>10</v>
      </c>
      <c r="E673" s="1" t="s">
        <v>24071</v>
      </c>
      <c r="F673" s="1">
        <v>716</v>
      </c>
      <c r="G673" t="s">
        <v>12</v>
      </c>
      <c r="H673" t="s">
        <v>35126</v>
      </c>
    </row>
    <row r="674" spans="1:8" x14ac:dyDescent="0.25">
      <c r="A674" s="3" t="s">
        <v>12410</v>
      </c>
      <c r="B674" t="s">
        <v>687</v>
      </c>
      <c r="C674" s="3" t="s">
        <v>23176</v>
      </c>
      <c r="D674" s="3" t="s">
        <v>10</v>
      </c>
      <c r="E674" s="1" t="s">
        <v>24072</v>
      </c>
      <c r="F674" s="1">
        <v>717</v>
      </c>
      <c r="G674" t="s">
        <v>12</v>
      </c>
      <c r="H674" t="s">
        <v>35126</v>
      </c>
    </row>
    <row r="675" spans="1:8" x14ac:dyDescent="0.25">
      <c r="A675" s="3" t="s">
        <v>12411</v>
      </c>
      <c r="B675" t="s">
        <v>688</v>
      </c>
      <c r="C675" s="3" t="s">
        <v>23176</v>
      </c>
      <c r="D675" s="3" t="s">
        <v>10</v>
      </c>
      <c r="E675" s="1" t="s">
        <v>24073</v>
      </c>
      <c r="F675" s="1">
        <v>718</v>
      </c>
      <c r="G675" t="s">
        <v>12</v>
      </c>
      <c r="H675" t="s">
        <v>35126</v>
      </c>
    </row>
    <row r="676" spans="1:8" x14ac:dyDescent="0.25">
      <c r="A676" s="3" t="s">
        <v>12412</v>
      </c>
      <c r="B676" t="s">
        <v>689</v>
      </c>
      <c r="C676" s="3" t="s">
        <v>23176</v>
      </c>
      <c r="D676" s="3" t="s">
        <v>10</v>
      </c>
      <c r="E676" s="1" t="s">
        <v>24074</v>
      </c>
      <c r="F676" s="1">
        <v>719</v>
      </c>
      <c r="G676" t="s">
        <v>12</v>
      </c>
      <c r="H676" t="s">
        <v>35126</v>
      </c>
    </row>
    <row r="677" spans="1:8" x14ac:dyDescent="0.25">
      <c r="A677" s="3" t="s">
        <v>12413</v>
      </c>
      <c r="B677" t="s">
        <v>690</v>
      </c>
      <c r="C677" s="3" t="s">
        <v>23176</v>
      </c>
      <c r="D677" s="3" t="s">
        <v>10</v>
      </c>
      <c r="E677" s="1" t="s">
        <v>24075</v>
      </c>
      <c r="F677" s="1">
        <v>720</v>
      </c>
      <c r="G677" t="s">
        <v>12</v>
      </c>
      <c r="H677" t="s">
        <v>35126</v>
      </c>
    </row>
    <row r="678" spans="1:8" x14ac:dyDescent="0.25">
      <c r="A678" s="3" t="s">
        <v>12414</v>
      </c>
      <c r="B678" t="s">
        <v>691</v>
      </c>
      <c r="C678" s="3" t="s">
        <v>23176</v>
      </c>
      <c r="D678" s="3" t="s">
        <v>10</v>
      </c>
      <c r="E678" s="1" t="s">
        <v>24076</v>
      </c>
      <c r="F678" s="1">
        <v>721</v>
      </c>
      <c r="G678" t="s">
        <v>12</v>
      </c>
      <c r="H678" t="s">
        <v>35126</v>
      </c>
    </row>
    <row r="679" spans="1:8" x14ac:dyDescent="0.25">
      <c r="A679" s="3" t="s">
        <v>12415</v>
      </c>
      <c r="B679" t="s">
        <v>692</v>
      </c>
      <c r="C679" s="3" t="s">
        <v>23176</v>
      </c>
      <c r="D679" s="3" t="s">
        <v>10</v>
      </c>
      <c r="E679" s="1" t="s">
        <v>24077</v>
      </c>
      <c r="F679" s="1">
        <v>722</v>
      </c>
      <c r="G679" t="s">
        <v>12</v>
      </c>
      <c r="H679" t="s">
        <v>35126</v>
      </c>
    </row>
    <row r="680" spans="1:8" x14ac:dyDescent="0.25">
      <c r="A680" s="3" t="s">
        <v>12416</v>
      </c>
      <c r="B680" t="s">
        <v>693</v>
      </c>
      <c r="C680" s="3" t="s">
        <v>23176</v>
      </c>
      <c r="D680" s="3" t="s">
        <v>10</v>
      </c>
      <c r="E680" s="1" t="s">
        <v>24078</v>
      </c>
      <c r="F680" s="1">
        <v>723</v>
      </c>
      <c r="G680" t="s">
        <v>12</v>
      </c>
      <c r="H680" t="s">
        <v>35126</v>
      </c>
    </row>
    <row r="681" spans="1:8" x14ac:dyDescent="0.25">
      <c r="A681" s="3" t="s">
        <v>12417</v>
      </c>
      <c r="B681" t="s">
        <v>694</v>
      </c>
      <c r="C681" s="3" t="s">
        <v>23176</v>
      </c>
      <c r="D681" s="3" t="s">
        <v>10</v>
      </c>
      <c r="E681" s="1" t="s">
        <v>24079</v>
      </c>
      <c r="F681" s="1">
        <v>724</v>
      </c>
      <c r="G681" t="s">
        <v>12</v>
      </c>
      <c r="H681" t="s">
        <v>35126</v>
      </c>
    </row>
    <row r="682" spans="1:8" x14ac:dyDescent="0.25">
      <c r="A682" s="3" t="s">
        <v>12418</v>
      </c>
      <c r="B682" t="s">
        <v>695</v>
      </c>
      <c r="C682" s="3" t="s">
        <v>23176</v>
      </c>
      <c r="D682" s="3" t="s">
        <v>10</v>
      </c>
      <c r="E682" s="1" t="s">
        <v>24080</v>
      </c>
      <c r="F682" s="1">
        <v>725</v>
      </c>
      <c r="G682" t="s">
        <v>12</v>
      </c>
      <c r="H682" t="s">
        <v>35126</v>
      </c>
    </row>
    <row r="683" spans="1:8" x14ac:dyDescent="0.25">
      <c r="A683" s="3" t="s">
        <v>12419</v>
      </c>
      <c r="B683" t="s">
        <v>696</v>
      </c>
      <c r="C683" s="3" t="s">
        <v>23176</v>
      </c>
      <c r="D683" s="3" t="s">
        <v>10</v>
      </c>
      <c r="E683" s="1" t="s">
        <v>24081</v>
      </c>
      <c r="F683" s="1">
        <v>726</v>
      </c>
      <c r="G683" t="s">
        <v>12</v>
      </c>
      <c r="H683" t="s">
        <v>35126</v>
      </c>
    </row>
    <row r="684" spans="1:8" x14ac:dyDescent="0.25">
      <c r="A684" s="3" t="s">
        <v>12420</v>
      </c>
      <c r="B684" t="s">
        <v>697</v>
      </c>
      <c r="C684" s="3" t="s">
        <v>23176</v>
      </c>
      <c r="D684" s="3" t="s">
        <v>10</v>
      </c>
      <c r="E684" s="1" t="s">
        <v>24082</v>
      </c>
      <c r="F684" s="1">
        <v>727</v>
      </c>
      <c r="G684" t="s">
        <v>12</v>
      </c>
      <c r="H684" t="s">
        <v>35126</v>
      </c>
    </row>
    <row r="685" spans="1:8" x14ac:dyDescent="0.25">
      <c r="A685" s="3" t="s">
        <v>12421</v>
      </c>
      <c r="B685" t="s">
        <v>698</v>
      </c>
      <c r="C685" s="3" t="s">
        <v>23176</v>
      </c>
      <c r="D685" s="3" t="s">
        <v>10</v>
      </c>
      <c r="E685" s="1" t="s">
        <v>24083</v>
      </c>
      <c r="F685" s="1">
        <v>728</v>
      </c>
      <c r="G685" t="s">
        <v>12</v>
      </c>
      <c r="H685" t="s">
        <v>35127</v>
      </c>
    </row>
    <row r="686" spans="1:8" x14ac:dyDescent="0.25">
      <c r="A686" s="3" t="s">
        <v>12422</v>
      </c>
      <c r="B686" t="s">
        <v>699</v>
      </c>
      <c r="C686" s="3" t="s">
        <v>23176</v>
      </c>
      <c r="D686" s="3" t="s">
        <v>10</v>
      </c>
      <c r="E686" s="1" t="s">
        <v>24084</v>
      </c>
      <c r="F686" s="1">
        <v>729</v>
      </c>
      <c r="G686" t="s">
        <v>12</v>
      </c>
      <c r="H686" t="s">
        <v>35127</v>
      </c>
    </row>
    <row r="687" spans="1:8" x14ac:dyDescent="0.25">
      <c r="A687" s="3" t="s">
        <v>12423</v>
      </c>
      <c r="B687" t="s">
        <v>700</v>
      </c>
      <c r="C687" s="3" t="s">
        <v>23176</v>
      </c>
      <c r="D687" s="3" t="s">
        <v>10</v>
      </c>
      <c r="E687" s="1" t="s">
        <v>24085</v>
      </c>
      <c r="F687" s="1">
        <v>730</v>
      </c>
      <c r="G687" t="s">
        <v>12</v>
      </c>
      <c r="H687" t="s">
        <v>35127</v>
      </c>
    </row>
    <row r="688" spans="1:8" x14ac:dyDescent="0.25">
      <c r="A688" s="3" t="s">
        <v>12424</v>
      </c>
      <c r="B688" t="s">
        <v>701</v>
      </c>
      <c r="C688" s="3" t="s">
        <v>23176</v>
      </c>
      <c r="D688" s="3" t="s">
        <v>10</v>
      </c>
      <c r="E688" s="1" t="s">
        <v>24086</v>
      </c>
      <c r="F688" s="1">
        <v>731</v>
      </c>
      <c r="G688" t="s">
        <v>12</v>
      </c>
      <c r="H688" t="s">
        <v>35127</v>
      </c>
    </row>
    <row r="689" spans="1:8" x14ac:dyDescent="0.25">
      <c r="A689" s="3" t="s">
        <v>12425</v>
      </c>
      <c r="B689" t="s">
        <v>702</v>
      </c>
      <c r="C689" s="3" t="s">
        <v>23189</v>
      </c>
      <c r="D689" s="3" t="s">
        <v>10</v>
      </c>
      <c r="E689" s="1" t="s">
        <v>24087</v>
      </c>
      <c r="F689" s="1">
        <v>732</v>
      </c>
      <c r="G689" t="s">
        <v>12</v>
      </c>
      <c r="H689" t="s">
        <v>35126</v>
      </c>
    </row>
    <row r="690" spans="1:8" x14ac:dyDescent="0.25">
      <c r="A690" s="3" t="s">
        <v>12426</v>
      </c>
      <c r="B690" t="s">
        <v>703</v>
      </c>
      <c r="C690" s="3" t="s">
        <v>23176</v>
      </c>
      <c r="D690" s="3" t="s">
        <v>10</v>
      </c>
      <c r="E690" s="1" t="s">
        <v>24088</v>
      </c>
      <c r="F690" s="1">
        <v>733</v>
      </c>
      <c r="G690" t="s">
        <v>12</v>
      </c>
      <c r="H690" t="s">
        <v>35126</v>
      </c>
    </row>
    <row r="691" spans="1:8" x14ac:dyDescent="0.25">
      <c r="A691" s="3" t="s">
        <v>12427</v>
      </c>
      <c r="B691" t="s">
        <v>704</v>
      </c>
      <c r="C691" s="3" t="s">
        <v>23176</v>
      </c>
      <c r="D691" s="3" t="s">
        <v>10</v>
      </c>
      <c r="E691" s="1" t="s">
        <v>24089</v>
      </c>
      <c r="F691" s="1">
        <v>734</v>
      </c>
      <c r="G691" t="s">
        <v>12</v>
      </c>
      <c r="H691" t="s">
        <v>35126</v>
      </c>
    </row>
    <row r="692" spans="1:8" x14ac:dyDescent="0.25">
      <c r="A692" s="3" t="s">
        <v>12428</v>
      </c>
      <c r="B692" t="s">
        <v>705</v>
      </c>
      <c r="C692" s="3" t="s">
        <v>23176</v>
      </c>
      <c r="D692" s="3" t="s">
        <v>10</v>
      </c>
      <c r="E692" s="1" t="s">
        <v>24090</v>
      </c>
      <c r="F692" s="1">
        <v>735</v>
      </c>
      <c r="G692" t="s">
        <v>12</v>
      </c>
      <c r="H692" t="s">
        <v>35126</v>
      </c>
    </row>
    <row r="693" spans="1:8" x14ac:dyDescent="0.25">
      <c r="A693" s="3" t="s">
        <v>12429</v>
      </c>
      <c r="B693" t="s">
        <v>706</v>
      </c>
      <c r="C693" s="3" t="s">
        <v>23189</v>
      </c>
      <c r="D693" s="3" t="s">
        <v>10</v>
      </c>
      <c r="E693" s="1" t="s">
        <v>24091</v>
      </c>
      <c r="F693" s="1">
        <v>736</v>
      </c>
      <c r="G693" t="s">
        <v>12</v>
      </c>
      <c r="H693" t="s">
        <v>35126</v>
      </c>
    </row>
    <row r="694" spans="1:8" x14ac:dyDescent="0.25">
      <c r="A694" s="3" t="s">
        <v>12430</v>
      </c>
      <c r="B694" t="s">
        <v>707</v>
      </c>
      <c r="C694" s="3" t="s">
        <v>23176</v>
      </c>
      <c r="D694" s="3" t="s">
        <v>10</v>
      </c>
      <c r="E694" s="1" t="s">
        <v>24092</v>
      </c>
      <c r="F694" s="1">
        <v>737</v>
      </c>
      <c r="G694" t="s">
        <v>12</v>
      </c>
      <c r="H694" t="s">
        <v>35129</v>
      </c>
    </row>
    <row r="695" spans="1:8" x14ac:dyDescent="0.25">
      <c r="A695" s="3" t="s">
        <v>12431</v>
      </c>
      <c r="B695" t="s">
        <v>708</v>
      </c>
      <c r="C695" s="3" t="s">
        <v>23176</v>
      </c>
      <c r="D695" s="3" t="s">
        <v>10</v>
      </c>
      <c r="E695" s="1" t="s">
        <v>24093</v>
      </c>
      <c r="F695" s="1">
        <v>738</v>
      </c>
      <c r="G695" t="s">
        <v>12</v>
      </c>
      <c r="H695" t="s">
        <v>35129</v>
      </c>
    </row>
    <row r="696" spans="1:8" x14ac:dyDescent="0.25">
      <c r="A696" s="3" t="s">
        <v>12432</v>
      </c>
      <c r="B696" t="s">
        <v>709</v>
      </c>
      <c r="C696" s="3" t="s">
        <v>23176</v>
      </c>
      <c r="D696" s="3" t="s">
        <v>10</v>
      </c>
      <c r="E696" s="1" t="s">
        <v>24094</v>
      </c>
      <c r="F696" s="1">
        <v>739</v>
      </c>
      <c r="G696" t="s">
        <v>12</v>
      </c>
      <c r="H696" t="s">
        <v>35129</v>
      </c>
    </row>
    <row r="697" spans="1:8" x14ac:dyDescent="0.25">
      <c r="A697" s="3" t="s">
        <v>12433</v>
      </c>
      <c r="B697" t="s">
        <v>710</v>
      </c>
      <c r="C697" s="3" t="s">
        <v>23176</v>
      </c>
      <c r="D697" s="3" t="s">
        <v>10</v>
      </c>
      <c r="E697" s="1" t="s">
        <v>24095</v>
      </c>
      <c r="F697" s="1">
        <v>740</v>
      </c>
      <c r="G697" t="s">
        <v>12</v>
      </c>
      <c r="H697" t="s">
        <v>35129</v>
      </c>
    </row>
    <row r="698" spans="1:8" x14ac:dyDescent="0.25">
      <c r="A698" s="3" t="s">
        <v>12434</v>
      </c>
      <c r="B698" t="s">
        <v>711</v>
      </c>
      <c r="C698" s="3" t="s">
        <v>23176</v>
      </c>
      <c r="D698" s="3" t="s">
        <v>10</v>
      </c>
      <c r="E698" s="1" t="s">
        <v>24096</v>
      </c>
      <c r="F698" s="1">
        <v>741</v>
      </c>
      <c r="G698" t="s">
        <v>12</v>
      </c>
      <c r="H698" t="s">
        <v>35129</v>
      </c>
    </row>
    <row r="699" spans="1:8" x14ac:dyDescent="0.25">
      <c r="A699" s="3" t="s">
        <v>12435</v>
      </c>
      <c r="B699" t="s">
        <v>712</v>
      </c>
      <c r="C699" s="3" t="s">
        <v>23176</v>
      </c>
      <c r="D699" s="3" t="s">
        <v>10</v>
      </c>
      <c r="E699" s="1" t="s">
        <v>24097</v>
      </c>
      <c r="F699" s="1">
        <v>742</v>
      </c>
      <c r="G699" t="s">
        <v>12</v>
      </c>
      <c r="H699" t="s">
        <v>35126</v>
      </c>
    </row>
    <row r="700" spans="1:8" x14ac:dyDescent="0.25">
      <c r="A700" s="3" t="s">
        <v>12436</v>
      </c>
      <c r="B700" t="s">
        <v>713</v>
      </c>
      <c r="C700" s="3" t="s">
        <v>23176</v>
      </c>
      <c r="D700" s="3" t="s">
        <v>10</v>
      </c>
      <c r="E700" s="1" t="s">
        <v>24098</v>
      </c>
      <c r="F700" s="1">
        <v>743</v>
      </c>
      <c r="G700" t="s">
        <v>12</v>
      </c>
      <c r="H700" t="s">
        <v>35126</v>
      </c>
    </row>
    <row r="701" spans="1:8" x14ac:dyDescent="0.25">
      <c r="A701" s="3" t="s">
        <v>12437</v>
      </c>
      <c r="B701" t="s">
        <v>714</v>
      </c>
      <c r="C701" s="3" t="s">
        <v>23176</v>
      </c>
      <c r="D701" s="3" t="s">
        <v>10</v>
      </c>
      <c r="E701" s="1" t="s">
        <v>24099</v>
      </c>
      <c r="F701" s="1">
        <v>744</v>
      </c>
      <c r="G701" t="s">
        <v>12</v>
      </c>
      <c r="H701" t="s">
        <v>35126</v>
      </c>
    </row>
    <row r="702" spans="1:8" x14ac:dyDescent="0.25">
      <c r="A702" s="3" t="s">
        <v>12438</v>
      </c>
      <c r="B702" t="s">
        <v>715</v>
      </c>
      <c r="C702" s="3" t="s">
        <v>23176</v>
      </c>
      <c r="D702" s="3" t="s">
        <v>10</v>
      </c>
      <c r="E702" s="1" t="s">
        <v>24100</v>
      </c>
      <c r="F702" s="1">
        <v>745</v>
      </c>
      <c r="G702" t="s">
        <v>12</v>
      </c>
      <c r="H702" t="s">
        <v>35126</v>
      </c>
    </row>
    <row r="703" spans="1:8" x14ac:dyDescent="0.25">
      <c r="A703" s="3" t="s">
        <v>12439</v>
      </c>
      <c r="B703" t="s">
        <v>716</v>
      </c>
      <c r="C703" s="3" t="s">
        <v>23176</v>
      </c>
      <c r="D703" s="3" t="s">
        <v>10</v>
      </c>
      <c r="E703" s="1" t="s">
        <v>24101</v>
      </c>
      <c r="F703" s="1">
        <v>746</v>
      </c>
      <c r="G703" t="s">
        <v>12</v>
      </c>
      <c r="H703" t="s">
        <v>35126</v>
      </c>
    </row>
    <row r="704" spans="1:8" x14ac:dyDescent="0.25">
      <c r="A704" s="3" t="s">
        <v>12440</v>
      </c>
      <c r="B704" t="s">
        <v>717</v>
      </c>
      <c r="C704" s="3" t="s">
        <v>23176</v>
      </c>
      <c r="D704" s="3" t="s">
        <v>10</v>
      </c>
      <c r="E704" s="1" t="s">
        <v>24102</v>
      </c>
      <c r="F704" s="1">
        <v>747</v>
      </c>
      <c r="G704" t="s">
        <v>12</v>
      </c>
      <c r="H704" t="s">
        <v>35126</v>
      </c>
    </row>
    <row r="705" spans="1:8" x14ac:dyDescent="0.25">
      <c r="A705" s="3" t="s">
        <v>12441</v>
      </c>
      <c r="B705" t="s">
        <v>718</v>
      </c>
      <c r="C705" s="3" t="s">
        <v>23176</v>
      </c>
      <c r="D705" s="3" t="s">
        <v>10</v>
      </c>
      <c r="E705" s="1" t="s">
        <v>24103</v>
      </c>
      <c r="F705" s="1">
        <v>748</v>
      </c>
      <c r="G705" t="s">
        <v>12</v>
      </c>
      <c r="H705" t="s">
        <v>35126</v>
      </c>
    </row>
    <row r="706" spans="1:8" x14ac:dyDescent="0.25">
      <c r="A706" s="3" t="s">
        <v>12442</v>
      </c>
      <c r="B706" t="s">
        <v>719</v>
      </c>
      <c r="C706" s="3" t="s">
        <v>23176</v>
      </c>
      <c r="D706" s="3" t="s">
        <v>10</v>
      </c>
      <c r="E706" s="1" t="s">
        <v>24104</v>
      </c>
      <c r="F706" s="1">
        <v>749</v>
      </c>
      <c r="G706" t="s">
        <v>12</v>
      </c>
      <c r="H706" t="s">
        <v>35126</v>
      </c>
    </row>
    <row r="707" spans="1:8" x14ac:dyDescent="0.25">
      <c r="A707" s="3" t="s">
        <v>12443</v>
      </c>
      <c r="B707" t="s">
        <v>720</v>
      </c>
      <c r="C707" s="3" t="s">
        <v>23176</v>
      </c>
      <c r="D707" s="3" t="s">
        <v>10</v>
      </c>
      <c r="E707" s="1" t="s">
        <v>24105</v>
      </c>
      <c r="F707" s="1">
        <v>750</v>
      </c>
      <c r="G707" t="s">
        <v>12</v>
      </c>
      <c r="H707" t="s">
        <v>35126</v>
      </c>
    </row>
    <row r="708" spans="1:8" x14ac:dyDescent="0.25">
      <c r="A708" s="3" t="s">
        <v>12444</v>
      </c>
      <c r="B708" t="s">
        <v>721</v>
      </c>
      <c r="C708" s="3" t="s">
        <v>23176</v>
      </c>
      <c r="D708" s="3" t="s">
        <v>10</v>
      </c>
      <c r="E708" s="1" t="s">
        <v>24106</v>
      </c>
      <c r="F708" s="1">
        <v>751</v>
      </c>
      <c r="G708" t="s">
        <v>12</v>
      </c>
      <c r="H708" t="s">
        <v>35126</v>
      </c>
    </row>
    <row r="709" spans="1:8" x14ac:dyDescent="0.25">
      <c r="A709" s="3" t="s">
        <v>12445</v>
      </c>
      <c r="B709" t="s">
        <v>722</v>
      </c>
      <c r="C709" s="3" t="s">
        <v>23136</v>
      </c>
      <c r="D709" s="3" t="s">
        <v>10</v>
      </c>
      <c r="E709" s="1" t="s">
        <v>24107</v>
      </c>
      <c r="F709" s="1">
        <v>752</v>
      </c>
      <c r="G709" t="s">
        <v>12</v>
      </c>
      <c r="H709" t="s">
        <v>35126</v>
      </c>
    </row>
    <row r="710" spans="1:8" x14ac:dyDescent="0.25">
      <c r="A710" s="3" t="s">
        <v>12446</v>
      </c>
      <c r="B710" t="s">
        <v>723</v>
      </c>
      <c r="C710" s="3" t="s">
        <v>23193</v>
      </c>
      <c r="D710" s="3" t="s">
        <v>10</v>
      </c>
      <c r="E710" s="1" t="s">
        <v>24108</v>
      </c>
      <c r="F710" s="1">
        <v>753</v>
      </c>
      <c r="G710" t="s">
        <v>12</v>
      </c>
      <c r="H710" t="s">
        <v>35126</v>
      </c>
    </row>
    <row r="711" spans="1:8" x14ac:dyDescent="0.25">
      <c r="A711" s="3" t="s">
        <v>12447</v>
      </c>
      <c r="B711" t="s">
        <v>724</v>
      </c>
      <c r="C711" s="3" t="s">
        <v>23176</v>
      </c>
      <c r="D711" s="3" t="s">
        <v>10</v>
      </c>
      <c r="E711" s="1" t="s">
        <v>24109</v>
      </c>
      <c r="F711" s="1">
        <v>754</v>
      </c>
      <c r="G711" t="s">
        <v>12</v>
      </c>
      <c r="H711" t="s">
        <v>35126</v>
      </c>
    </row>
    <row r="712" spans="1:8" x14ac:dyDescent="0.25">
      <c r="A712" s="3" t="s">
        <v>12448</v>
      </c>
      <c r="B712" t="s">
        <v>725</v>
      </c>
      <c r="C712" s="3" t="s">
        <v>23193</v>
      </c>
      <c r="D712" s="3" t="s">
        <v>10</v>
      </c>
      <c r="E712" s="1" t="s">
        <v>24110</v>
      </c>
      <c r="F712" s="1">
        <v>755</v>
      </c>
      <c r="G712" t="s">
        <v>12</v>
      </c>
      <c r="H712" t="s">
        <v>35126</v>
      </c>
    </row>
    <row r="713" spans="1:8" x14ac:dyDescent="0.25">
      <c r="A713" s="3" t="s">
        <v>12449</v>
      </c>
      <c r="B713" t="s">
        <v>726</v>
      </c>
      <c r="C713" s="3" t="s">
        <v>23176</v>
      </c>
      <c r="D713" s="3" t="s">
        <v>10</v>
      </c>
      <c r="E713" s="1" t="s">
        <v>24111</v>
      </c>
      <c r="F713" s="1">
        <v>756</v>
      </c>
      <c r="G713" t="s">
        <v>12</v>
      </c>
      <c r="H713" t="s">
        <v>35126</v>
      </c>
    </row>
    <row r="714" spans="1:8" x14ac:dyDescent="0.25">
      <c r="A714" s="3" t="s">
        <v>12450</v>
      </c>
      <c r="B714" t="s">
        <v>727</v>
      </c>
      <c r="C714" s="3" t="s">
        <v>23176</v>
      </c>
      <c r="D714" s="3" t="s">
        <v>10</v>
      </c>
      <c r="E714" s="1" t="s">
        <v>24112</v>
      </c>
      <c r="F714" s="1">
        <v>757</v>
      </c>
      <c r="G714" t="s">
        <v>12</v>
      </c>
      <c r="H714" t="s">
        <v>35126</v>
      </c>
    </row>
    <row r="715" spans="1:8" x14ac:dyDescent="0.25">
      <c r="A715" s="3" t="s">
        <v>12451</v>
      </c>
      <c r="B715" t="s">
        <v>728</v>
      </c>
      <c r="C715" s="3" t="s">
        <v>23176</v>
      </c>
      <c r="D715" s="3" t="s">
        <v>10</v>
      </c>
      <c r="E715" s="1" t="s">
        <v>24113</v>
      </c>
      <c r="F715" s="1">
        <v>758</v>
      </c>
      <c r="G715" t="s">
        <v>12</v>
      </c>
      <c r="H715" t="s">
        <v>35126</v>
      </c>
    </row>
    <row r="716" spans="1:8" x14ac:dyDescent="0.25">
      <c r="A716" s="3" t="s">
        <v>12452</v>
      </c>
      <c r="B716" t="s">
        <v>729</v>
      </c>
      <c r="C716" s="3" t="s">
        <v>23193</v>
      </c>
      <c r="D716" s="3" t="s">
        <v>10</v>
      </c>
      <c r="E716" s="1" t="s">
        <v>24114</v>
      </c>
      <c r="F716" s="1">
        <v>759</v>
      </c>
      <c r="G716" t="s">
        <v>12</v>
      </c>
      <c r="H716" t="s">
        <v>35126</v>
      </c>
    </row>
    <row r="717" spans="1:8" x14ac:dyDescent="0.25">
      <c r="A717" s="3" t="s">
        <v>12453</v>
      </c>
      <c r="B717" t="s">
        <v>730</v>
      </c>
      <c r="C717" s="3" t="s">
        <v>23176</v>
      </c>
      <c r="D717" s="3" t="s">
        <v>10</v>
      </c>
      <c r="E717" s="1" t="s">
        <v>24115</v>
      </c>
      <c r="F717" s="1">
        <v>760</v>
      </c>
      <c r="G717" t="s">
        <v>12</v>
      </c>
      <c r="H717" t="s">
        <v>35126</v>
      </c>
    </row>
    <row r="718" spans="1:8" x14ac:dyDescent="0.25">
      <c r="A718" s="3" t="s">
        <v>12454</v>
      </c>
      <c r="B718" t="s">
        <v>731</v>
      </c>
      <c r="C718" s="3" t="s">
        <v>23176</v>
      </c>
      <c r="D718" s="3" t="s">
        <v>10</v>
      </c>
      <c r="E718" s="1" t="s">
        <v>24116</v>
      </c>
      <c r="F718" s="1">
        <v>761</v>
      </c>
      <c r="G718" t="s">
        <v>12</v>
      </c>
      <c r="H718" t="s">
        <v>35126</v>
      </c>
    </row>
    <row r="719" spans="1:8" x14ac:dyDescent="0.25">
      <c r="A719" s="3" t="s">
        <v>12455</v>
      </c>
      <c r="B719" t="s">
        <v>732</v>
      </c>
      <c r="C719" s="3" t="s">
        <v>23193</v>
      </c>
      <c r="D719" s="3" t="s">
        <v>10</v>
      </c>
      <c r="E719" s="1" t="s">
        <v>24117</v>
      </c>
      <c r="F719" s="1">
        <v>762</v>
      </c>
      <c r="G719" t="s">
        <v>12</v>
      </c>
      <c r="H719" t="s">
        <v>35126</v>
      </c>
    </row>
    <row r="720" spans="1:8" x14ac:dyDescent="0.25">
      <c r="A720" s="3" t="s">
        <v>12456</v>
      </c>
      <c r="B720" t="s">
        <v>733</v>
      </c>
      <c r="C720" s="3" t="s">
        <v>23193</v>
      </c>
      <c r="D720" s="3" t="s">
        <v>10</v>
      </c>
      <c r="E720" s="1" t="s">
        <v>24118</v>
      </c>
      <c r="F720" s="1">
        <v>763</v>
      </c>
      <c r="G720" t="s">
        <v>12</v>
      </c>
      <c r="H720" t="s">
        <v>35126</v>
      </c>
    </row>
    <row r="721" spans="1:8" x14ac:dyDescent="0.25">
      <c r="A721" s="3" t="s">
        <v>12457</v>
      </c>
      <c r="B721" t="s">
        <v>734</v>
      </c>
      <c r="C721" s="3" t="s">
        <v>23176</v>
      </c>
      <c r="D721" s="3" t="s">
        <v>10</v>
      </c>
      <c r="E721" s="1" t="s">
        <v>24119</v>
      </c>
      <c r="F721" s="1">
        <v>764</v>
      </c>
      <c r="G721" t="s">
        <v>12</v>
      </c>
      <c r="H721" t="s">
        <v>35126</v>
      </c>
    </row>
    <row r="722" spans="1:8" x14ac:dyDescent="0.25">
      <c r="A722" s="3" t="s">
        <v>12458</v>
      </c>
      <c r="B722" t="s">
        <v>735</v>
      </c>
      <c r="C722" s="3" t="s">
        <v>23176</v>
      </c>
      <c r="D722" s="3" t="s">
        <v>10</v>
      </c>
      <c r="E722" s="1" t="s">
        <v>24120</v>
      </c>
      <c r="F722" s="1">
        <v>765</v>
      </c>
      <c r="G722" t="s">
        <v>12</v>
      </c>
      <c r="H722" t="s">
        <v>35126</v>
      </c>
    </row>
    <row r="723" spans="1:8" x14ac:dyDescent="0.25">
      <c r="A723" s="3" t="s">
        <v>12459</v>
      </c>
      <c r="B723" t="s">
        <v>736</v>
      </c>
      <c r="C723" s="3" t="s">
        <v>23189</v>
      </c>
      <c r="D723" s="3" t="s">
        <v>10</v>
      </c>
      <c r="E723" s="1" t="s">
        <v>24121</v>
      </c>
      <c r="F723" s="1">
        <v>766</v>
      </c>
      <c r="G723" t="s">
        <v>12</v>
      </c>
      <c r="H723" t="s">
        <v>35126</v>
      </c>
    </row>
    <row r="724" spans="1:8" x14ac:dyDescent="0.25">
      <c r="A724" s="3" t="s">
        <v>12460</v>
      </c>
      <c r="B724" t="s">
        <v>737</v>
      </c>
      <c r="C724" s="3" t="s">
        <v>23189</v>
      </c>
      <c r="D724" s="3" t="s">
        <v>10</v>
      </c>
      <c r="E724" s="1" t="s">
        <v>24122</v>
      </c>
      <c r="F724" s="1">
        <v>767</v>
      </c>
      <c r="G724" t="s">
        <v>12</v>
      </c>
      <c r="H724" t="s">
        <v>35126</v>
      </c>
    </row>
    <row r="725" spans="1:8" x14ac:dyDescent="0.25">
      <c r="A725" s="3" t="s">
        <v>12461</v>
      </c>
      <c r="B725" t="s">
        <v>738</v>
      </c>
      <c r="C725" s="3" t="s">
        <v>23189</v>
      </c>
      <c r="D725" s="3" t="s">
        <v>10</v>
      </c>
      <c r="E725" s="1" t="s">
        <v>24123</v>
      </c>
      <c r="F725" s="1">
        <v>768</v>
      </c>
      <c r="G725" t="s">
        <v>12</v>
      </c>
      <c r="H725" t="s">
        <v>35126</v>
      </c>
    </row>
    <row r="726" spans="1:8" x14ac:dyDescent="0.25">
      <c r="A726" s="3" t="s">
        <v>12462</v>
      </c>
      <c r="B726" t="s">
        <v>739</v>
      </c>
      <c r="C726" s="3" t="s">
        <v>23176</v>
      </c>
      <c r="D726" s="3" t="s">
        <v>10</v>
      </c>
      <c r="E726" s="1" t="s">
        <v>24124</v>
      </c>
      <c r="F726" s="1">
        <v>769</v>
      </c>
      <c r="G726" t="s">
        <v>12</v>
      </c>
      <c r="H726" t="s">
        <v>35126</v>
      </c>
    </row>
    <row r="727" spans="1:8" x14ac:dyDescent="0.25">
      <c r="A727" s="3" t="s">
        <v>12463</v>
      </c>
      <c r="B727" t="s">
        <v>740</v>
      </c>
      <c r="C727" s="3" t="s">
        <v>23176</v>
      </c>
      <c r="D727" s="3" t="s">
        <v>10</v>
      </c>
      <c r="E727" s="1" t="s">
        <v>24125</v>
      </c>
      <c r="F727" s="1">
        <v>770</v>
      </c>
      <c r="G727" t="s">
        <v>12</v>
      </c>
      <c r="H727" t="s">
        <v>35126</v>
      </c>
    </row>
    <row r="728" spans="1:8" x14ac:dyDescent="0.25">
      <c r="A728" s="3" t="s">
        <v>12464</v>
      </c>
      <c r="B728" t="s">
        <v>741</v>
      </c>
      <c r="C728" s="3" t="s">
        <v>23176</v>
      </c>
      <c r="D728" s="3" t="s">
        <v>10</v>
      </c>
      <c r="E728" s="1" t="s">
        <v>24126</v>
      </c>
      <c r="F728" s="1">
        <v>771</v>
      </c>
      <c r="G728" t="s">
        <v>12</v>
      </c>
      <c r="H728" t="s">
        <v>35126</v>
      </c>
    </row>
    <row r="729" spans="1:8" x14ac:dyDescent="0.25">
      <c r="A729" s="3" t="s">
        <v>12465</v>
      </c>
      <c r="B729" t="s">
        <v>742</v>
      </c>
      <c r="C729" s="3" t="s">
        <v>23176</v>
      </c>
      <c r="D729" s="3" t="s">
        <v>10</v>
      </c>
      <c r="E729" s="1" t="s">
        <v>24127</v>
      </c>
      <c r="F729" s="1">
        <v>772</v>
      </c>
      <c r="G729" t="s">
        <v>12</v>
      </c>
      <c r="H729" t="s">
        <v>35126</v>
      </c>
    </row>
    <row r="730" spans="1:8" x14ac:dyDescent="0.25">
      <c r="A730" s="3" t="s">
        <v>12466</v>
      </c>
      <c r="B730" t="s">
        <v>743</v>
      </c>
      <c r="C730" s="3" t="s">
        <v>23176</v>
      </c>
      <c r="D730" s="3" t="s">
        <v>10</v>
      </c>
      <c r="E730" s="1" t="s">
        <v>24128</v>
      </c>
      <c r="F730" s="1">
        <v>773</v>
      </c>
      <c r="G730" t="s">
        <v>12</v>
      </c>
      <c r="H730" t="s">
        <v>35126</v>
      </c>
    </row>
    <row r="731" spans="1:8" x14ac:dyDescent="0.25">
      <c r="A731" s="3" t="s">
        <v>12467</v>
      </c>
      <c r="B731" t="s">
        <v>744</v>
      </c>
      <c r="C731" s="3" t="s">
        <v>23176</v>
      </c>
      <c r="D731" s="3" t="s">
        <v>10</v>
      </c>
      <c r="E731" s="1" t="s">
        <v>24129</v>
      </c>
      <c r="F731" s="1">
        <v>774</v>
      </c>
      <c r="G731" t="s">
        <v>12</v>
      </c>
      <c r="H731" t="s">
        <v>35126</v>
      </c>
    </row>
    <row r="732" spans="1:8" x14ac:dyDescent="0.25">
      <c r="A732" s="3" t="s">
        <v>12468</v>
      </c>
      <c r="B732" t="s">
        <v>745</v>
      </c>
      <c r="C732" s="3" t="s">
        <v>23176</v>
      </c>
      <c r="D732" s="3" t="s">
        <v>10</v>
      </c>
      <c r="E732" s="1" t="s">
        <v>24130</v>
      </c>
      <c r="F732" s="1">
        <v>775</v>
      </c>
      <c r="G732" t="s">
        <v>12</v>
      </c>
      <c r="H732" t="s">
        <v>35126</v>
      </c>
    </row>
    <row r="733" spans="1:8" x14ac:dyDescent="0.25">
      <c r="A733" s="3" t="s">
        <v>12469</v>
      </c>
      <c r="B733" t="s">
        <v>746</v>
      </c>
      <c r="C733" s="3" t="s">
        <v>23176</v>
      </c>
      <c r="D733" s="3" t="s">
        <v>10</v>
      </c>
      <c r="E733" s="1" t="s">
        <v>24131</v>
      </c>
      <c r="F733" s="1">
        <v>776</v>
      </c>
      <c r="G733" t="s">
        <v>12</v>
      </c>
      <c r="H733" t="s">
        <v>35126</v>
      </c>
    </row>
    <row r="734" spans="1:8" x14ac:dyDescent="0.25">
      <c r="A734" s="3" t="s">
        <v>12470</v>
      </c>
      <c r="B734" t="s">
        <v>747</v>
      </c>
      <c r="C734" s="3" t="s">
        <v>23176</v>
      </c>
      <c r="D734" s="3" t="s">
        <v>10</v>
      </c>
      <c r="E734" s="1" t="s">
        <v>24132</v>
      </c>
      <c r="F734" s="1">
        <v>777</v>
      </c>
      <c r="G734" t="s">
        <v>12</v>
      </c>
      <c r="H734" t="s">
        <v>35126</v>
      </c>
    </row>
    <row r="735" spans="1:8" x14ac:dyDescent="0.25">
      <c r="A735" s="3" t="s">
        <v>12471</v>
      </c>
      <c r="B735" t="s">
        <v>748</v>
      </c>
      <c r="C735" s="3" t="s">
        <v>23176</v>
      </c>
      <c r="D735" s="3" t="s">
        <v>10</v>
      </c>
      <c r="E735" s="1" t="s">
        <v>24133</v>
      </c>
      <c r="F735" s="1">
        <v>778</v>
      </c>
      <c r="G735" t="s">
        <v>12</v>
      </c>
      <c r="H735" t="s">
        <v>35126</v>
      </c>
    </row>
    <row r="736" spans="1:8" x14ac:dyDescent="0.25">
      <c r="A736" s="3" t="s">
        <v>12472</v>
      </c>
      <c r="B736" t="s">
        <v>749</v>
      </c>
      <c r="C736" s="3" t="s">
        <v>23176</v>
      </c>
      <c r="D736" s="3" t="s">
        <v>10</v>
      </c>
      <c r="E736" s="1" t="s">
        <v>24134</v>
      </c>
      <c r="F736" s="1">
        <v>779</v>
      </c>
      <c r="G736" t="s">
        <v>12</v>
      </c>
      <c r="H736" t="s">
        <v>35126</v>
      </c>
    </row>
    <row r="737" spans="1:8" x14ac:dyDescent="0.25">
      <c r="A737" s="3" t="s">
        <v>12473</v>
      </c>
      <c r="B737" t="s">
        <v>750</v>
      </c>
      <c r="C737" s="3" t="s">
        <v>23176</v>
      </c>
      <c r="D737" s="3" t="s">
        <v>10</v>
      </c>
      <c r="E737" s="1" t="s">
        <v>24135</v>
      </c>
      <c r="F737" s="1">
        <v>780</v>
      </c>
      <c r="G737" t="s">
        <v>12</v>
      </c>
      <c r="H737" t="s">
        <v>35126</v>
      </c>
    </row>
    <row r="738" spans="1:8" x14ac:dyDescent="0.25">
      <c r="A738" s="3" t="s">
        <v>12474</v>
      </c>
      <c r="B738" t="s">
        <v>751</v>
      </c>
      <c r="C738" s="3" t="s">
        <v>23176</v>
      </c>
      <c r="D738" s="3" t="s">
        <v>10</v>
      </c>
      <c r="E738" s="1" t="s">
        <v>24136</v>
      </c>
      <c r="F738" s="1">
        <v>781</v>
      </c>
      <c r="G738" t="s">
        <v>12</v>
      </c>
      <c r="H738" t="s">
        <v>35126</v>
      </c>
    </row>
    <row r="739" spans="1:8" x14ac:dyDescent="0.25">
      <c r="A739" s="3" t="s">
        <v>12475</v>
      </c>
      <c r="B739" t="s">
        <v>752</v>
      </c>
      <c r="C739" s="3" t="s">
        <v>23176</v>
      </c>
      <c r="D739" s="3" t="s">
        <v>10</v>
      </c>
      <c r="E739" s="1" t="s">
        <v>24137</v>
      </c>
      <c r="F739" s="1">
        <v>782</v>
      </c>
      <c r="G739" t="s">
        <v>12</v>
      </c>
      <c r="H739" t="s">
        <v>35126</v>
      </c>
    </row>
    <row r="740" spans="1:8" x14ac:dyDescent="0.25">
      <c r="A740" s="3" t="s">
        <v>12476</v>
      </c>
      <c r="B740" t="s">
        <v>753</v>
      </c>
      <c r="C740" s="3" t="s">
        <v>23176</v>
      </c>
      <c r="D740" s="3" t="s">
        <v>10</v>
      </c>
      <c r="E740" s="1" t="s">
        <v>24138</v>
      </c>
      <c r="F740" s="1">
        <v>783</v>
      </c>
      <c r="G740" t="s">
        <v>12</v>
      </c>
      <c r="H740" t="s">
        <v>35126</v>
      </c>
    </row>
    <row r="741" spans="1:8" x14ac:dyDescent="0.25">
      <c r="A741" s="3" t="s">
        <v>12477</v>
      </c>
      <c r="B741" t="s">
        <v>754</v>
      </c>
      <c r="C741" s="3" t="s">
        <v>23176</v>
      </c>
      <c r="D741" s="3" t="s">
        <v>10</v>
      </c>
      <c r="E741" s="1" t="s">
        <v>24139</v>
      </c>
      <c r="F741" s="1">
        <v>784</v>
      </c>
      <c r="G741" t="s">
        <v>12</v>
      </c>
      <c r="H741" t="s">
        <v>35126</v>
      </c>
    </row>
    <row r="742" spans="1:8" x14ac:dyDescent="0.25">
      <c r="A742" s="3" t="s">
        <v>12478</v>
      </c>
      <c r="B742" t="s">
        <v>755</v>
      </c>
      <c r="C742" s="3" t="s">
        <v>23176</v>
      </c>
      <c r="D742" s="3" t="s">
        <v>10</v>
      </c>
      <c r="E742" s="1" t="s">
        <v>24140</v>
      </c>
      <c r="F742" s="1">
        <v>785</v>
      </c>
      <c r="G742" t="s">
        <v>12</v>
      </c>
      <c r="H742" t="s">
        <v>35126</v>
      </c>
    </row>
    <row r="743" spans="1:8" x14ac:dyDescent="0.25">
      <c r="A743" s="3" t="s">
        <v>12479</v>
      </c>
      <c r="B743" t="s">
        <v>756</v>
      </c>
      <c r="C743" s="3" t="s">
        <v>23176</v>
      </c>
      <c r="D743" s="3" t="s">
        <v>10</v>
      </c>
      <c r="E743" s="1" t="s">
        <v>24141</v>
      </c>
      <c r="F743" s="1">
        <v>786</v>
      </c>
      <c r="G743" t="s">
        <v>12</v>
      </c>
      <c r="H743" t="s">
        <v>35126</v>
      </c>
    </row>
    <row r="744" spans="1:8" x14ac:dyDescent="0.25">
      <c r="A744" s="3" t="s">
        <v>12480</v>
      </c>
      <c r="B744" t="s">
        <v>757</v>
      </c>
      <c r="C744" s="3" t="s">
        <v>23176</v>
      </c>
      <c r="D744" s="3" t="s">
        <v>10</v>
      </c>
      <c r="E744" s="1" t="s">
        <v>24142</v>
      </c>
      <c r="F744" s="1">
        <v>787</v>
      </c>
      <c r="G744" t="s">
        <v>12</v>
      </c>
      <c r="H744" t="s">
        <v>35126</v>
      </c>
    </row>
    <row r="745" spans="1:8" x14ac:dyDescent="0.25">
      <c r="A745" s="3" t="s">
        <v>12481</v>
      </c>
      <c r="B745" t="s">
        <v>758</v>
      </c>
      <c r="C745" s="3" t="s">
        <v>23176</v>
      </c>
      <c r="D745" s="3" t="s">
        <v>10</v>
      </c>
      <c r="E745" s="1" t="s">
        <v>24143</v>
      </c>
      <c r="F745" s="1">
        <v>788</v>
      </c>
      <c r="G745" t="s">
        <v>12</v>
      </c>
      <c r="H745" t="s">
        <v>35126</v>
      </c>
    </row>
    <row r="746" spans="1:8" x14ac:dyDescent="0.25">
      <c r="A746" s="3" t="s">
        <v>12482</v>
      </c>
      <c r="B746" t="s">
        <v>759</v>
      </c>
      <c r="C746" s="3" t="s">
        <v>23189</v>
      </c>
      <c r="D746" s="3" t="s">
        <v>10</v>
      </c>
      <c r="E746" s="1" t="s">
        <v>24144</v>
      </c>
      <c r="F746" s="1">
        <v>789</v>
      </c>
      <c r="G746" t="s">
        <v>12</v>
      </c>
      <c r="H746" t="s">
        <v>35126</v>
      </c>
    </row>
    <row r="747" spans="1:8" x14ac:dyDescent="0.25">
      <c r="A747" s="3" t="s">
        <v>12483</v>
      </c>
      <c r="B747" t="s">
        <v>760</v>
      </c>
      <c r="C747" s="3" t="s">
        <v>23176</v>
      </c>
      <c r="D747" s="3" t="s">
        <v>10</v>
      </c>
      <c r="E747" s="1" t="s">
        <v>24145</v>
      </c>
      <c r="F747" s="1">
        <v>790</v>
      </c>
      <c r="G747" t="s">
        <v>12</v>
      </c>
      <c r="H747" t="s">
        <v>35126</v>
      </c>
    </row>
    <row r="748" spans="1:8" x14ac:dyDescent="0.25">
      <c r="A748" s="3" t="s">
        <v>12484</v>
      </c>
      <c r="B748" t="s">
        <v>761</v>
      </c>
      <c r="C748" s="3" t="s">
        <v>23176</v>
      </c>
      <c r="D748" s="3" t="s">
        <v>10</v>
      </c>
      <c r="E748" s="1" t="s">
        <v>24146</v>
      </c>
      <c r="F748" s="1">
        <v>791</v>
      </c>
      <c r="G748" t="s">
        <v>12</v>
      </c>
      <c r="H748" t="s">
        <v>35126</v>
      </c>
    </row>
    <row r="749" spans="1:8" x14ac:dyDescent="0.25">
      <c r="A749" s="3" t="s">
        <v>12485</v>
      </c>
      <c r="B749" t="s">
        <v>762</v>
      </c>
      <c r="C749" s="3" t="s">
        <v>23176</v>
      </c>
      <c r="D749" s="3" t="s">
        <v>10</v>
      </c>
      <c r="E749" s="1" t="s">
        <v>24147</v>
      </c>
      <c r="F749" s="1">
        <v>792</v>
      </c>
      <c r="G749" t="s">
        <v>12</v>
      </c>
      <c r="H749" t="s">
        <v>35126</v>
      </c>
    </row>
    <row r="750" spans="1:8" x14ac:dyDescent="0.25">
      <c r="A750" s="3" t="s">
        <v>12486</v>
      </c>
      <c r="B750" t="s">
        <v>763</v>
      </c>
      <c r="C750" s="3" t="s">
        <v>23176</v>
      </c>
      <c r="D750" s="3" t="s">
        <v>10</v>
      </c>
      <c r="E750" s="1" t="s">
        <v>24148</v>
      </c>
      <c r="F750" s="1">
        <v>793</v>
      </c>
      <c r="G750" t="s">
        <v>12</v>
      </c>
      <c r="H750" t="s">
        <v>35126</v>
      </c>
    </row>
    <row r="751" spans="1:8" x14ac:dyDescent="0.25">
      <c r="A751" s="3" t="s">
        <v>12487</v>
      </c>
      <c r="B751" t="s">
        <v>764</v>
      </c>
      <c r="C751" s="3" t="s">
        <v>23176</v>
      </c>
      <c r="D751" s="3" t="s">
        <v>10</v>
      </c>
      <c r="E751" s="1" t="s">
        <v>24149</v>
      </c>
      <c r="F751" s="1">
        <v>794</v>
      </c>
      <c r="G751" t="s">
        <v>12</v>
      </c>
      <c r="H751" t="s">
        <v>35126</v>
      </c>
    </row>
    <row r="752" spans="1:8" x14ac:dyDescent="0.25">
      <c r="A752" s="3" t="s">
        <v>12488</v>
      </c>
      <c r="B752" t="s">
        <v>765</v>
      </c>
      <c r="C752" s="3" t="s">
        <v>23176</v>
      </c>
      <c r="D752" s="3" t="s">
        <v>10</v>
      </c>
      <c r="E752" s="1" t="s">
        <v>24150</v>
      </c>
      <c r="F752" s="1">
        <v>795</v>
      </c>
      <c r="G752" t="s">
        <v>12</v>
      </c>
      <c r="H752" t="s">
        <v>35126</v>
      </c>
    </row>
    <row r="753" spans="1:8" x14ac:dyDescent="0.25">
      <c r="A753" s="3" t="s">
        <v>12489</v>
      </c>
      <c r="B753" t="s">
        <v>766</v>
      </c>
      <c r="C753" s="3" t="s">
        <v>23189</v>
      </c>
      <c r="D753" s="3" t="s">
        <v>10</v>
      </c>
      <c r="E753" s="1" t="s">
        <v>24151</v>
      </c>
      <c r="F753" s="1">
        <v>796</v>
      </c>
      <c r="G753" t="s">
        <v>12</v>
      </c>
      <c r="H753" t="s">
        <v>35126</v>
      </c>
    </row>
    <row r="754" spans="1:8" x14ac:dyDescent="0.25">
      <c r="A754" s="3" t="s">
        <v>12490</v>
      </c>
      <c r="B754" t="s">
        <v>767</v>
      </c>
      <c r="C754" s="3" t="s">
        <v>23176</v>
      </c>
      <c r="D754" s="3" t="s">
        <v>10</v>
      </c>
      <c r="E754" s="1" t="s">
        <v>24152</v>
      </c>
      <c r="F754" s="1">
        <v>797</v>
      </c>
      <c r="G754" t="s">
        <v>12</v>
      </c>
      <c r="H754" t="s">
        <v>35126</v>
      </c>
    </row>
    <row r="755" spans="1:8" x14ac:dyDescent="0.25">
      <c r="A755" s="3" t="s">
        <v>12491</v>
      </c>
      <c r="B755" t="s">
        <v>768</v>
      </c>
      <c r="C755" s="3" t="s">
        <v>23176</v>
      </c>
      <c r="D755" s="3" t="s">
        <v>10</v>
      </c>
      <c r="E755" s="1" t="s">
        <v>24153</v>
      </c>
      <c r="F755" s="1">
        <v>798</v>
      </c>
      <c r="G755" t="s">
        <v>12</v>
      </c>
      <c r="H755" t="s">
        <v>35126</v>
      </c>
    </row>
    <row r="756" spans="1:8" x14ac:dyDescent="0.25">
      <c r="A756" s="3" t="s">
        <v>12492</v>
      </c>
      <c r="B756" t="s">
        <v>769</v>
      </c>
      <c r="C756" s="3" t="s">
        <v>23176</v>
      </c>
      <c r="D756" s="3" t="s">
        <v>10</v>
      </c>
      <c r="E756" s="1" t="s">
        <v>24154</v>
      </c>
      <c r="F756" s="1">
        <v>799</v>
      </c>
      <c r="G756" t="s">
        <v>12</v>
      </c>
      <c r="H756" t="s">
        <v>35126</v>
      </c>
    </row>
    <row r="757" spans="1:8" x14ac:dyDescent="0.25">
      <c r="A757" s="3" t="s">
        <v>12493</v>
      </c>
      <c r="B757" t="s">
        <v>770</v>
      </c>
      <c r="C757" s="3" t="s">
        <v>23176</v>
      </c>
      <c r="D757" s="3" t="s">
        <v>10</v>
      </c>
      <c r="E757" s="1" t="s">
        <v>24155</v>
      </c>
      <c r="F757" s="1">
        <v>800</v>
      </c>
      <c r="G757" t="s">
        <v>12</v>
      </c>
      <c r="H757" t="s">
        <v>35126</v>
      </c>
    </row>
    <row r="758" spans="1:8" x14ac:dyDescent="0.25">
      <c r="A758" s="3" t="s">
        <v>12494</v>
      </c>
      <c r="B758" t="s">
        <v>771</v>
      </c>
      <c r="C758" s="3" t="s">
        <v>23176</v>
      </c>
      <c r="D758" s="3" t="s">
        <v>10</v>
      </c>
      <c r="E758" s="1" t="s">
        <v>24156</v>
      </c>
      <c r="F758" s="1">
        <v>801</v>
      </c>
      <c r="G758" t="s">
        <v>12</v>
      </c>
      <c r="H758" t="s">
        <v>35126</v>
      </c>
    </row>
    <row r="759" spans="1:8" x14ac:dyDescent="0.25">
      <c r="A759" s="3" t="s">
        <v>12495</v>
      </c>
      <c r="B759" t="s">
        <v>772</v>
      </c>
      <c r="C759" s="3" t="s">
        <v>23176</v>
      </c>
      <c r="D759" s="3" t="s">
        <v>10</v>
      </c>
      <c r="E759" s="1" t="s">
        <v>24157</v>
      </c>
      <c r="F759" s="1">
        <v>802</v>
      </c>
      <c r="G759" t="s">
        <v>12</v>
      </c>
      <c r="H759" t="s">
        <v>35126</v>
      </c>
    </row>
    <row r="760" spans="1:8" x14ac:dyDescent="0.25">
      <c r="A760" s="3" t="s">
        <v>12496</v>
      </c>
      <c r="B760" t="s">
        <v>773</v>
      </c>
      <c r="C760" s="3" t="s">
        <v>23176</v>
      </c>
      <c r="D760" s="3" t="s">
        <v>10</v>
      </c>
      <c r="E760" s="1" t="s">
        <v>24158</v>
      </c>
      <c r="F760" s="1">
        <v>803</v>
      </c>
      <c r="G760" t="s">
        <v>12</v>
      </c>
      <c r="H760" t="s">
        <v>35126</v>
      </c>
    </row>
    <row r="761" spans="1:8" x14ac:dyDescent="0.25">
      <c r="A761" s="3" t="s">
        <v>12497</v>
      </c>
      <c r="B761" t="s">
        <v>774</v>
      </c>
      <c r="C761" s="3" t="s">
        <v>23189</v>
      </c>
      <c r="D761" s="3" t="s">
        <v>10</v>
      </c>
      <c r="E761" s="1" t="s">
        <v>24159</v>
      </c>
      <c r="F761" s="1">
        <v>804</v>
      </c>
      <c r="G761" t="s">
        <v>12</v>
      </c>
      <c r="H761" t="s">
        <v>35126</v>
      </c>
    </row>
    <row r="762" spans="1:8" x14ac:dyDescent="0.25">
      <c r="A762" s="3" t="s">
        <v>12498</v>
      </c>
      <c r="B762" t="s">
        <v>775</v>
      </c>
      <c r="C762" s="3" t="s">
        <v>23176</v>
      </c>
      <c r="D762" s="3" t="s">
        <v>10</v>
      </c>
      <c r="E762" s="1" t="s">
        <v>24160</v>
      </c>
      <c r="F762" s="1">
        <v>805</v>
      </c>
      <c r="G762" t="s">
        <v>12</v>
      </c>
      <c r="H762" t="s">
        <v>35126</v>
      </c>
    </row>
    <row r="763" spans="1:8" x14ac:dyDescent="0.25">
      <c r="A763" s="3" t="s">
        <v>12499</v>
      </c>
      <c r="B763" t="s">
        <v>776</v>
      </c>
      <c r="C763" s="3" t="s">
        <v>23176</v>
      </c>
      <c r="D763" s="3" t="s">
        <v>10</v>
      </c>
      <c r="E763" s="1" t="s">
        <v>24161</v>
      </c>
      <c r="F763" s="1">
        <v>806</v>
      </c>
      <c r="G763" t="s">
        <v>12</v>
      </c>
      <c r="H763" t="s">
        <v>35126</v>
      </c>
    </row>
    <row r="764" spans="1:8" x14ac:dyDescent="0.25">
      <c r="A764" s="3" t="s">
        <v>12500</v>
      </c>
      <c r="B764" t="s">
        <v>777</v>
      </c>
      <c r="C764" s="3" t="s">
        <v>23176</v>
      </c>
      <c r="D764" s="3" t="s">
        <v>10</v>
      </c>
      <c r="E764" s="1" t="s">
        <v>24162</v>
      </c>
      <c r="F764" s="1">
        <v>807</v>
      </c>
      <c r="G764" t="s">
        <v>12</v>
      </c>
      <c r="H764" t="s">
        <v>35126</v>
      </c>
    </row>
    <row r="765" spans="1:8" x14ac:dyDescent="0.25">
      <c r="A765" s="3" t="s">
        <v>12501</v>
      </c>
      <c r="B765" t="s">
        <v>778</v>
      </c>
      <c r="C765" s="3" t="s">
        <v>23176</v>
      </c>
      <c r="D765" s="3" t="s">
        <v>10</v>
      </c>
      <c r="E765" s="1" t="s">
        <v>24163</v>
      </c>
      <c r="F765" s="1">
        <v>808</v>
      </c>
      <c r="G765" t="s">
        <v>12</v>
      </c>
      <c r="H765" t="s">
        <v>35126</v>
      </c>
    </row>
    <row r="766" spans="1:8" x14ac:dyDescent="0.25">
      <c r="A766" s="3" t="s">
        <v>12502</v>
      </c>
      <c r="B766" t="s">
        <v>779</v>
      </c>
      <c r="C766" s="3" t="s">
        <v>23176</v>
      </c>
      <c r="D766" s="3" t="s">
        <v>10</v>
      </c>
      <c r="E766" s="1" t="s">
        <v>24164</v>
      </c>
      <c r="F766" s="1">
        <v>809</v>
      </c>
      <c r="G766" t="s">
        <v>12</v>
      </c>
      <c r="H766" t="s">
        <v>35126</v>
      </c>
    </row>
    <row r="767" spans="1:8" x14ac:dyDescent="0.25">
      <c r="A767" s="3" t="s">
        <v>12503</v>
      </c>
      <c r="B767" t="s">
        <v>780</v>
      </c>
      <c r="C767" s="3" t="s">
        <v>23176</v>
      </c>
      <c r="D767" s="3" t="s">
        <v>10</v>
      </c>
      <c r="E767" s="1" t="s">
        <v>24165</v>
      </c>
      <c r="F767" s="1">
        <v>810</v>
      </c>
      <c r="G767" t="s">
        <v>12</v>
      </c>
      <c r="H767" t="s">
        <v>35126</v>
      </c>
    </row>
    <row r="768" spans="1:8" x14ac:dyDescent="0.25">
      <c r="A768" s="3" t="s">
        <v>12504</v>
      </c>
      <c r="B768" t="s">
        <v>781</v>
      </c>
      <c r="C768" s="3" t="s">
        <v>23176</v>
      </c>
      <c r="D768" s="3" t="s">
        <v>10</v>
      </c>
      <c r="E768" s="1" t="s">
        <v>24166</v>
      </c>
      <c r="F768" s="1">
        <v>811</v>
      </c>
      <c r="G768" t="s">
        <v>12</v>
      </c>
      <c r="H768" t="s">
        <v>35126</v>
      </c>
    </row>
    <row r="769" spans="1:8" x14ac:dyDescent="0.25">
      <c r="A769" s="3" t="s">
        <v>12505</v>
      </c>
      <c r="B769" t="s">
        <v>782</v>
      </c>
      <c r="C769" s="3" t="s">
        <v>23176</v>
      </c>
      <c r="D769" s="3" t="s">
        <v>10</v>
      </c>
      <c r="E769" s="1" t="s">
        <v>24167</v>
      </c>
      <c r="F769" s="1">
        <v>812</v>
      </c>
      <c r="G769" t="s">
        <v>12</v>
      </c>
      <c r="H769" t="s">
        <v>35126</v>
      </c>
    </row>
    <row r="770" spans="1:8" x14ac:dyDescent="0.25">
      <c r="A770" s="3" t="s">
        <v>12506</v>
      </c>
      <c r="B770" t="s">
        <v>783</v>
      </c>
      <c r="C770" s="3" t="s">
        <v>23176</v>
      </c>
      <c r="D770" s="3" t="s">
        <v>10</v>
      </c>
      <c r="E770" s="1" t="s">
        <v>24168</v>
      </c>
      <c r="F770" s="1">
        <v>813</v>
      </c>
      <c r="G770" t="s">
        <v>12</v>
      </c>
      <c r="H770" t="s">
        <v>35126</v>
      </c>
    </row>
    <row r="771" spans="1:8" x14ac:dyDescent="0.25">
      <c r="A771" s="3" t="s">
        <v>12507</v>
      </c>
      <c r="B771" t="s">
        <v>784</v>
      </c>
      <c r="C771" s="3" t="s">
        <v>23176</v>
      </c>
      <c r="D771" s="3" t="s">
        <v>10</v>
      </c>
      <c r="E771" s="1" t="s">
        <v>24169</v>
      </c>
      <c r="F771" s="1">
        <v>814</v>
      </c>
      <c r="G771" t="s">
        <v>12</v>
      </c>
      <c r="H771" t="s">
        <v>35130</v>
      </c>
    </row>
    <row r="772" spans="1:8" x14ac:dyDescent="0.25">
      <c r="A772" s="3" t="s">
        <v>12508</v>
      </c>
      <c r="B772" t="s">
        <v>785</v>
      </c>
      <c r="C772" s="3" t="s">
        <v>23176</v>
      </c>
      <c r="D772" s="3" t="s">
        <v>10</v>
      </c>
      <c r="E772" s="1" t="s">
        <v>24170</v>
      </c>
      <c r="F772" s="1">
        <v>815</v>
      </c>
      <c r="G772" t="s">
        <v>12</v>
      </c>
      <c r="H772" t="s">
        <v>35126</v>
      </c>
    </row>
    <row r="773" spans="1:8" x14ac:dyDescent="0.25">
      <c r="A773" s="3" t="s">
        <v>12509</v>
      </c>
      <c r="B773" t="s">
        <v>786</v>
      </c>
      <c r="C773" s="3" t="s">
        <v>23176</v>
      </c>
      <c r="D773" s="3" t="s">
        <v>10</v>
      </c>
      <c r="E773" s="1" t="s">
        <v>24171</v>
      </c>
      <c r="F773" s="1">
        <v>816</v>
      </c>
      <c r="G773" t="s">
        <v>12</v>
      </c>
      <c r="H773" t="s">
        <v>35126</v>
      </c>
    </row>
    <row r="774" spans="1:8" x14ac:dyDescent="0.25">
      <c r="A774" s="3" t="s">
        <v>12510</v>
      </c>
      <c r="B774" t="s">
        <v>787</v>
      </c>
      <c r="C774" s="3" t="s">
        <v>23176</v>
      </c>
      <c r="D774" s="3" t="s">
        <v>10</v>
      </c>
      <c r="E774" s="1" t="s">
        <v>24172</v>
      </c>
      <c r="F774" s="1">
        <v>817</v>
      </c>
      <c r="G774" t="s">
        <v>12</v>
      </c>
      <c r="H774" t="s">
        <v>35126</v>
      </c>
    </row>
    <row r="775" spans="1:8" x14ac:dyDescent="0.25">
      <c r="A775" s="3" t="s">
        <v>12511</v>
      </c>
      <c r="B775" t="s">
        <v>788</v>
      </c>
      <c r="C775" s="3" t="s">
        <v>23176</v>
      </c>
      <c r="D775" s="3" t="s">
        <v>10</v>
      </c>
      <c r="E775" s="1" t="s">
        <v>24173</v>
      </c>
      <c r="F775" s="1">
        <v>818</v>
      </c>
      <c r="G775" t="s">
        <v>12</v>
      </c>
      <c r="H775" t="s">
        <v>35126</v>
      </c>
    </row>
    <row r="776" spans="1:8" x14ac:dyDescent="0.25">
      <c r="A776" s="3" t="s">
        <v>12512</v>
      </c>
      <c r="B776" t="s">
        <v>789</v>
      </c>
      <c r="C776" s="3" t="s">
        <v>23176</v>
      </c>
      <c r="D776" s="3" t="s">
        <v>10</v>
      </c>
      <c r="E776" s="1" t="s">
        <v>24174</v>
      </c>
      <c r="F776" s="1">
        <v>819</v>
      </c>
      <c r="G776" t="s">
        <v>12</v>
      </c>
      <c r="H776" t="s">
        <v>35126</v>
      </c>
    </row>
    <row r="777" spans="1:8" x14ac:dyDescent="0.25">
      <c r="A777" s="3" t="s">
        <v>12513</v>
      </c>
      <c r="B777" t="s">
        <v>790</v>
      </c>
      <c r="C777" s="3" t="s">
        <v>23176</v>
      </c>
      <c r="D777" s="3" t="s">
        <v>10</v>
      </c>
      <c r="E777" s="1" t="s">
        <v>24175</v>
      </c>
      <c r="F777" s="1">
        <v>820</v>
      </c>
      <c r="G777" t="s">
        <v>12</v>
      </c>
      <c r="H777" t="s">
        <v>35126</v>
      </c>
    </row>
    <row r="778" spans="1:8" x14ac:dyDescent="0.25">
      <c r="A778" s="3" t="s">
        <v>12514</v>
      </c>
      <c r="B778" t="s">
        <v>791</v>
      </c>
      <c r="C778" s="3" t="s">
        <v>23189</v>
      </c>
      <c r="D778" s="3" t="s">
        <v>10</v>
      </c>
      <c r="E778" s="1" t="s">
        <v>24176</v>
      </c>
      <c r="F778" s="1">
        <v>821</v>
      </c>
      <c r="G778" t="s">
        <v>12</v>
      </c>
      <c r="H778" t="s">
        <v>35126</v>
      </c>
    </row>
    <row r="779" spans="1:8" x14ac:dyDescent="0.25">
      <c r="A779" s="3" t="s">
        <v>12515</v>
      </c>
      <c r="B779" t="s">
        <v>792</v>
      </c>
      <c r="C779" s="3" t="s">
        <v>23176</v>
      </c>
      <c r="D779" s="3" t="s">
        <v>10</v>
      </c>
      <c r="E779" s="1" t="s">
        <v>24177</v>
      </c>
      <c r="F779" s="1">
        <v>822</v>
      </c>
      <c r="G779" t="s">
        <v>12</v>
      </c>
      <c r="H779" t="s">
        <v>35126</v>
      </c>
    </row>
    <row r="780" spans="1:8" x14ac:dyDescent="0.25">
      <c r="A780" s="3" t="s">
        <v>12516</v>
      </c>
      <c r="B780" t="s">
        <v>793</v>
      </c>
      <c r="C780" s="3" t="s">
        <v>23176</v>
      </c>
      <c r="D780" s="3" t="s">
        <v>10</v>
      </c>
      <c r="E780" s="1" t="s">
        <v>24178</v>
      </c>
      <c r="F780" s="1">
        <v>823</v>
      </c>
      <c r="G780" t="s">
        <v>12</v>
      </c>
      <c r="H780" t="s">
        <v>35131</v>
      </c>
    </row>
    <row r="781" spans="1:8" x14ac:dyDescent="0.25">
      <c r="A781" s="3" t="s">
        <v>12517</v>
      </c>
      <c r="B781" t="s">
        <v>794</v>
      </c>
      <c r="C781" s="3" t="s">
        <v>23176</v>
      </c>
      <c r="D781" s="3" t="s">
        <v>10</v>
      </c>
      <c r="E781" s="1" t="s">
        <v>24179</v>
      </c>
      <c r="F781" s="1">
        <v>824</v>
      </c>
      <c r="G781" t="s">
        <v>12</v>
      </c>
      <c r="H781" t="s">
        <v>35126</v>
      </c>
    </row>
    <row r="782" spans="1:8" x14ac:dyDescent="0.25">
      <c r="A782" s="3" t="s">
        <v>12518</v>
      </c>
      <c r="B782" t="s">
        <v>795</v>
      </c>
      <c r="C782" s="3" t="s">
        <v>23176</v>
      </c>
      <c r="D782" s="3" t="s">
        <v>10</v>
      </c>
      <c r="E782" s="1" t="s">
        <v>24180</v>
      </c>
      <c r="F782" s="1">
        <v>825</v>
      </c>
      <c r="G782" t="s">
        <v>12</v>
      </c>
      <c r="H782" t="s">
        <v>35126</v>
      </c>
    </row>
    <row r="783" spans="1:8" x14ac:dyDescent="0.25">
      <c r="A783" s="3" t="s">
        <v>12519</v>
      </c>
      <c r="B783" t="s">
        <v>796</v>
      </c>
      <c r="C783" s="3" t="s">
        <v>23176</v>
      </c>
      <c r="D783" s="3" t="s">
        <v>10</v>
      </c>
      <c r="E783" s="1" t="s">
        <v>24181</v>
      </c>
      <c r="F783" s="1">
        <v>826</v>
      </c>
      <c r="G783" t="s">
        <v>12</v>
      </c>
      <c r="H783" t="s">
        <v>35126</v>
      </c>
    </row>
    <row r="784" spans="1:8" x14ac:dyDescent="0.25">
      <c r="A784" s="3" t="s">
        <v>12520</v>
      </c>
      <c r="B784" t="s">
        <v>797</v>
      </c>
      <c r="C784" s="3" t="s">
        <v>23176</v>
      </c>
      <c r="D784" s="3" t="s">
        <v>10</v>
      </c>
      <c r="E784" s="1" t="s">
        <v>24182</v>
      </c>
      <c r="F784" s="1">
        <v>827</v>
      </c>
      <c r="G784" t="s">
        <v>12</v>
      </c>
      <c r="H784" t="s">
        <v>35126</v>
      </c>
    </row>
    <row r="785" spans="1:8" x14ac:dyDescent="0.25">
      <c r="A785" s="3" t="s">
        <v>12521</v>
      </c>
      <c r="B785" t="s">
        <v>798</v>
      </c>
      <c r="C785" s="3" t="s">
        <v>23176</v>
      </c>
      <c r="D785" s="3" t="s">
        <v>10</v>
      </c>
      <c r="E785" s="1" t="s">
        <v>24183</v>
      </c>
      <c r="F785" s="1">
        <v>828</v>
      </c>
      <c r="G785" t="s">
        <v>12</v>
      </c>
      <c r="H785" t="s">
        <v>35126</v>
      </c>
    </row>
    <row r="786" spans="1:8" x14ac:dyDescent="0.25">
      <c r="A786" s="3" t="s">
        <v>12522</v>
      </c>
      <c r="B786" t="s">
        <v>799</v>
      </c>
      <c r="C786" s="3" t="s">
        <v>23176</v>
      </c>
      <c r="D786" s="3" t="s">
        <v>10</v>
      </c>
      <c r="E786" s="1" t="s">
        <v>24184</v>
      </c>
      <c r="F786" s="1">
        <v>829</v>
      </c>
      <c r="G786" t="s">
        <v>12</v>
      </c>
      <c r="H786" t="s">
        <v>35126</v>
      </c>
    </row>
    <row r="787" spans="1:8" x14ac:dyDescent="0.25">
      <c r="A787" s="3" t="s">
        <v>12523</v>
      </c>
      <c r="B787" t="s">
        <v>800</v>
      </c>
      <c r="C787" s="3" t="s">
        <v>23176</v>
      </c>
      <c r="D787" s="3" t="s">
        <v>10</v>
      </c>
      <c r="E787" s="1" t="s">
        <v>24185</v>
      </c>
      <c r="F787" s="1">
        <v>830</v>
      </c>
      <c r="G787" t="s">
        <v>12</v>
      </c>
      <c r="H787" t="s">
        <v>35126</v>
      </c>
    </row>
    <row r="788" spans="1:8" x14ac:dyDescent="0.25">
      <c r="A788" s="3" t="s">
        <v>12524</v>
      </c>
      <c r="B788" t="s">
        <v>801</v>
      </c>
      <c r="C788" s="3" t="s">
        <v>23176</v>
      </c>
      <c r="D788" s="3" t="s">
        <v>10</v>
      </c>
      <c r="E788" s="1" t="s">
        <v>24186</v>
      </c>
      <c r="F788" s="1">
        <v>831</v>
      </c>
      <c r="G788" t="s">
        <v>12</v>
      </c>
      <c r="H788" t="s">
        <v>35126</v>
      </c>
    </row>
    <row r="789" spans="1:8" x14ac:dyDescent="0.25">
      <c r="A789" s="3" t="s">
        <v>12525</v>
      </c>
      <c r="B789" t="s">
        <v>802</v>
      </c>
      <c r="C789" s="3" t="s">
        <v>23176</v>
      </c>
      <c r="D789" s="3" t="s">
        <v>10</v>
      </c>
      <c r="E789" s="1" t="s">
        <v>24187</v>
      </c>
      <c r="F789" s="1">
        <v>832</v>
      </c>
      <c r="G789" t="s">
        <v>12</v>
      </c>
      <c r="H789" t="s">
        <v>35126</v>
      </c>
    </row>
    <row r="790" spans="1:8" x14ac:dyDescent="0.25">
      <c r="A790" s="3" t="s">
        <v>12526</v>
      </c>
      <c r="B790" t="s">
        <v>803</v>
      </c>
      <c r="C790" s="3" t="s">
        <v>23176</v>
      </c>
      <c r="D790" s="3" t="s">
        <v>10</v>
      </c>
      <c r="E790" s="1" t="s">
        <v>24188</v>
      </c>
      <c r="F790" s="1">
        <v>833</v>
      </c>
      <c r="G790" t="s">
        <v>12</v>
      </c>
      <c r="H790" t="s">
        <v>35126</v>
      </c>
    </row>
    <row r="791" spans="1:8" x14ac:dyDescent="0.25">
      <c r="A791" s="3" t="s">
        <v>12527</v>
      </c>
      <c r="B791" t="s">
        <v>804</v>
      </c>
      <c r="C791" s="3" t="s">
        <v>23176</v>
      </c>
      <c r="D791" s="3" t="s">
        <v>10</v>
      </c>
      <c r="E791" s="1" t="s">
        <v>24189</v>
      </c>
      <c r="F791" s="1">
        <v>834</v>
      </c>
      <c r="G791" t="s">
        <v>12</v>
      </c>
      <c r="H791" t="s">
        <v>35126</v>
      </c>
    </row>
    <row r="792" spans="1:8" x14ac:dyDescent="0.25">
      <c r="A792" s="3" t="s">
        <v>12528</v>
      </c>
      <c r="B792" t="s">
        <v>805</v>
      </c>
      <c r="C792" s="3" t="s">
        <v>23176</v>
      </c>
      <c r="D792" s="3" t="s">
        <v>10</v>
      </c>
      <c r="E792" s="1" t="s">
        <v>24190</v>
      </c>
      <c r="F792" s="1">
        <v>835</v>
      </c>
      <c r="G792" t="s">
        <v>12</v>
      </c>
      <c r="H792" t="s">
        <v>35126</v>
      </c>
    </row>
    <row r="793" spans="1:8" x14ac:dyDescent="0.25">
      <c r="A793" s="3" t="s">
        <v>12529</v>
      </c>
      <c r="B793" t="s">
        <v>806</v>
      </c>
      <c r="C793" s="3" t="s">
        <v>23176</v>
      </c>
      <c r="D793" s="3" t="s">
        <v>10</v>
      </c>
      <c r="E793" s="1" t="s">
        <v>24191</v>
      </c>
      <c r="F793" s="1">
        <v>836</v>
      </c>
      <c r="G793" t="s">
        <v>12</v>
      </c>
      <c r="H793" t="s">
        <v>35126</v>
      </c>
    </row>
    <row r="794" spans="1:8" x14ac:dyDescent="0.25">
      <c r="A794" s="3" t="s">
        <v>12530</v>
      </c>
      <c r="B794" t="s">
        <v>807</v>
      </c>
      <c r="C794" s="3" t="s">
        <v>23176</v>
      </c>
      <c r="D794" s="3" t="s">
        <v>10</v>
      </c>
      <c r="E794" s="1" t="s">
        <v>24192</v>
      </c>
      <c r="F794" s="1">
        <v>837</v>
      </c>
      <c r="G794" t="s">
        <v>12</v>
      </c>
      <c r="H794" t="s">
        <v>35126</v>
      </c>
    </row>
    <row r="795" spans="1:8" x14ac:dyDescent="0.25">
      <c r="A795" s="3" t="s">
        <v>12531</v>
      </c>
      <c r="B795" t="s">
        <v>808</v>
      </c>
      <c r="C795" s="3" t="s">
        <v>23176</v>
      </c>
      <c r="D795" s="3" t="s">
        <v>10</v>
      </c>
      <c r="E795" s="1" t="s">
        <v>24193</v>
      </c>
      <c r="F795" s="1">
        <v>838</v>
      </c>
      <c r="G795" t="s">
        <v>12</v>
      </c>
      <c r="H795" t="s">
        <v>35126</v>
      </c>
    </row>
    <row r="796" spans="1:8" x14ac:dyDescent="0.25">
      <c r="A796" s="3" t="s">
        <v>12532</v>
      </c>
      <c r="B796" t="s">
        <v>809</v>
      </c>
      <c r="C796" s="3" t="s">
        <v>23176</v>
      </c>
      <c r="D796" s="3" t="s">
        <v>10</v>
      </c>
      <c r="E796" s="1" t="s">
        <v>24194</v>
      </c>
      <c r="F796" s="1">
        <v>839</v>
      </c>
      <c r="G796" t="s">
        <v>12</v>
      </c>
      <c r="H796" t="s">
        <v>35126</v>
      </c>
    </row>
    <row r="797" spans="1:8" x14ac:dyDescent="0.25">
      <c r="A797" s="3" t="s">
        <v>12533</v>
      </c>
      <c r="B797" t="s">
        <v>810</v>
      </c>
      <c r="C797" s="3" t="s">
        <v>23176</v>
      </c>
      <c r="D797" s="3" t="s">
        <v>10</v>
      </c>
      <c r="E797" s="1" t="s">
        <v>24195</v>
      </c>
      <c r="F797" s="1">
        <v>840</v>
      </c>
      <c r="G797" t="s">
        <v>12</v>
      </c>
      <c r="H797" t="s">
        <v>35126</v>
      </c>
    </row>
    <row r="798" spans="1:8" x14ac:dyDescent="0.25">
      <c r="A798" s="3" t="s">
        <v>12534</v>
      </c>
      <c r="B798" t="s">
        <v>811</v>
      </c>
      <c r="C798" s="3" t="s">
        <v>23176</v>
      </c>
      <c r="D798" s="3" t="s">
        <v>10</v>
      </c>
      <c r="E798" s="1" t="s">
        <v>24196</v>
      </c>
      <c r="F798" s="1">
        <v>841</v>
      </c>
      <c r="G798" t="s">
        <v>12</v>
      </c>
      <c r="H798" t="s">
        <v>35126</v>
      </c>
    </row>
    <row r="799" spans="1:8" x14ac:dyDescent="0.25">
      <c r="A799" s="3" t="s">
        <v>12535</v>
      </c>
      <c r="B799" t="s">
        <v>812</v>
      </c>
      <c r="C799" s="3" t="s">
        <v>23176</v>
      </c>
      <c r="D799" s="3" t="s">
        <v>10</v>
      </c>
      <c r="E799" s="1" t="s">
        <v>24197</v>
      </c>
      <c r="F799" s="1">
        <v>842</v>
      </c>
      <c r="G799" t="s">
        <v>12</v>
      </c>
      <c r="H799" t="s">
        <v>35126</v>
      </c>
    </row>
    <row r="800" spans="1:8" x14ac:dyDescent="0.25">
      <c r="A800" s="3" t="s">
        <v>12536</v>
      </c>
      <c r="B800" t="s">
        <v>813</v>
      </c>
      <c r="C800" s="3" t="s">
        <v>23176</v>
      </c>
      <c r="D800" s="3" t="s">
        <v>10</v>
      </c>
      <c r="E800" s="1" t="s">
        <v>24198</v>
      </c>
      <c r="F800" s="1">
        <v>843</v>
      </c>
      <c r="G800" t="s">
        <v>12</v>
      </c>
      <c r="H800" t="s">
        <v>35126</v>
      </c>
    </row>
    <row r="801" spans="1:8" x14ac:dyDescent="0.25">
      <c r="A801" s="3" t="s">
        <v>12537</v>
      </c>
      <c r="B801" t="s">
        <v>814</v>
      </c>
      <c r="C801" s="3" t="s">
        <v>23176</v>
      </c>
      <c r="D801" s="3" t="s">
        <v>10</v>
      </c>
      <c r="E801" s="1" t="s">
        <v>24199</v>
      </c>
      <c r="F801" s="1">
        <v>844</v>
      </c>
      <c r="G801" t="s">
        <v>12</v>
      </c>
      <c r="H801" t="s">
        <v>35126</v>
      </c>
    </row>
    <row r="802" spans="1:8" x14ac:dyDescent="0.25">
      <c r="A802" s="3" t="s">
        <v>12538</v>
      </c>
      <c r="B802" t="s">
        <v>815</v>
      </c>
      <c r="C802" s="3" t="s">
        <v>23176</v>
      </c>
      <c r="D802" s="3" t="s">
        <v>10</v>
      </c>
      <c r="E802" s="1" t="s">
        <v>24200</v>
      </c>
      <c r="F802" s="1">
        <v>845</v>
      </c>
      <c r="G802" t="s">
        <v>12</v>
      </c>
      <c r="H802" t="s">
        <v>35126</v>
      </c>
    </row>
    <row r="803" spans="1:8" x14ac:dyDescent="0.25">
      <c r="A803" s="3" t="s">
        <v>12539</v>
      </c>
      <c r="B803" t="s">
        <v>816</v>
      </c>
      <c r="C803" s="3" t="s">
        <v>23176</v>
      </c>
      <c r="D803" s="3" t="s">
        <v>10</v>
      </c>
      <c r="E803" s="1" t="s">
        <v>24201</v>
      </c>
      <c r="F803" s="1">
        <v>846</v>
      </c>
      <c r="G803" t="s">
        <v>12</v>
      </c>
      <c r="H803" t="s">
        <v>35126</v>
      </c>
    </row>
    <row r="804" spans="1:8" x14ac:dyDescent="0.25">
      <c r="A804" s="3" t="s">
        <v>12540</v>
      </c>
      <c r="B804" t="s">
        <v>817</v>
      </c>
      <c r="C804" s="3" t="s">
        <v>23176</v>
      </c>
      <c r="D804" s="3" t="s">
        <v>10</v>
      </c>
      <c r="E804" s="1" t="s">
        <v>24202</v>
      </c>
      <c r="F804" s="1">
        <v>847</v>
      </c>
      <c r="G804" t="s">
        <v>12</v>
      </c>
      <c r="H804" t="s">
        <v>35126</v>
      </c>
    </row>
    <row r="805" spans="1:8" x14ac:dyDescent="0.25">
      <c r="A805" s="3" t="s">
        <v>12541</v>
      </c>
      <c r="B805" t="s">
        <v>818</v>
      </c>
      <c r="C805" s="3" t="s">
        <v>23176</v>
      </c>
      <c r="D805" s="3" t="s">
        <v>10</v>
      </c>
      <c r="E805" s="1" t="s">
        <v>24203</v>
      </c>
      <c r="F805" s="1">
        <v>848</v>
      </c>
      <c r="G805" t="s">
        <v>12</v>
      </c>
      <c r="H805" t="s">
        <v>35126</v>
      </c>
    </row>
    <row r="806" spans="1:8" x14ac:dyDescent="0.25">
      <c r="A806" s="3" t="s">
        <v>12542</v>
      </c>
      <c r="B806" t="s">
        <v>819</v>
      </c>
      <c r="C806" s="3" t="s">
        <v>23176</v>
      </c>
      <c r="D806" s="3" t="s">
        <v>10</v>
      </c>
      <c r="E806" s="1" t="s">
        <v>24204</v>
      </c>
      <c r="F806" s="1">
        <v>849</v>
      </c>
      <c r="G806" t="s">
        <v>12</v>
      </c>
      <c r="H806" t="s">
        <v>35126</v>
      </c>
    </row>
    <row r="807" spans="1:8" x14ac:dyDescent="0.25">
      <c r="A807" s="3" t="s">
        <v>12543</v>
      </c>
      <c r="B807" t="s">
        <v>820</v>
      </c>
      <c r="C807" s="3" t="s">
        <v>23176</v>
      </c>
      <c r="D807" s="3" t="s">
        <v>10</v>
      </c>
      <c r="E807" s="1" t="s">
        <v>24205</v>
      </c>
      <c r="F807" s="1">
        <v>850</v>
      </c>
      <c r="G807" t="s">
        <v>12</v>
      </c>
      <c r="H807" t="s">
        <v>35126</v>
      </c>
    </row>
    <row r="808" spans="1:8" x14ac:dyDescent="0.25">
      <c r="A808" s="3" t="s">
        <v>12544</v>
      </c>
      <c r="B808" t="s">
        <v>821</v>
      </c>
      <c r="C808" s="3" t="s">
        <v>23176</v>
      </c>
      <c r="D808" s="3" t="s">
        <v>10</v>
      </c>
      <c r="E808" s="1" t="s">
        <v>24206</v>
      </c>
      <c r="F808" s="1">
        <v>851</v>
      </c>
      <c r="G808" t="s">
        <v>12</v>
      </c>
      <c r="H808" t="s">
        <v>35126</v>
      </c>
    </row>
    <row r="809" spans="1:8" x14ac:dyDescent="0.25">
      <c r="A809" s="3" t="s">
        <v>12545</v>
      </c>
      <c r="B809" t="s">
        <v>822</v>
      </c>
      <c r="C809" s="3" t="s">
        <v>23176</v>
      </c>
      <c r="D809" s="3" t="s">
        <v>10</v>
      </c>
      <c r="E809" s="1" t="s">
        <v>24207</v>
      </c>
      <c r="F809" s="1">
        <v>852</v>
      </c>
      <c r="G809" t="s">
        <v>12</v>
      </c>
      <c r="H809" t="s">
        <v>35130</v>
      </c>
    </row>
    <row r="810" spans="1:8" x14ac:dyDescent="0.25">
      <c r="A810" s="3" t="s">
        <v>12546</v>
      </c>
      <c r="B810" t="s">
        <v>823</v>
      </c>
      <c r="C810" s="3" t="s">
        <v>23176</v>
      </c>
      <c r="D810" s="3" t="s">
        <v>10</v>
      </c>
      <c r="E810" s="1" t="s">
        <v>24208</v>
      </c>
      <c r="F810" s="1">
        <v>853</v>
      </c>
      <c r="G810" t="s">
        <v>12</v>
      </c>
      <c r="H810" t="s">
        <v>35131</v>
      </c>
    </row>
    <row r="811" spans="1:8" x14ac:dyDescent="0.25">
      <c r="A811" s="3" t="s">
        <v>12547</v>
      </c>
      <c r="B811" t="s">
        <v>824</v>
      </c>
      <c r="C811" s="3" t="s">
        <v>23176</v>
      </c>
      <c r="D811" s="3" t="s">
        <v>10</v>
      </c>
      <c r="E811" s="1" t="s">
        <v>24209</v>
      </c>
      <c r="F811" s="1">
        <v>854</v>
      </c>
      <c r="G811" t="s">
        <v>12</v>
      </c>
      <c r="H811" t="s">
        <v>35131</v>
      </c>
    </row>
    <row r="812" spans="1:8" x14ac:dyDescent="0.25">
      <c r="A812" s="3" t="s">
        <v>12548</v>
      </c>
      <c r="B812" t="s">
        <v>825</v>
      </c>
      <c r="C812" s="3" t="s">
        <v>23176</v>
      </c>
      <c r="D812" s="3" t="s">
        <v>10</v>
      </c>
      <c r="E812" s="1" t="s">
        <v>24210</v>
      </c>
      <c r="F812" s="1">
        <v>855</v>
      </c>
      <c r="G812" t="s">
        <v>12</v>
      </c>
      <c r="H812" t="s">
        <v>35130</v>
      </c>
    </row>
    <row r="813" spans="1:8" x14ac:dyDescent="0.25">
      <c r="A813" s="3" t="s">
        <v>12549</v>
      </c>
      <c r="B813" t="s">
        <v>826</v>
      </c>
      <c r="C813" s="3" t="s">
        <v>23150</v>
      </c>
      <c r="D813" s="3" t="s">
        <v>10</v>
      </c>
      <c r="E813" s="1" t="s">
        <v>24211</v>
      </c>
      <c r="F813" s="1">
        <v>856</v>
      </c>
      <c r="G813" t="s">
        <v>12</v>
      </c>
      <c r="H813" t="s">
        <v>35131</v>
      </c>
    </row>
    <row r="814" spans="1:8" x14ac:dyDescent="0.25">
      <c r="A814" s="3" t="s">
        <v>12550</v>
      </c>
      <c r="B814" t="s">
        <v>827</v>
      </c>
      <c r="C814" s="3" t="s">
        <v>23176</v>
      </c>
      <c r="D814" s="3" t="s">
        <v>10</v>
      </c>
      <c r="E814" s="1" t="s">
        <v>24212</v>
      </c>
      <c r="F814" s="1">
        <v>857</v>
      </c>
      <c r="G814" t="s">
        <v>12</v>
      </c>
      <c r="H814" t="s">
        <v>35126</v>
      </c>
    </row>
    <row r="815" spans="1:8" x14ac:dyDescent="0.25">
      <c r="A815" s="3" t="s">
        <v>12551</v>
      </c>
      <c r="B815" t="s">
        <v>828</v>
      </c>
      <c r="C815" s="3" t="s">
        <v>23176</v>
      </c>
      <c r="D815" s="3" t="s">
        <v>10</v>
      </c>
      <c r="E815" s="1" t="s">
        <v>24213</v>
      </c>
      <c r="F815" s="1">
        <v>858</v>
      </c>
      <c r="G815" t="s">
        <v>12</v>
      </c>
      <c r="H815" t="s">
        <v>35126</v>
      </c>
    </row>
    <row r="816" spans="1:8" x14ac:dyDescent="0.25">
      <c r="A816" s="3" t="s">
        <v>12552</v>
      </c>
      <c r="B816" t="s">
        <v>829</v>
      </c>
      <c r="C816" s="3" t="s">
        <v>23176</v>
      </c>
      <c r="D816" s="3" t="s">
        <v>10</v>
      </c>
      <c r="E816" s="1" t="s">
        <v>24214</v>
      </c>
      <c r="F816" s="1">
        <v>859</v>
      </c>
      <c r="G816" t="s">
        <v>12</v>
      </c>
      <c r="H816" t="s">
        <v>35126</v>
      </c>
    </row>
    <row r="817" spans="1:8" x14ac:dyDescent="0.25">
      <c r="A817" s="3" t="s">
        <v>12553</v>
      </c>
      <c r="B817" t="s">
        <v>830</v>
      </c>
      <c r="C817" s="3" t="s">
        <v>23176</v>
      </c>
      <c r="D817" s="3" t="s">
        <v>10</v>
      </c>
      <c r="E817" s="1" t="s">
        <v>24215</v>
      </c>
      <c r="F817" s="1">
        <v>860</v>
      </c>
      <c r="G817" t="s">
        <v>12</v>
      </c>
      <c r="H817" t="s">
        <v>35131</v>
      </c>
    </row>
    <row r="818" spans="1:8" x14ac:dyDescent="0.25">
      <c r="A818" s="3" t="s">
        <v>12554</v>
      </c>
      <c r="B818" t="s">
        <v>831</v>
      </c>
      <c r="C818" s="3" t="s">
        <v>23176</v>
      </c>
      <c r="D818" s="3" t="s">
        <v>10</v>
      </c>
      <c r="E818" s="1" t="s">
        <v>24216</v>
      </c>
      <c r="F818" s="1">
        <v>861</v>
      </c>
      <c r="G818" t="s">
        <v>12</v>
      </c>
      <c r="H818" t="s">
        <v>35131</v>
      </c>
    </row>
    <row r="819" spans="1:8" x14ac:dyDescent="0.25">
      <c r="A819" s="3" t="s">
        <v>12555</v>
      </c>
      <c r="B819" t="s">
        <v>832</v>
      </c>
      <c r="C819" s="3" t="s">
        <v>23176</v>
      </c>
      <c r="D819" s="3" t="s">
        <v>10</v>
      </c>
      <c r="E819" s="1" t="s">
        <v>24217</v>
      </c>
      <c r="F819" s="1">
        <v>862</v>
      </c>
      <c r="G819" t="s">
        <v>12</v>
      </c>
      <c r="H819" t="s">
        <v>35126</v>
      </c>
    </row>
    <row r="820" spans="1:8" x14ac:dyDescent="0.25">
      <c r="A820" s="3" t="s">
        <v>12556</v>
      </c>
      <c r="B820" t="s">
        <v>833</v>
      </c>
      <c r="C820" s="3" t="s">
        <v>23176</v>
      </c>
      <c r="D820" s="3" t="s">
        <v>10</v>
      </c>
      <c r="E820" s="1" t="s">
        <v>24218</v>
      </c>
      <c r="F820" s="1">
        <v>863</v>
      </c>
      <c r="G820" t="s">
        <v>12</v>
      </c>
      <c r="H820" t="s">
        <v>35131</v>
      </c>
    </row>
    <row r="821" spans="1:8" x14ac:dyDescent="0.25">
      <c r="A821" s="3" t="s">
        <v>12557</v>
      </c>
      <c r="B821" t="s">
        <v>834</v>
      </c>
      <c r="C821" s="3" t="s">
        <v>23176</v>
      </c>
      <c r="D821" s="3" t="s">
        <v>10</v>
      </c>
      <c r="E821" s="1" t="s">
        <v>24219</v>
      </c>
      <c r="F821" s="1">
        <v>864</v>
      </c>
      <c r="G821" t="s">
        <v>12</v>
      </c>
      <c r="H821" t="s">
        <v>35131</v>
      </c>
    </row>
    <row r="822" spans="1:8" x14ac:dyDescent="0.25">
      <c r="A822" s="3" t="s">
        <v>12558</v>
      </c>
      <c r="B822" t="s">
        <v>835</v>
      </c>
      <c r="C822" s="3" t="s">
        <v>23176</v>
      </c>
      <c r="D822" s="3" t="s">
        <v>10</v>
      </c>
      <c r="E822" s="1" t="s">
        <v>24220</v>
      </c>
      <c r="F822" s="1">
        <v>865</v>
      </c>
      <c r="G822" t="s">
        <v>12</v>
      </c>
      <c r="H822" t="s">
        <v>35131</v>
      </c>
    </row>
    <row r="823" spans="1:8" x14ac:dyDescent="0.25">
      <c r="A823" s="3" t="s">
        <v>12559</v>
      </c>
      <c r="B823" t="s">
        <v>836</v>
      </c>
      <c r="C823" s="3" t="s">
        <v>23189</v>
      </c>
      <c r="D823" s="3" t="s">
        <v>10</v>
      </c>
      <c r="E823" s="1" t="s">
        <v>24221</v>
      </c>
      <c r="F823" s="1">
        <v>866</v>
      </c>
      <c r="G823" t="s">
        <v>12</v>
      </c>
      <c r="H823" t="s">
        <v>35126</v>
      </c>
    </row>
    <row r="824" spans="1:8" x14ac:dyDescent="0.25">
      <c r="A824" s="3" t="s">
        <v>12560</v>
      </c>
      <c r="B824" t="s">
        <v>837</v>
      </c>
      <c r="C824" s="3" t="s">
        <v>23176</v>
      </c>
      <c r="D824" s="3" t="s">
        <v>10</v>
      </c>
      <c r="E824" s="1" t="s">
        <v>24222</v>
      </c>
      <c r="F824" s="1">
        <v>867</v>
      </c>
      <c r="G824" t="s">
        <v>12</v>
      </c>
      <c r="H824" t="s">
        <v>35133</v>
      </c>
    </row>
    <row r="825" spans="1:8" x14ac:dyDescent="0.25">
      <c r="A825" s="3" t="s">
        <v>12561</v>
      </c>
      <c r="B825" t="s">
        <v>838</v>
      </c>
      <c r="C825" s="3" t="s">
        <v>23176</v>
      </c>
      <c r="D825" s="3" t="s">
        <v>10</v>
      </c>
      <c r="E825" s="1" t="s">
        <v>24223</v>
      </c>
      <c r="F825" s="1">
        <v>868</v>
      </c>
      <c r="G825" t="s">
        <v>12</v>
      </c>
      <c r="H825" t="s">
        <v>35126</v>
      </c>
    </row>
    <row r="826" spans="1:8" x14ac:dyDescent="0.25">
      <c r="A826" s="3" t="s">
        <v>12562</v>
      </c>
      <c r="B826" t="s">
        <v>839</v>
      </c>
      <c r="C826" s="3" t="s">
        <v>23176</v>
      </c>
      <c r="D826" s="3" t="s">
        <v>10</v>
      </c>
      <c r="E826" s="1" t="s">
        <v>24224</v>
      </c>
      <c r="F826" s="1">
        <v>869</v>
      </c>
      <c r="G826" t="s">
        <v>12</v>
      </c>
      <c r="H826" t="s">
        <v>35126</v>
      </c>
    </row>
    <row r="827" spans="1:8" x14ac:dyDescent="0.25">
      <c r="A827" s="3" t="s">
        <v>12563</v>
      </c>
      <c r="B827" t="s">
        <v>840</v>
      </c>
      <c r="C827" s="3" t="s">
        <v>23176</v>
      </c>
      <c r="D827" s="3" t="s">
        <v>10</v>
      </c>
      <c r="E827" s="1" t="s">
        <v>24225</v>
      </c>
      <c r="F827" s="1">
        <v>870</v>
      </c>
      <c r="G827" t="s">
        <v>12</v>
      </c>
      <c r="H827" t="s">
        <v>35126</v>
      </c>
    </row>
    <row r="828" spans="1:8" x14ac:dyDescent="0.25">
      <c r="A828" s="3" t="s">
        <v>12564</v>
      </c>
      <c r="B828" t="s">
        <v>841</v>
      </c>
      <c r="C828" s="3" t="s">
        <v>23176</v>
      </c>
      <c r="D828" s="3" t="s">
        <v>10</v>
      </c>
      <c r="E828" s="1" t="s">
        <v>24226</v>
      </c>
      <c r="F828" s="1">
        <v>871</v>
      </c>
      <c r="G828" t="s">
        <v>12</v>
      </c>
      <c r="H828" t="s">
        <v>35126</v>
      </c>
    </row>
    <row r="829" spans="1:8" x14ac:dyDescent="0.25">
      <c r="A829" s="3" t="s">
        <v>12565</v>
      </c>
      <c r="B829" t="s">
        <v>842</v>
      </c>
      <c r="C829" s="3" t="s">
        <v>23176</v>
      </c>
      <c r="D829" s="3" t="s">
        <v>10</v>
      </c>
      <c r="E829" s="1" t="s">
        <v>24227</v>
      </c>
      <c r="F829" s="1">
        <v>872</v>
      </c>
      <c r="G829" t="s">
        <v>12</v>
      </c>
      <c r="H829" t="s">
        <v>35126</v>
      </c>
    </row>
    <row r="830" spans="1:8" x14ac:dyDescent="0.25">
      <c r="A830" s="3" t="s">
        <v>12566</v>
      </c>
      <c r="B830" t="s">
        <v>843</v>
      </c>
      <c r="C830" s="3" t="s">
        <v>23189</v>
      </c>
      <c r="D830" s="3" t="s">
        <v>10</v>
      </c>
      <c r="E830" s="1" t="s">
        <v>24228</v>
      </c>
      <c r="F830" s="1">
        <v>873</v>
      </c>
      <c r="G830" t="s">
        <v>12</v>
      </c>
      <c r="H830" t="s">
        <v>35131</v>
      </c>
    </row>
    <row r="831" spans="1:8" x14ac:dyDescent="0.25">
      <c r="A831" s="3" t="s">
        <v>12567</v>
      </c>
      <c r="B831" t="s">
        <v>844</v>
      </c>
      <c r="C831" s="3" t="s">
        <v>23176</v>
      </c>
      <c r="D831" s="3" t="s">
        <v>10</v>
      </c>
      <c r="E831" s="1" t="s">
        <v>24229</v>
      </c>
      <c r="F831" s="1">
        <v>874</v>
      </c>
      <c r="G831" t="s">
        <v>12</v>
      </c>
      <c r="H831" t="s">
        <v>35126</v>
      </c>
    </row>
    <row r="832" spans="1:8" x14ac:dyDescent="0.25">
      <c r="A832" s="3" t="s">
        <v>12568</v>
      </c>
      <c r="B832" t="s">
        <v>845</v>
      </c>
      <c r="C832" s="3" t="s">
        <v>23189</v>
      </c>
      <c r="D832" s="3" t="s">
        <v>10</v>
      </c>
      <c r="E832" s="1" t="s">
        <v>24230</v>
      </c>
      <c r="F832" s="1">
        <v>875</v>
      </c>
      <c r="G832" t="s">
        <v>12</v>
      </c>
      <c r="H832" t="s">
        <v>35126</v>
      </c>
    </row>
    <row r="833" spans="1:8" x14ac:dyDescent="0.25">
      <c r="A833" s="3" t="s">
        <v>12569</v>
      </c>
      <c r="B833" t="s">
        <v>846</v>
      </c>
      <c r="C833" s="3" t="s">
        <v>23189</v>
      </c>
      <c r="D833" s="3" t="s">
        <v>10</v>
      </c>
      <c r="E833" s="1" t="s">
        <v>24231</v>
      </c>
      <c r="F833" s="1">
        <v>876</v>
      </c>
      <c r="G833" t="s">
        <v>12</v>
      </c>
      <c r="H833" t="s">
        <v>35133</v>
      </c>
    </row>
    <row r="834" spans="1:8" x14ac:dyDescent="0.25">
      <c r="A834" s="3" t="s">
        <v>12570</v>
      </c>
      <c r="B834" t="s">
        <v>847</v>
      </c>
      <c r="C834" s="3" t="s">
        <v>23189</v>
      </c>
      <c r="D834" s="3" t="s">
        <v>10</v>
      </c>
      <c r="E834" s="1" t="s">
        <v>24232</v>
      </c>
      <c r="F834" s="1">
        <v>877</v>
      </c>
      <c r="G834" t="s">
        <v>12</v>
      </c>
      <c r="H834" t="s">
        <v>35126</v>
      </c>
    </row>
    <row r="835" spans="1:8" x14ac:dyDescent="0.25">
      <c r="A835" s="3" t="s">
        <v>12571</v>
      </c>
      <c r="B835" t="s">
        <v>848</v>
      </c>
      <c r="C835" s="3" t="s">
        <v>23189</v>
      </c>
      <c r="D835" s="3" t="s">
        <v>10</v>
      </c>
      <c r="E835" s="1" t="s">
        <v>24233</v>
      </c>
      <c r="F835" s="1">
        <v>878</v>
      </c>
      <c r="G835" t="s">
        <v>12</v>
      </c>
      <c r="H835" t="s">
        <v>35126</v>
      </c>
    </row>
    <row r="836" spans="1:8" x14ac:dyDescent="0.25">
      <c r="A836" s="3" t="s">
        <v>12572</v>
      </c>
      <c r="B836" t="s">
        <v>849</v>
      </c>
      <c r="C836" s="3" t="s">
        <v>23176</v>
      </c>
      <c r="D836" s="3" t="s">
        <v>10</v>
      </c>
      <c r="E836" s="1" t="s">
        <v>24234</v>
      </c>
      <c r="F836" s="1">
        <v>879</v>
      </c>
      <c r="G836" t="s">
        <v>12</v>
      </c>
      <c r="H836" t="s">
        <v>35126</v>
      </c>
    </row>
    <row r="837" spans="1:8" x14ac:dyDescent="0.25">
      <c r="A837" s="3" t="s">
        <v>12573</v>
      </c>
      <c r="B837" t="s">
        <v>850</v>
      </c>
      <c r="C837" s="3" t="s">
        <v>23176</v>
      </c>
      <c r="D837" s="3" t="s">
        <v>10</v>
      </c>
      <c r="E837" s="1" t="s">
        <v>24235</v>
      </c>
      <c r="F837" s="1">
        <v>880</v>
      </c>
      <c r="G837" t="s">
        <v>12</v>
      </c>
      <c r="H837" t="s">
        <v>35126</v>
      </c>
    </row>
    <row r="838" spans="1:8" x14ac:dyDescent="0.25">
      <c r="A838" s="3" t="s">
        <v>12574</v>
      </c>
      <c r="B838" t="s">
        <v>851</v>
      </c>
      <c r="C838" s="3" t="s">
        <v>23176</v>
      </c>
      <c r="D838" s="3" t="s">
        <v>10</v>
      </c>
      <c r="E838" s="1" t="s">
        <v>24236</v>
      </c>
      <c r="F838" s="1">
        <v>881</v>
      </c>
      <c r="G838" t="s">
        <v>12</v>
      </c>
      <c r="H838" t="s">
        <v>35126</v>
      </c>
    </row>
    <row r="839" spans="1:8" x14ac:dyDescent="0.25">
      <c r="A839" s="3" t="s">
        <v>12575</v>
      </c>
      <c r="B839" t="s">
        <v>852</v>
      </c>
      <c r="C839" s="3" t="s">
        <v>23176</v>
      </c>
      <c r="D839" s="3" t="s">
        <v>10</v>
      </c>
      <c r="E839" s="1" t="s">
        <v>24237</v>
      </c>
      <c r="F839" s="1">
        <v>882</v>
      </c>
      <c r="G839" t="s">
        <v>12</v>
      </c>
      <c r="H839" t="s">
        <v>35126</v>
      </c>
    </row>
    <row r="840" spans="1:8" x14ac:dyDescent="0.25">
      <c r="A840" s="3" t="s">
        <v>12576</v>
      </c>
      <c r="B840" t="s">
        <v>853</v>
      </c>
      <c r="C840" s="3" t="s">
        <v>23176</v>
      </c>
      <c r="D840" s="3" t="s">
        <v>10</v>
      </c>
      <c r="E840" s="1" t="s">
        <v>24238</v>
      </c>
      <c r="F840" s="1">
        <v>883</v>
      </c>
      <c r="G840" t="s">
        <v>12</v>
      </c>
      <c r="H840" t="s">
        <v>35131</v>
      </c>
    </row>
    <row r="841" spans="1:8" x14ac:dyDescent="0.25">
      <c r="A841" s="3" t="s">
        <v>12577</v>
      </c>
      <c r="B841" t="s">
        <v>854</v>
      </c>
      <c r="C841" s="3" t="s">
        <v>23189</v>
      </c>
      <c r="D841" s="3" t="s">
        <v>10</v>
      </c>
      <c r="E841" s="1" t="s">
        <v>24239</v>
      </c>
      <c r="F841" s="1">
        <v>884</v>
      </c>
      <c r="G841" t="s">
        <v>12</v>
      </c>
      <c r="H841" t="s">
        <v>35126</v>
      </c>
    </row>
    <row r="842" spans="1:8" x14ac:dyDescent="0.25">
      <c r="A842" s="3" t="s">
        <v>12578</v>
      </c>
      <c r="B842" t="s">
        <v>855</v>
      </c>
      <c r="C842" s="3" t="s">
        <v>23176</v>
      </c>
      <c r="D842" s="3" t="s">
        <v>10</v>
      </c>
      <c r="E842" s="1" t="s">
        <v>24240</v>
      </c>
      <c r="F842" s="1">
        <v>885</v>
      </c>
      <c r="G842" t="s">
        <v>12</v>
      </c>
      <c r="H842" t="s">
        <v>35126</v>
      </c>
    </row>
    <row r="843" spans="1:8" x14ac:dyDescent="0.25">
      <c r="A843" s="3" t="s">
        <v>12579</v>
      </c>
      <c r="B843" t="s">
        <v>856</v>
      </c>
      <c r="C843" s="3" t="s">
        <v>23176</v>
      </c>
      <c r="D843" s="3" t="s">
        <v>10</v>
      </c>
      <c r="E843" s="1" t="s">
        <v>24241</v>
      </c>
      <c r="F843" s="1">
        <v>886</v>
      </c>
      <c r="G843" t="s">
        <v>12</v>
      </c>
      <c r="H843" t="s">
        <v>35126</v>
      </c>
    </row>
    <row r="844" spans="1:8" x14ac:dyDescent="0.25">
      <c r="A844" s="3" t="s">
        <v>12580</v>
      </c>
      <c r="B844" t="s">
        <v>857</v>
      </c>
      <c r="C844" s="3" t="s">
        <v>23176</v>
      </c>
      <c r="D844" s="3" t="s">
        <v>10</v>
      </c>
      <c r="E844" s="1" t="s">
        <v>24242</v>
      </c>
      <c r="F844" s="1">
        <v>887</v>
      </c>
      <c r="G844" t="s">
        <v>12</v>
      </c>
      <c r="H844" t="s">
        <v>35126</v>
      </c>
    </row>
    <row r="845" spans="1:8" x14ac:dyDescent="0.25">
      <c r="A845" s="3" t="s">
        <v>12581</v>
      </c>
      <c r="B845" t="s">
        <v>858</v>
      </c>
      <c r="C845" s="3" t="s">
        <v>23176</v>
      </c>
      <c r="D845" s="3" t="s">
        <v>10</v>
      </c>
      <c r="E845" s="1" t="s">
        <v>24243</v>
      </c>
      <c r="F845" s="1">
        <v>888</v>
      </c>
      <c r="G845" t="s">
        <v>12</v>
      </c>
      <c r="H845" t="s">
        <v>35126</v>
      </c>
    </row>
    <row r="846" spans="1:8" x14ac:dyDescent="0.25">
      <c r="A846" s="3" t="s">
        <v>12582</v>
      </c>
      <c r="B846" t="s">
        <v>859</v>
      </c>
      <c r="C846" s="3" t="s">
        <v>23176</v>
      </c>
      <c r="D846" s="3" t="s">
        <v>10</v>
      </c>
      <c r="E846" s="1" t="s">
        <v>24244</v>
      </c>
      <c r="F846" s="1">
        <v>889</v>
      </c>
      <c r="G846" t="s">
        <v>12</v>
      </c>
      <c r="H846" t="s">
        <v>35126</v>
      </c>
    </row>
    <row r="847" spans="1:8" x14ac:dyDescent="0.25">
      <c r="A847" s="3" t="s">
        <v>12583</v>
      </c>
      <c r="B847" t="s">
        <v>860</v>
      </c>
      <c r="C847" s="3" t="s">
        <v>23189</v>
      </c>
      <c r="D847" s="3" t="s">
        <v>10</v>
      </c>
      <c r="E847" s="1" t="s">
        <v>24245</v>
      </c>
      <c r="F847" s="1">
        <v>890</v>
      </c>
      <c r="G847" t="s">
        <v>12</v>
      </c>
      <c r="H847" t="s">
        <v>35126</v>
      </c>
    </row>
    <row r="848" spans="1:8" x14ac:dyDescent="0.25">
      <c r="A848" s="3" t="s">
        <v>12584</v>
      </c>
      <c r="B848" t="s">
        <v>861</v>
      </c>
      <c r="C848" s="3" t="s">
        <v>23176</v>
      </c>
      <c r="D848" s="3" t="s">
        <v>10</v>
      </c>
      <c r="E848" s="1" t="s">
        <v>24246</v>
      </c>
      <c r="F848" s="1">
        <v>891</v>
      </c>
      <c r="G848" t="s">
        <v>12</v>
      </c>
      <c r="H848" t="s">
        <v>35126</v>
      </c>
    </row>
    <row r="849" spans="1:8" x14ac:dyDescent="0.25">
      <c r="A849" s="3" t="s">
        <v>12585</v>
      </c>
      <c r="B849" t="s">
        <v>862</v>
      </c>
      <c r="C849" s="3" t="s">
        <v>23176</v>
      </c>
      <c r="D849" s="3" t="s">
        <v>10</v>
      </c>
      <c r="E849" s="1" t="s">
        <v>24247</v>
      </c>
      <c r="F849" s="1">
        <v>892</v>
      </c>
      <c r="G849" t="s">
        <v>12</v>
      </c>
      <c r="H849" t="s">
        <v>35126</v>
      </c>
    </row>
    <row r="850" spans="1:8" x14ac:dyDescent="0.25">
      <c r="A850" s="3" t="s">
        <v>12586</v>
      </c>
      <c r="B850" t="s">
        <v>863</v>
      </c>
      <c r="C850" s="3" t="s">
        <v>23176</v>
      </c>
      <c r="D850" s="3" t="s">
        <v>10</v>
      </c>
      <c r="E850" s="1" t="s">
        <v>24248</v>
      </c>
      <c r="F850" s="1">
        <v>893</v>
      </c>
      <c r="G850" t="s">
        <v>12</v>
      </c>
      <c r="H850" t="s">
        <v>35126</v>
      </c>
    </row>
    <row r="851" spans="1:8" x14ac:dyDescent="0.25">
      <c r="A851" s="3" t="s">
        <v>12587</v>
      </c>
      <c r="B851" t="s">
        <v>864</v>
      </c>
      <c r="C851" s="3" t="s">
        <v>23176</v>
      </c>
      <c r="D851" s="3" t="s">
        <v>10</v>
      </c>
      <c r="E851" s="1" t="s">
        <v>24249</v>
      </c>
      <c r="F851" s="1">
        <v>894</v>
      </c>
      <c r="G851" t="s">
        <v>12</v>
      </c>
      <c r="H851" t="s">
        <v>35126</v>
      </c>
    </row>
    <row r="852" spans="1:8" x14ac:dyDescent="0.25">
      <c r="A852" s="3" t="s">
        <v>12588</v>
      </c>
      <c r="B852" t="s">
        <v>865</v>
      </c>
      <c r="C852" s="3" t="s">
        <v>23176</v>
      </c>
      <c r="D852" s="3" t="s">
        <v>10</v>
      </c>
      <c r="E852" s="1" t="s">
        <v>24250</v>
      </c>
      <c r="F852" s="1">
        <v>895</v>
      </c>
      <c r="G852" t="s">
        <v>12</v>
      </c>
      <c r="H852" t="s">
        <v>35126</v>
      </c>
    </row>
    <row r="853" spans="1:8" x14ac:dyDescent="0.25">
      <c r="A853" s="3" t="s">
        <v>12589</v>
      </c>
      <c r="B853" t="s">
        <v>866</v>
      </c>
      <c r="C853" s="3" t="s">
        <v>23176</v>
      </c>
      <c r="D853" s="3" t="s">
        <v>10</v>
      </c>
      <c r="E853" s="1" t="s">
        <v>24251</v>
      </c>
      <c r="F853" s="1">
        <v>896</v>
      </c>
      <c r="G853" t="s">
        <v>12</v>
      </c>
      <c r="H853" t="s">
        <v>35126</v>
      </c>
    </row>
    <row r="854" spans="1:8" x14ac:dyDescent="0.25">
      <c r="A854" s="3" t="s">
        <v>12590</v>
      </c>
      <c r="B854" t="s">
        <v>867</v>
      </c>
      <c r="C854" s="3" t="s">
        <v>23176</v>
      </c>
      <c r="D854" s="3" t="s">
        <v>10</v>
      </c>
      <c r="E854" s="1" t="s">
        <v>24252</v>
      </c>
      <c r="F854" s="1">
        <v>897</v>
      </c>
      <c r="G854" t="s">
        <v>12</v>
      </c>
      <c r="H854" t="s">
        <v>35126</v>
      </c>
    </row>
    <row r="855" spans="1:8" x14ac:dyDescent="0.25">
      <c r="A855" s="3" t="s">
        <v>12591</v>
      </c>
      <c r="B855" t="s">
        <v>868</v>
      </c>
      <c r="C855" s="3" t="s">
        <v>23176</v>
      </c>
      <c r="D855" s="3" t="s">
        <v>10</v>
      </c>
      <c r="E855" s="1" t="s">
        <v>24253</v>
      </c>
      <c r="F855" s="1">
        <v>898</v>
      </c>
      <c r="G855" t="s">
        <v>12</v>
      </c>
      <c r="H855" t="s">
        <v>35126</v>
      </c>
    </row>
    <row r="856" spans="1:8" x14ac:dyDescent="0.25">
      <c r="A856" s="3" t="s">
        <v>12592</v>
      </c>
      <c r="B856" t="s">
        <v>869</v>
      </c>
      <c r="C856" s="3" t="s">
        <v>23176</v>
      </c>
      <c r="D856" s="3" t="s">
        <v>10</v>
      </c>
      <c r="E856" s="1" t="s">
        <v>24254</v>
      </c>
      <c r="F856" s="1">
        <v>899</v>
      </c>
      <c r="G856" t="s">
        <v>12</v>
      </c>
      <c r="H856" t="s">
        <v>35126</v>
      </c>
    </row>
    <row r="857" spans="1:8" x14ac:dyDescent="0.25">
      <c r="A857" s="3" t="s">
        <v>12593</v>
      </c>
      <c r="B857" t="s">
        <v>870</v>
      </c>
      <c r="C857" s="3" t="s">
        <v>23176</v>
      </c>
      <c r="D857" s="3" t="s">
        <v>10</v>
      </c>
      <c r="E857" s="1" t="s">
        <v>24255</v>
      </c>
      <c r="F857" s="1">
        <v>900</v>
      </c>
      <c r="G857" t="s">
        <v>12</v>
      </c>
      <c r="H857" t="s">
        <v>35126</v>
      </c>
    </row>
    <row r="858" spans="1:8" x14ac:dyDescent="0.25">
      <c r="A858" s="3" t="s">
        <v>12594</v>
      </c>
      <c r="B858" t="s">
        <v>871</v>
      </c>
      <c r="C858" s="3" t="s">
        <v>23176</v>
      </c>
      <c r="D858" s="3" t="s">
        <v>10</v>
      </c>
      <c r="E858" s="1" t="s">
        <v>24256</v>
      </c>
      <c r="F858" s="1">
        <v>901</v>
      </c>
      <c r="G858" t="s">
        <v>12</v>
      </c>
      <c r="H858" t="s">
        <v>35126</v>
      </c>
    </row>
    <row r="859" spans="1:8" x14ac:dyDescent="0.25">
      <c r="A859" s="3" t="s">
        <v>12595</v>
      </c>
      <c r="B859" t="s">
        <v>872</v>
      </c>
      <c r="C859" s="3" t="s">
        <v>23176</v>
      </c>
      <c r="D859" s="3" t="s">
        <v>10</v>
      </c>
      <c r="E859" s="1" t="s">
        <v>24257</v>
      </c>
      <c r="F859" s="1">
        <v>902</v>
      </c>
      <c r="G859" t="s">
        <v>12</v>
      </c>
      <c r="H859" t="s">
        <v>35126</v>
      </c>
    </row>
    <row r="860" spans="1:8" x14ac:dyDescent="0.25">
      <c r="A860" s="3" t="s">
        <v>12596</v>
      </c>
      <c r="B860" t="s">
        <v>873</v>
      </c>
      <c r="C860" s="3" t="s">
        <v>23176</v>
      </c>
      <c r="D860" s="3" t="s">
        <v>10</v>
      </c>
      <c r="E860" s="1" t="s">
        <v>24258</v>
      </c>
      <c r="F860" s="1">
        <v>903</v>
      </c>
      <c r="G860" t="s">
        <v>12</v>
      </c>
      <c r="H860" t="s">
        <v>35126</v>
      </c>
    </row>
    <row r="861" spans="1:8" x14ac:dyDescent="0.25">
      <c r="A861" s="3" t="s">
        <v>12597</v>
      </c>
      <c r="B861" t="s">
        <v>874</v>
      </c>
      <c r="C861" s="3" t="s">
        <v>23176</v>
      </c>
      <c r="D861" s="3" t="s">
        <v>10</v>
      </c>
      <c r="E861" s="1" t="s">
        <v>24259</v>
      </c>
      <c r="F861" s="1">
        <v>904</v>
      </c>
      <c r="G861" t="s">
        <v>12</v>
      </c>
      <c r="H861" t="s">
        <v>35126</v>
      </c>
    </row>
    <row r="862" spans="1:8" x14ac:dyDescent="0.25">
      <c r="A862" s="3" t="s">
        <v>12598</v>
      </c>
      <c r="B862" t="s">
        <v>875</v>
      </c>
      <c r="C862" s="3" t="s">
        <v>23176</v>
      </c>
      <c r="D862" s="3" t="s">
        <v>10</v>
      </c>
      <c r="E862" s="1" t="s">
        <v>24260</v>
      </c>
      <c r="F862" s="1">
        <v>905</v>
      </c>
      <c r="G862" t="s">
        <v>12</v>
      </c>
      <c r="H862" t="s">
        <v>35126</v>
      </c>
    </row>
    <row r="863" spans="1:8" x14ac:dyDescent="0.25">
      <c r="A863" s="3" t="s">
        <v>12599</v>
      </c>
      <c r="B863" t="s">
        <v>876</v>
      </c>
      <c r="C863" s="3" t="s">
        <v>23176</v>
      </c>
      <c r="D863" s="3" t="s">
        <v>10</v>
      </c>
      <c r="E863" s="1" t="s">
        <v>24261</v>
      </c>
      <c r="F863" s="1">
        <v>906</v>
      </c>
      <c r="G863" t="s">
        <v>12</v>
      </c>
      <c r="H863" t="s">
        <v>35126</v>
      </c>
    </row>
    <row r="864" spans="1:8" x14ac:dyDescent="0.25">
      <c r="A864" s="3" t="s">
        <v>12600</v>
      </c>
      <c r="B864" t="s">
        <v>877</v>
      </c>
      <c r="C864" s="3" t="s">
        <v>23176</v>
      </c>
      <c r="D864" s="3" t="s">
        <v>10</v>
      </c>
      <c r="E864" s="1" t="s">
        <v>24262</v>
      </c>
      <c r="F864" s="1">
        <v>907</v>
      </c>
      <c r="G864" t="s">
        <v>12</v>
      </c>
      <c r="H864" t="s">
        <v>35126</v>
      </c>
    </row>
    <row r="865" spans="1:8" x14ac:dyDescent="0.25">
      <c r="A865" s="3" t="s">
        <v>12601</v>
      </c>
      <c r="B865" t="s">
        <v>878</v>
      </c>
      <c r="C865" s="3" t="s">
        <v>23176</v>
      </c>
      <c r="D865" s="3" t="s">
        <v>10</v>
      </c>
      <c r="E865" s="1" t="s">
        <v>24263</v>
      </c>
      <c r="F865" s="1">
        <v>908</v>
      </c>
      <c r="G865" t="s">
        <v>12</v>
      </c>
      <c r="H865" t="s">
        <v>35126</v>
      </c>
    </row>
    <row r="866" spans="1:8" x14ac:dyDescent="0.25">
      <c r="A866" s="3" t="s">
        <v>12602</v>
      </c>
      <c r="B866" t="s">
        <v>879</v>
      </c>
      <c r="C866" s="3" t="s">
        <v>23176</v>
      </c>
      <c r="D866" s="3" t="s">
        <v>10</v>
      </c>
      <c r="E866" s="1" t="s">
        <v>24264</v>
      </c>
      <c r="F866" s="1">
        <v>909</v>
      </c>
      <c r="G866" t="s">
        <v>12</v>
      </c>
      <c r="H866" t="s">
        <v>35126</v>
      </c>
    </row>
    <row r="867" spans="1:8" x14ac:dyDescent="0.25">
      <c r="A867" s="3" t="s">
        <v>12603</v>
      </c>
      <c r="B867" t="s">
        <v>880</v>
      </c>
      <c r="C867" s="3" t="s">
        <v>23176</v>
      </c>
      <c r="D867" s="3" t="s">
        <v>10</v>
      </c>
      <c r="E867" s="1" t="s">
        <v>24265</v>
      </c>
      <c r="F867" s="1">
        <v>910</v>
      </c>
      <c r="G867" t="s">
        <v>12</v>
      </c>
      <c r="H867" t="s">
        <v>35126</v>
      </c>
    </row>
    <row r="868" spans="1:8" x14ac:dyDescent="0.25">
      <c r="A868" s="3" t="s">
        <v>12604</v>
      </c>
      <c r="B868" t="s">
        <v>881</v>
      </c>
      <c r="C868" s="3" t="s">
        <v>23176</v>
      </c>
      <c r="D868" s="3" t="s">
        <v>10</v>
      </c>
      <c r="E868" s="1" t="s">
        <v>24266</v>
      </c>
      <c r="F868" s="1">
        <v>911</v>
      </c>
      <c r="G868" t="s">
        <v>12</v>
      </c>
      <c r="H868" t="s">
        <v>35126</v>
      </c>
    </row>
    <row r="869" spans="1:8" x14ac:dyDescent="0.25">
      <c r="A869" s="3" t="s">
        <v>12605</v>
      </c>
      <c r="B869" t="s">
        <v>882</v>
      </c>
      <c r="C869" s="3" t="s">
        <v>23176</v>
      </c>
      <c r="D869" s="3" t="s">
        <v>10</v>
      </c>
      <c r="E869" s="1" t="s">
        <v>24267</v>
      </c>
      <c r="F869" s="1">
        <v>912</v>
      </c>
      <c r="G869" t="s">
        <v>12</v>
      </c>
      <c r="H869" t="s">
        <v>35126</v>
      </c>
    </row>
    <row r="870" spans="1:8" x14ac:dyDescent="0.25">
      <c r="A870" s="3" t="s">
        <v>12606</v>
      </c>
      <c r="B870" t="s">
        <v>883</v>
      </c>
      <c r="C870" s="3" t="s">
        <v>23176</v>
      </c>
      <c r="D870" s="3" t="s">
        <v>10</v>
      </c>
      <c r="E870" s="1" t="s">
        <v>24268</v>
      </c>
      <c r="F870" s="1">
        <v>913</v>
      </c>
      <c r="G870" t="s">
        <v>12</v>
      </c>
      <c r="H870" t="s">
        <v>35126</v>
      </c>
    </row>
    <row r="871" spans="1:8" x14ac:dyDescent="0.25">
      <c r="A871" s="3" t="s">
        <v>12607</v>
      </c>
      <c r="B871" t="s">
        <v>884</v>
      </c>
      <c r="C871" s="3" t="s">
        <v>23176</v>
      </c>
      <c r="D871" s="3" t="s">
        <v>10</v>
      </c>
      <c r="E871" s="1" t="s">
        <v>24269</v>
      </c>
      <c r="F871" s="1">
        <v>914</v>
      </c>
      <c r="G871" t="s">
        <v>12</v>
      </c>
      <c r="H871" t="s">
        <v>35126</v>
      </c>
    </row>
    <row r="872" spans="1:8" x14ac:dyDescent="0.25">
      <c r="A872" s="3" t="s">
        <v>12608</v>
      </c>
      <c r="B872" t="s">
        <v>885</v>
      </c>
      <c r="C872" s="3" t="s">
        <v>23176</v>
      </c>
      <c r="D872" s="3" t="s">
        <v>10</v>
      </c>
      <c r="E872" s="1" t="s">
        <v>24270</v>
      </c>
      <c r="F872" s="1">
        <v>915</v>
      </c>
      <c r="G872" t="s">
        <v>12</v>
      </c>
      <c r="H872" t="s">
        <v>35126</v>
      </c>
    </row>
    <row r="873" spans="1:8" x14ac:dyDescent="0.25">
      <c r="A873" s="3" t="s">
        <v>12609</v>
      </c>
      <c r="B873" t="s">
        <v>886</v>
      </c>
      <c r="C873" s="3" t="s">
        <v>23176</v>
      </c>
      <c r="D873" s="3" t="s">
        <v>10</v>
      </c>
      <c r="E873" s="1" t="s">
        <v>24271</v>
      </c>
      <c r="F873" s="1">
        <v>916</v>
      </c>
      <c r="G873" t="s">
        <v>12</v>
      </c>
      <c r="H873" t="s">
        <v>35126</v>
      </c>
    </row>
    <row r="874" spans="1:8" x14ac:dyDescent="0.25">
      <c r="A874" s="3" t="s">
        <v>12610</v>
      </c>
      <c r="B874" t="s">
        <v>887</v>
      </c>
      <c r="C874" s="3" t="s">
        <v>23176</v>
      </c>
      <c r="D874" s="3" t="s">
        <v>10</v>
      </c>
      <c r="E874" s="1" t="s">
        <v>24272</v>
      </c>
      <c r="F874" s="1">
        <v>917</v>
      </c>
      <c r="G874" t="s">
        <v>12</v>
      </c>
      <c r="H874" t="s">
        <v>35126</v>
      </c>
    </row>
    <row r="875" spans="1:8" x14ac:dyDescent="0.25">
      <c r="A875" s="3" t="s">
        <v>12611</v>
      </c>
      <c r="B875" t="s">
        <v>888</v>
      </c>
      <c r="C875" s="3" t="s">
        <v>23176</v>
      </c>
      <c r="D875" s="3" t="s">
        <v>10</v>
      </c>
      <c r="E875" s="1" t="s">
        <v>24273</v>
      </c>
      <c r="F875" s="1">
        <v>918</v>
      </c>
      <c r="G875" t="s">
        <v>12</v>
      </c>
      <c r="H875" t="s">
        <v>35126</v>
      </c>
    </row>
    <row r="876" spans="1:8" x14ac:dyDescent="0.25">
      <c r="A876" s="3" t="s">
        <v>12612</v>
      </c>
      <c r="B876" t="s">
        <v>889</v>
      </c>
      <c r="C876" s="3" t="s">
        <v>23176</v>
      </c>
      <c r="D876" s="3" t="s">
        <v>10</v>
      </c>
      <c r="E876" s="1" t="s">
        <v>24274</v>
      </c>
      <c r="F876" s="1">
        <v>919</v>
      </c>
      <c r="G876" t="s">
        <v>12</v>
      </c>
      <c r="H876" t="s">
        <v>35126</v>
      </c>
    </row>
    <row r="877" spans="1:8" x14ac:dyDescent="0.25">
      <c r="A877" s="3" t="s">
        <v>12613</v>
      </c>
      <c r="B877" t="s">
        <v>890</v>
      </c>
      <c r="C877" s="3" t="s">
        <v>23176</v>
      </c>
      <c r="D877" s="3" t="s">
        <v>10</v>
      </c>
      <c r="E877" s="1" t="s">
        <v>24275</v>
      </c>
      <c r="F877" s="1">
        <v>920</v>
      </c>
      <c r="G877" t="s">
        <v>12</v>
      </c>
      <c r="H877" t="s">
        <v>35126</v>
      </c>
    </row>
    <row r="878" spans="1:8" x14ac:dyDescent="0.25">
      <c r="A878" s="3" t="s">
        <v>12614</v>
      </c>
      <c r="B878" t="s">
        <v>891</v>
      </c>
      <c r="C878" s="3" t="s">
        <v>23176</v>
      </c>
      <c r="D878" s="3" t="s">
        <v>10</v>
      </c>
      <c r="E878" s="1" t="s">
        <v>24276</v>
      </c>
      <c r="F878" s="1">
        <v>921</v>
      </c>
      <c r="G878" t="s">
        <v>12</v>
      </c>
      <c r="H878" t="s">
        <v>35126</v>
      </c>
    </row>
    <row r="879" spans="1:8" x14ac:dyDescent="0.25">
      <c r="A879" s="3" t="s">
        <v>12615</v>
      </c>
      <c r="B879" t="s">
        <v>892</v>
      </c>
      <c r="C879" s="3" t="s">
        <v>23176</v>
      </c>
      <c r="D879" s="3" t="s">
        <v>10</v>
      </c>
      <c r="E879" s="1" t="s">
        <v>24277</v>
      </c>
      <c r="F879" s="1">
        <v>922</v>
      </c>
      <c r="G879" t="s">
        <v>12</v>
      </c>
      <c r="H879" t="s">
        <v>35126</v>
      </c>
    </row>
    <row r="880" spans="1:8" x14ac:dyDescent="0.25">
      <c r="A880" s="3" t="s">
        <v>12616</v>
      </c>
      <c r="B880" t="s">
        <v>893</v>
      </c>
      <c r="C880" s="3" t="s">
        <v>23176</v>
      </c>
      <c r="D880" s="3" t="s">
        <v>10</v>
      </c>
      <c r="E880" s="1" t="s">
        <v>24278</v>
      </c>
      <c r="F880" s="1">
        <v>923</v>
      </c>
      <c r="G880" t="s">
        <v>12</v>
      </c>
      <c r="H880" t="s">
        <v>35126</v>
      </c>
    </row>
    <row r="881" spans="1:8" x14ac:dyDescent="0.25">
      <c r="A881" s="3" t="s">
        <v>12617</v>
      </c>
      <c r="B881" t="s">
        <v>894</v>
      </c>
      <c r="C881" s="3" t="s">
        <v>23176</v>
      </c>
      <c r="D881" s="3" t="s">
        <v>10</v>
      </c>
      <c r="E881" s="1" t="s">
        <v>24279</v>
      </c>
      <c r="F881" s="1">
        <v>924</v>
      </c>
      <c r="G881" t="s">
        <v>12</v>
      </c>
      <c r="H881" t="s">
        <v>35126</v>
      </c>
    </row>
    <row r="882" spans="1:8" x14ac:dyDescent="0.25">
      <c r="A882" s="3" t="s">
        <v>12618</v>
      </c>
      <c r="B882" t="s">
        <v>895</v>
      </c>
      <c r="C882" s="3" t="s">
        <v>23176</v>
      </c>
      <c r="D882" s="3" t="s">
        <v>10</v>
      </c>
      <c r="E882" s="1" t="s">
        <v>24280</v>
      </c>
      <c r="F882" s="1">
        <v>925</v>
      </c>
      <c r="G882" t="s">
        <v>12</v>
      </c>
      <c r="H882" t="s">
        <v>35126</v>
      </c>
    </row>
    <row r="883" spans="1:8" x14ac:dyDescent="0.25">
      <c r="A883" s="3" t="s">
        <v>12619</v>
      </c>
      <c r="B883" t="s">
        <v>896</v>
      </c>
      <c r="C883" s="3" t="s">
        <v>23176</v>
      </c>
      <c r="D883" s="3" t="s">
        <v>10</v>
      </c>
      <c r="E883" s="1" t="s">
        <v>24281</v>
      </c>
      <c r="F883" s="1">
        <v>926</v>
      </c>
      <c r="G883" t="s">
        <v>12</v>
      </c>
      <c r="H883" t="s">
        <v>35126</v>
      </c>
    </row>
    <row r="884" spans="1:8" x14ac:dyDescent="0.25">
      <c r="A884" s="3" t="s">
        <v>12620</v>
      </c>
      <c r="B884" t="s">
        <v>897</v>
      </c>
      <c r="C884" s="3" t="s">
        <v>23176</v>
      </c>
      <c r="D884" s="3" t="s">
        <v>10</v>
      </c>
      <c r="E884" s="1" t="s">
        <v>24282</v>
      </c>
      <c r="F884" s="1">
        <v>927</v>
      </c>
      <c r="G884" t="s">
        <v>12</v>
      </c>
      <c r="H884" t="s">
        <v>35126</v>
      </c>
    </row>
    <row r="885" spans="1:8" x14ac:dyDescent="0.25">
      <c r="A885" s="3" t="s">
        <v>12621</v>
      </c>
      <c r="B885" t="s">
        <v>898</v>
      </c>
      <c r="C885" s="3" t="s">
        <v>23176</v>
      </c>
      <c r="D885" s="3" t="s">
        <v>10</v>
      </c>
      <c r="E885" s="1" t="s">
        <v>24283</v>
      </c>
      <c r="F885" s="1">
        <v>928</v>
      </c>
      <c r="G885" t="s">
        <v>12</v>
      </c>
      <c r="H885" t="s">
        <v>35126</v>
      </c>
    </row>
    <row r="886" spans="1:8" x14ac:dyDescent="0.25">
      <c r="A886" s="3" t="s">
        <v>12622</v>
      </c>
      <c r="B886" t="s">
        <v>899</v>
      </c>
      <c r="C886" s="3" t="s">
        <v>23176</v>
      </c>
      <c r="D886" s="3" t="s">
        <v>10</v>
      </c>
      <c r="E886" s="1" t="s">
        <v>24284</v>
      </c>
      <c r="F886" s="1">
        <v>929</v>
      </c>
      <c r="G886" t="s">
        <v>12</v>
      </c>
      <c r="H886" t="s">
        <v>35126</v>
      </c>
    </row>
    <row r="887" spans="1:8" x14ac:dyDescent="0.25">
      <c r="A887" s="3" t="s">
        <v>12623</v>
      </c>
      <c r="B887" t="s">
        <v>900</v>
      </c>
      <c r="C887" s="3" t="s">
        <v>23176</v>
      </c>
      <c r="D887" s="3" t="s">
        <v>10</v>
      </c>
      <c r="E887" s="1" t="s">
        <v>24285</v>
      </c>
      <c r="F887" s="1">
        <v>930</v>
      </c>
      <c r="G887" t="s">
        <v>12</v>
      </c>
      <c r="H887" t="s">
        <v>35126</v>
      </c>
    </row>
    <row r="888" spans="1:8" x14ac:dyDescent="0.25">
      <c r="A888" s="3" t="s">
        <v>12624</v>
      </c>
      <c r="B888" t="s">
        <v>901</v>
      </c>
      <c r="C888" s="3" t="s">
        <v>23176</v>
      </c>
      <c r="D888" s="3" t="s">
        <v>10</v>
      </c>
      <c r="E888" s="1" t="s">
        <v>24286</v>
      </c>
      <c r="F888" s="1">
        <v>931</v>
      </c>
      <c r="G888" t="s">
        <v>12</v>
      </c>
      <c r="H888" t="s">
        <v>35126</v>
      </c>
    </row>
    <row r="889" spans="1:8" x14ac:dyDescent="0.25">
      <c r="A889" s="3" t="s">
        <v>12625</v>
      </c>
      <c r="B889" t="s">
        <v>902</v>
      </c>
      <c r="C889" s="3" t="s">
        <v>23176</v>
      </c>
      <c r="D889" s="3" t="s">
        <v>10</v>
      </c>
      <c r="E889" s="1" t="s">
        <v>24287</v>
      </c>
      <c r="F889" s="1">
        <v>932</v>
      </c>
      <c r="G889" t="s">
        <v>12</v>
      </c>
      <c r="H889" t="s">
        <v>35126</v>
      </c>
    </row>
    <row r="890" spans="1:8" x14ac:dyDescent="0.25">
      <c r="A890" s="3" t="s">
        <v>12626</v>
      </c>
      <c r="B890" t="s">
        <v>903</v>
      </c>
      <c r="C890" s="3" t="s">
        <v>23176</v>
      </c>
      <c r="D890" s="3" t="s">
        <v>10</v>
      </c>
      <c r="E890" s="1" t="s">
        <v>24288</v>
      </c>
      <c r="F890" s="1">
        <v>933</v>
      </c>
      <c r="G890" t="s">
        <v>12</v>
      </c>
      <c r="H890" t="s">
        <v>35126</v>
      </c>
    </row>
    <row r="891" spans="1:8" x14ac:dyDescent="0.25">
      <c r="A891" s="3" t="s">
        <v>12627</v>
      </c>
      <c r="B891" t="s">
        <v>904</v>
      </c>
      <c r="C891" s="3" t="s">
        <v>23176</v>
      </c>
      <c r="D891" s="3" t="s">
        <v>10</v>
      </c>
      <c r="E891" s="1" t="s">
        <v>24289</v>
      </c>
      <c r="F891" s="1">
        <v>934</v>
      </c>
      <c r="G891" t="s">
        <v>12</v>
      </c>
      <c r="H891" t="s">
        <v>35126</v>
      </c>
    </row>
    <row r="892" spans="1:8" x14ac:dyDescent="0.25">
      <c r="A892" s="3" t="s">
        <v>12628</v>
      </c>
      <c r="B892" t="s">
        <v>905</v>
      </c>
      <c r="C892" s="3" t="s">
        <v>23176</v>
      </c>
      <c r="D892" s="3" t="s">
        <v>10</v>
      </c>
      <c r="E892" s="1" t="s">
        <v>24290</v>
      </c>
      <c r="F892" s="1">
        <v>935</v>
      </c>
      <c r="G892" t="s">
        <v>12</v>
      </c>
      <c r="H892" t="s">
        <v>35126</v>
      </c>
    </row>
    <row r="893" spans="1:8" x14ac:dyDescent="0.25">
      <c r="A893" s="3" t="s">
        <v>12629</v>
      </c>
      <c r="B893" t="s">
        <v>906</v>
      </c>
      <c r="C893" s="3" t="s">
        <v>23176</v>
      </c>
      <c r="D893" s="3" t="s">
        <v>10</v>
      </c>
      <c r="E893" s="1" t="s">
        <v>24291</v>
      </c>
      <c r="F893" s="1">
        <v>936</v>
      </c>
      <c r="G893" t="s">
        <v>12</v>
      </c>
      <c r="H893" t="s">
        <v>35126</v>
      </c>
    </row>
    <row r="894" spans="1:8" x14ac:dyDescent="0.25">
      <c r="A894" s="3" t="s">
        <v>12630</v>
      </c>
      <c r="B894" t="s">
        <v>907</v>
      </c>
      <c r="C894" s="3" t="s">
        <v>23176</v>
      </c>
      <c r="D894" s="3" t="s">
        <v>10</v>
      </c>
      <c r="E894" s="1" t="s">
        <v>24292</v>
      </c>
      <c r="F894" s="1">
        <v>937</v>
      </c>
      <c r="G894" t="s">
        <v>12</v>
      </c>
      <c r="H894" t="s">
        <v>35126</v>
      </c>
    </row>
    <row r="895" spans="1:8" x14ac:dyDescent="0.25">
      <c r="A895" s="3" t="s">
        <v>12631</v>
      </c>
      <c r="B895" t="s">
        <v>908</v>
      </c>
      <c r="C895" s="3" t="s">
        <v>23176</v>
      </c>
      <c r="D895" s="3" t="s">
        <v>10</v>
      </c>
      <c r="E895" s="1" t="s">
        <v>24293</v>
      </c>
      <c r="F895" s="1">
        <v>938</v>
      </c>
      <c r="G895" t="s">
        <v>12</v>
      </c>
      <c r="H895" t="s">
        <v>35126</v>
      </c>
    </row>
    <row r="896" spans="1:8" x14ac:dyDescent="0.25">
      <c r="A896" s="3" t="s">
        <v>12632</v>
      </c>
      <c r="B896" t="s">
        <v>909</v>
      </c>
      <c r="C896" s="3" t="s">
        <v>23189</v>
      </c>
      <c r="D896" s="3" t="s">
        <v>10</v>
      </c>
      <c r="E896" s="1" t="s">
        <v>24294</v>
      </c>
      <c r="F896" s="1">
        <v>939</v>
      </c>
      <c r="G896" t="s">
        <v>12</v>
      </c>
      <c r="H896" t="s">
        <v>35127</v>
      </c>
    </row>
    <row r="897" spans="1:8" x14ac:dyDescent="0.25">
      <c r="A897" s="3" t="s">
        <v>12633</v>
      </c>
      <c r="B897" t="s">
        <v>910</v>
      </c>
      <c r="C897" s="3" t="s">
        <v>23176</v>
      </c>
      <c r="D897" s="3" t="s">
        <v>10</v>
      </c>
      <c r="E897" s="1" t="s">
        <v>24295</v>
      </c>
      <c r="F897" s="1">
        <v>940</v>
      </c>
      <c r="G897" t="s">
        <v>12</v>
      </c>
      <c r="H897" t="s">
        <v>35126</v>
      </c>
    </row>
    <row r="898" spans="1:8" x14ac:dyDescent="0.25">
      <c r="A898" s="3" t="s">
        <v>12634</v>
      </c>
      <c r="B898" t="s">
        <v>911</v>
      </c>
      <c r="C898" s="3" t="s">
        <v>23176</v>
      </c>
      <c r="D898" s="3" t="s">
        <v>10</v>
      </c>
      <c r="E898" s="1" t="s">
        <v>24296</v>
      </c>
      <c r="F898" s="1">
        <v>941</v>
      </c>
      <c r="G898" t="s">
        <v>12</v>
      </c>
      <c r="H898" t="s">
        <v>35126</v>
      </c>
    </row>
    <row r="899" spans="1:8" x14ac:dyDescent="0.25">
      <c r="A899" s="3" t="s">
        <v>12635</v>
      </c>
      <c r="B899" t="s">
        <v>912</v>
      </c>
      <c r="C899" s="3" t="s">
        <v>23176</v>
      </c>
      <c r="D899" s="3" t="s">
        <v>10</v>
      </c>
      <c r="E899" s="1" t="s">
        <v>24297</v>
      </c>
      <c r="F899" s="1">
        <v>942</v>
      </c>
      <c r="G899" t="s">
        <v>12</v>
      </c>
      <c r="H899" t="s">
        <v>35126</v>
      </c>
    </row>
    <row r="900" spans="1:8" x14ac:dyDescent="0.25">
      <c r="A900" s="3" t="s">
        <v>12636</v>
      </c>
      <c r="B900" t="s">
        <v>913</v>
      </c>
      <c r="C900" s="3" t="s">
        <v>23176</v>
      </c>
      <c r="D900" s="3" t="s">
        <v>10</v>
      </c>
      <c r="E900" s="1" t="s">
        <v>24298</v>
      </c>
      <c r="F900" s="1">
        <v>943</v>
      </c>
      <c r="G900" t="s">
        <v>12</v>
      </c>
      <c r="H900" t="s">
        <v>35126</v>
      </c>
    </row>
    <row r="901" spans="1:8" x14ac:dyDescent="0.25">
      <c r="A901" s="3" t="s">
        <v>12637</v>
      </c>
      <c r="B901" t="s">
        <v>914</v>
      </c>
      <c r="C901" s="3" t="s">
        <v>23176</v>
      </c>
      <c r="D901" s="3" t="s">
        <v>10</v>
      </c>
      <c r="E901" s="1" t="s">
        <v>24299</v>
      </c>
      <c r="F901" s="1">
        <v>944</v>
      </c>
      <c r="G901" t="s">
        <v>12</v>
      </c>
      <c r="H901" t="s">
        <v>35126</v>
      </c>
    </row>
    <row r="902" spans="1:8" x14ac:dyDescent="0.25">
      <c r="A902" s="3" t="s">
        <v>12638</v>
      </c>
      <c r="B902" t="s">
        <v>915</v>
      </c>
      <c r="C902" s="3" t="s">
        <v>23176</v>
      </c>
      <c r="D902" s="3" t="s">
        <v>10</v>
      </c>
      <c r="E902" s="1" t="s">
        <v>24300</v>
      </c>
      <c r="F902" s="1">
        <v>945</v>
      </c>
      <c r="G902" t="s">
        <v>12</v>
      </c>
      <c r="H902" t="s">
        <v>35126</v>
      </c>
    </row>
    <row r="903" spans="1:8" x14ac:dyDescent="0.25">
      <c r="A903" s="3" t="s">
        <v>12639</v>
      </c>
      <c r="B903" t="s">
        <v>916</v>
      </c>
      <c r="C903" s="3" t="s">
        <v>23176</v>
      </c>
      <c r="D903" s="3" t="s">
        <v>10</v>
      </c>
      <c r="E903" s="1" t="s">
        <v>24301</v>
      </c>
      <c r="F903" s="1">
        <v>946</v>
      </c>
      <c r="G903" t="s">
        <v>12</v>
      </c>
      <c r="H903" t="s">
        <v>35126</v>
      </c>
    </row>
    <row r="904" spans="1:8" x14ac:dyDescent="0.25">
      <c r="A904" s="3" t="s">
        <v>12640</v>
      </c>
      <c r="B904" t="s">
        <v>917</v>
      </c>
      <c r="C904" s="3" t="s">
        <v>23176</v>
      </c>
      <c r="D904" s="3" t="s">
        <v>10</v>
      </c>
      <c r="E904" s="1" t="s">
        <v>24302</v>
      </c>
      <c r="F904" s="1">
        <v>947</v>
      </c>
      <c r="G904" t="s">
        <v>12</v>
      </c>
      <c r="H904" t="s">
        <v>35126</v>
      </c>
    </row>
    <row r="905" spans="1:8" x14ac:dyDescent="0.25">
      <c r="A905" s="3" t="s">
        <v>12641</v>
      </c>
      <c r="B905" t="s">
        <v>918</v>
      </c>
      <c r="C905" s="3" t="s">
        <v>23136</v>
      </c>
      <c r="D905" s="3" t="s">
        <v>10</v>
      </c>
      <c r="E905" s="1" t="s">
        <v>24303</v>
      </c>
      <c r="F905" s="1">
        <v>948</v>
      </c>
      <c r="G905" t="s">
        <v>12</v>
      </c>
      <c r="H905" t="s">
        <v>35126</v>
      </c>
    </row>
    <row r="906" spans="1:8" x14ac:dyDescent="0.25">
      <c r="A906" s="3" t="s">
        <v>12642</v>
      </c>
      <c r="B906" t="s">
        <v>919</v>
      </c>
      <c r="C906" s="3" t="s">
        <v>23176</v>
      </c>
      <c r="D906" s="3" t="s">
        <v>10</v>
      </c>
      <c r="E906" s="1" t="s">
        <v>24304</v>
      </c>
      <c r="F906" s="1">
        <v>949</v>
      </c>
      <c r="G906" t="s">
        <v>12</v>
      </c>
      <c r="H906" t="s">
        <v>35126</v>
      </c>
    </row>
    <row r="907" spans="1:8" x14ac:dyDescent="0.25">
      <c r="A907" s="3" t="s">
        <v>12643</v>
      </c>
      <c r="B907" t="s">
        <v>920</v>
      </c>
      <c r="C907" s="3" t="s">
        <v>23176</v>
      </c>
      <c r="D907" s="3" t="s">
        <v>10</v>
      </c>
      <c r="E907" s="1" t="s">
        <v>24305</v>
      </c>
      <c r="F907" s="1">
        <v>950</v>
      </c>
      <c r="G907" t="s">
        <v>12</v>
      </c>
      <c r="H907" t="s">
        <v>35126</v>
      </c>
    </row>
    <row r="908" spans="1:8" x14ac:dyDescent="0.25">
      <c r="A908" s="3" t="s">
        <v>12644</v>
      </c>
      <c r="B908" t="s">
        <v>921</v>
      </c>
      <c r="C908" s="3" t="s">
        <v>23176</v>
      </c>
      <c r="D908" s="3" t="s">
        <v>10</v>
      </c>
      <c r="E908" s="1" t="s">
        <v>24306</v>
      </c>
      <c r="F908" s="1">
        <v>951</v>
      </c>
      <c r="G908" t="s">
        <v>12</v>
      </c>
      <c r="H908" t="s">
        <v>35126</v>
      </c>
    </row>
    <row r="909" spans="1:8" x14ac:dyDescent="0.25">
      <c r="A909" s="3" t="s">
        <v>12645</v>
      </c>
      <c r="B909" t="s">
        <v>922</v>
      </c>
      <c r="C909" s="3" t="s">
        <v>23176</v>
      </c>
      <c r="D909" s="3" t="s">
        <v>10</v>
      </c>
      <c r="E909" s="1" t="s">
        <v>24307</v>
      </c>
      <c r="F909" s="1">
        <v>952</v>
      </c>
      <c r="G909" t="s">
        <v>12</v>
      </c>
      <c r="H909" t="s">
        <v>35126</v>
      </c>
    </row>
    <row r="910" spans="1:8" x14ac:dyDescent="0.25">
      <c r="A910" s="3" t="s">
        <v>12646</v>
      </c>
      <c r="B910" t="s">
        <v>923</v>
      </c>
      <c r="C910" s="3" t="s">
        <v>23176</v>
      </c>
      <c r="D910" s="3" t="s">
        <v>10</v>
      </c>
      <c r="E910" s="1" t="s">
        <v>24308</v>
      </c>
      <c r="F910" s="1">
        <v>953</v>
      </c>
      <c r="G910" t="s">
        <v>12</v>
      </c>
      <c r="H910" t="s">
        <v>35126</v>
      </c>
    </row>
    <row r="911" spans="1:8" x14ac:dyDescent="0.25">
      <c r="A911" s="3" t="s">
        <v>12647</v>
      </c>
      <c r="B911" t="s">
        <v>924</v>
      </c>
      <c r="C911" s="3" t="s">
        <v>23176</v>
      </c>
      <c r="D911" s="3" t="s">
        <v>10</v>
      </c>
      <c r="E911" s="1" t="s">
        <v>24309</v>
      </c>
      <c r="F911" s="1">
        <v>954</v>
      </c>
      <c r="G911" t="s">
        <v>12</v>
      </c>
      <c r="H911" t="s">
        <v>35126</v>
      </c>
    </row>
    <row r="912" spans="1:8" x14ac:dyDescent="0.25">
      <c r="A912" s="3" t="s">
        <v>12648</v>
      </c>
      <c r="B912" t="s">
        <v>925</v>
      </c>
      <c r="C912" s="3" t="s">
        <v>23176</v>
      </c>
      <c r="D912" s="3" t="s">
        <v>10</v>
      </c>
      <c r="E912" s="1" t="s">
        <v>24310</v>
      </c>
      <c r="F912" s="1">
        <v>955</v>
      </c>
      <c r="G912" t="s">
        <v>12</v>
      </c>
      <c r="H912" t="s">
        <v>35126</v>
      </c>
    </row>
    <row r="913" spans="1:8" x14ac:dyDescent="0.25">
      <c r="A913" s="3" t="s">
        <v>12649</v>
      </c>
      <c r="B913" t="s">
        <v>926</v>
      </c>
      <c r="C913" s="3" t="s">
        <v>23176</v>
      </c>
      <c r="D913" s="3" t="s">
        <v>10</v>
      </c>
      <c r="E913" s="1" t="s">
        <v>24311</v>
      </c>
      <c r="F913" s="1">
        <v>956</v>
      </c>
      <c r="G913" t="s">
        <v>12</v>
      </c>
      <c r="H913" t="s">
        <v>35126</v>
      </c>
    </row>
    <row r="914" spans="1:8" x14ac:dyDescent="0.25">
      <c r="A914" s="3" t="s">
        <v>12650</v>
      </c>
      <c r="B914" t="s">
        <v>927</v>
      </c>
      <c r="C914" s="3" t="s">
        <v>23176</v>
      </c>
      <c r="D914" s="3" t="s">
        <v>10</v>
      </c>
      <c r="E914" s="1" t="s">
        <v>24312</v>
      </c>
      <c r="F914" s="1">
        <v>957</v>
      </c>
      <c r="G914" t="s">
        <v>12</v>
      </c>
      <c r="H914" t="s">
        <v>35126</v>
      </c>
    </row>
    <row r="915" spans="1:8" x14ac:dyDescent="0.25">
      <c r="A915" s="3" t="s">
        <v>12651</v>
      </c>
      <c r="B915" t="s">
        <v>928</v>
      </c>
      <c r="C915" s="3" t="s">
        <v>23176</v>
      </c>
      <c r="D915" s="3" t="s">
        <v>10</v>
      </c>
      <c r="E915" s="1" t="s">
        <v>24313</v>
      </c>
      <c r="F915" s="1">
        <v>958</v>
      </c>
      <c r="G915" t="s">
        <v>12</v>
      </c>
      <c r="H915" t="s">
        <v>35126</v>
      </c>
    </row>
    <row r="916" spans="1:8" x14ac:dyDescent="0.25">
      <c r="A916" s="3" t="s">
        <v>12652</v>
      </c>
      <c r="B916" t="s">
        <v>929</v>
      </c>
      <c r="C916" s="3" t="s">
        <v>23176</v>
      </c>
      <c r="D916" s="3" t="s">
        <v>10</v>
      </c>
      <c r="E916" s="1" t="s">
        <v>24314</v>
      </c>
      <c r="F916" s="1">
        <v>959</v>
      </c>
      <c r="G916" t="s">
        <v>12</v>
      </c>
      <c r="H916" t="s">
        <v>35126</v>
      </c>
    </row>
    <row r="917" spans="1:8" x14ac:dyDescent="0.25">
      <c r="A917" s="3" t="s">
        <v>12653</v>
      </c>
      <c r="B917" t="s">
        <v>930</v>
      </c>
      <c r="C917" s="3" t="s">
        <v>23176</v>
      </c>
      <c r="D917" s="3" t="s">
        <v>10</v>
      </c>
      <c r="E917" s="1" t="s">
        <v>24315</v>
      </c>
      <c r="F917" s="1">
        <v>960</v>
      </c>
      <c r="G917" t="s">
        <v>12</v>
      </c>
      <c r="H917" t="s">
        <v>35126</v>
      </c>
    </row>
    <row r="918" spans="1:8" x14ac:dyDescent="0.25">
      <c r="A918" s="3" t="s">
        <v>12654</v>
      </c>
      <c r="B918" t="s">
        <v>931</v>
      </c>
      <c r="C918" s="3" t="s">
        <v>23176</v>
      </c>
      <c r="D918" s="3" t="s">
        <v>10</v>
      </c>
      <c r="E918" s="1" t="s">
        <v>24316</v>
      </c>
      <c r="F918" s="1">
        <v>961</v>
      </c>
      <c r="G918" t="s">
        <v>12</v>
      </c>
      <c r="H918" t="s">
        <v>35126</v>
      </c>
    </row>
    <row r="919" spans="1:8" x14ac:dyDescent="0.25">
      <c r="A919" s="3" t="s">
        <v>12655</v>
      </c>
      <c r="B919" t="s">
        <v>932</v>
      </c>
      <c r="C919" s="3" t="s">
        <v>23176</v>
      </c>
      <c r="D919" s="3" t="s">
        <v>10</v>
      </c>
      <c r="E919" s="1" t="s">
        <v>24317</v>
      </c>
      <c r="F919" s="1">
        <v>962</v>
      </c>
      <c r="G919" t="s">
        <v>12</v>
      </c>
      <c r="H919" t="s">
        <v>35126</v>
      </c>
    </row>
    <row r="920" spans="1:8" x14ac:dyDescent="0.25">
      <c r="A920" s="3" t="s">
        <v>12656</v>
      </c>
      <c r="B920" t="s">
        <v>933</v>
      </c>
      <c r="C920" s="3" t="s">
        <v>23176</v>
      </c>
      <c r="D920" s="3" t="s">
        <v>10</v>
      </c>
      <c r="E920" s="1" t="s">
        <v>24318</v>
      </c>
      <c r="F920" s="1">
        <v>963</v>
      </c>
      <c r="G920" t="s">
        <v>12</v>
      </c>
      <c r="H920" t="s">
        <v>35128</v>
      </c>
    </row>
    <row r="921" spans="1:8" x14ac:dyDescent="0.25">
      <c r="A921" s="3" t="s">
        <v>12657</v>
      </c>
      <c r="B921" t="s">
        <v>934</v>
      </c>
      <c r="C921" s="3" t="s">
        <v>23176</v>
      </c>
      <c r="D921" s="3" t="s">
        <v>10</v>
      </c>
      <c r="E921" s="1" t="s">
        <v>24319</v>
      </c>
      <c r="F921" s="1">
        <v>964</v>
      </c>
      <c r="G921" t="s">
        <v>12</v>
      </c>
      <c r="H921" t="s">
        <v>35128</v>
      </c>
    </row>
    <row r="922" spans="1:8" x14ac:dyDescent="0.25">
      <c r="A922" s="3" t="s">
        <v>12658</v>
      </c>
      <c r="B922" t="s">
        <v>935</v>
      </c>
      <c r="C922" s="3" t="s">
        <v>23176</v>
      </c>
      <c r="D922" s="3" t="s">
        <v>10</v>
      </c>
      <c r="E922" s="1" t="s">
        <v>24320</v>
      </c>
      <c r="F922" s="1">
        <v>965</v>
      </c>
      <c r="G922" t="s">
        <v>12</v>
      </c>
      <c r="H922" t="s">
        <v>35128</v>
      </c>
    </row>
    <row r="923" spans="1:8" x14ac:dyDescent="0.25">
      <c r="A923" s="3" t="s">
        <v>12659</v>
      </c>
      <c r="B923" t="s">
        <v>936</v>
      </c>
      <c r="C923" s="3" t="s">
        <v>23176</v>
      </c>
      <c r="D923" s="3" t="s">
        <v>10</v>
      </c>
      <c r="E923" s="1" t="s">
        <v>24321</v>
      </c>
      <c r="F923" s="1">
        <v>966</v>
      </c>
      <c r="G923" t="s">
        <v>12</v>
      </c>
      <c r="H923" t="s">
        <v>35126</v>
      </c>
    </row>
    <row r="924" spans="1:8" x14ac:dyDescent="0.25">
      <c r="A924" s="3" t="s">
        <v>12660</v>
      </c>
      <c r="B924" t="s">
        <v>937</v>
      </c>
      <c r="C924" s="3" t="s">
        <v>23176</v>
      </c>
      <c r="D924" s="3" t="s">
        <v>10</v>
      </c>
      <c r="E924" s="1" t="s">
        <v>24322</v>
      </c>
      <c r="F924" s="1">
        <v>967</v>
      </c>
      <c r="G924" t="s">
        <v>12</v>
      </c>
      <c r="H924" t="s">
        <v>35126</v>
      </c>
    </row>
    <row r="925" spans="1:8" x14ac:dyDescent="0.25">
      <c r="A925" s="3" t="s">
        <v>12661</v>
      </c>
      <c r="B925" t="s">
        <v>938</v>
      </c>
      <c r="C925" s="3" t="s">
        <v>23176</v>
      </c>
      <c r="D925" s="3" t="s">
        <v>10</v>
      </c>
      <c r="E925" s="1" t="s">
        <v>24323</v>
      </c>
      <c r="F925" s="1">
        <v>968</v>
      </c>
      <c r="G925" t="s">
        <v>12</v>
      </c>
      <c r="H925" t="s">
        <v>35126</v>
      </c>
    </row>
    <row r="926" spans="1:8" x14ac:dyDescent="0.25">
      <c r="A926" s="3" t="s">
        <v>12662</v>
      </c>
      <c r="B926" t="s">
        <v>939</v>
      </c>
      <c r="C926" s="3" t="s">
        <v>23176</v>
      </c>
      <c r="D926" s="3" t="s">
        <v>10</v>
      </c>
      <c r="E926" s="1" t="s">
        <v>24324</v>
      </c>
      <c r="F926" s="1">
        <v>969</v>
      </c>
      <c r="G926" t="s">
        <v>12</v>
      </c>
      <c r="H926" t="s">
        <v>35126</v>
      </c>
    </row>
    <row r="927" spans="1:8" x14ac:dyDescent="0.25">
      <c r="A927" s="3" t="s">
        <v>12663</v>
      </c>
      <c r="B927" t="s">
        <v>940</v>
      </c>
      <c r="C927" s="3" t="s">
        <v>23176</v>
      </c>
      <c r="D927" s="3" t="s">
        <v>10</v>
      </c>
      <c r="E927" s="1" t="s">
        <v>24325</v>
      </c>
      <c r="F927" s="1">
        <v>970</v>
      </c>
      <c r="G927" t="s">
        <v>12</v>
      </c>
      <c r="H927" t="s">
        <v>35126</v>
      </c>
    </row>
    <row r="928" spans="1:8" x14ac:dyDescent="0.25">
      <c r="A928" s="3" t="s">
        <v>12664</v>
      </c>
      <c r="B928" t="s">
        <v>941</v>
      </c>
      <c r="C928" s="3" t="s">
        <v>23176</v>
      </c>
      <c r="D928" s="3" t="s">
        <v>10</v>
      </c>
      <c r="E928" s="1" t="s">
        <v>24326</v>
      </c>
      <c r="F928" s="1">
        <v>971</v>
      </c>
      <c r="G928" t="s">
        <v>12</v>
      </c>
      <c r="H928" t="s">
        <v>35126</v>
      </c>
    </row>
    <row r="929" spans="1:8" x14ac:dyDescent="0.25">
      <c r="A929" s="3" t="s">
        <v>12665</v>
      </c>
      <c r="B929" t="s">
        <v>942</v>
      </c>
      <c r="C929" s="3" t="s">
        <v>23189</v>
      </c>
      <c r="D929" s="3" t="s">
        <v>10</v>
      </c>
      <c r="E929" s="1" t="s">
        <v>24327</v>
      </c>
      <c r="F929" s="1">
        <v>972</v>
      </c>
      <c r="G929" t="s">
        <v>12</v>
      </c>
      <c r="H929" t="s">
        <v>35126</v>
      </c>
    </row>
    <row r="930" spans="1:8" x14ac:dyDescent="0.25">
      <c r="A930" s="3" t="s">
        <v>12666</v>
      </c>
      <c r="B930" t="s">
        <v>943</v>
      </c>
      <c r="C930" s="3" t="s">
        <v>23176</v>
      </c>
      <c r="D930" s="3" t="s">
        <v>10</v>
      </c>
      <c r="E930" s="1" t="s">
        <v>24328</v>
      </c>
      <c r="F930" s="1">
        <v>973</v>
      </c>
      <c r="G930" t="s">
        <v>12</v>
      </c>
      <c r="H930" t="s">
        <v>35126</v>
      </c>
    </row>
    <row r="931" spans="1:8" x14ac:dyDescent="0.25">
      <c r="A931" s="3" t="s">
        <v>12667</v>
      </c>
      <c r="B931" t="s">
        <v>944</v>
      </c>
      <c r="C931" s="3" t="s">
        <v>23176</v>
      </c>
      <c r="D931" s="3" t="s">
        <v>10</v>
      </c>
      <c r="E931" s="1" t="s">
        <v>24329</v>
      </c>
      <c r="F931" s="1">
        <v>974</v>
      </c>
      <c r="G931" t="s">
        <v>12</v>
      </c>
      <c r="H931" t="s">
        <v>35126</v>
      </c>
    </row>
    <row r="932" spans="1:8" x14ac:dyDescent="0.25">
      <c r="A932" s="3" t="s">
        <v>12668</v>
      </c>
      <c r="B932" t="s">
        <v>945</v>
      </c>
      <c r="C932" s="3" t="s">
        <v>23176</v>
      </c>
      <c r="D932" s="3" t="s">
        <v>10</v>
      </c>
      <c r="E932" s="1" t="s">
        <v>24330</v>
      </c>
      <c r="F932" s="1">
        <v>975</v>
      </c>
      <c r="G932" t="s">
        <v>12</v>
      </c>
      <c r="H932" t="s">
        <v>35126</v>
      </c>
    </row>
    <row r="933" spans="1:8" x14ac:dyDescent="0.25">
      <c r="A933" s="3" t="s">
        <v>12669</v>
      </c>
      <c r="B933" t="s">
        <v>946</v>
      </c>
      <c r="C933" s="3" t="s">
        <v>23176</v>
      </c>
      <c r="D933" s="3" t="s">
        <v>10</v>
      </c>
      <c r="E933" s="1" t="s">
        <v>24331</v>
      </c>
      <c r="F933" s="1">
        <v>976</v>
      </c>
      <c r="G933" t="s">
        <v>12</v>
      </c>
      <c r="H933" t="s">
        <v>35126</v>
      </c>
    </row>
    <row r="934" spans="1:8" x14ac:dyDescent="0.25">
      <c r="A934" s="3" t="s">
        <v>12670</v>
      </c>
      <c r="B934" t="s">
        <v>947</v>
      </c>
      <c r="C934" s="3" t="s">
        <v>23176</v>
      </c>
      <c r="D934" s="3" t="s">
        <v>10</v>
      </c>
      <c r="E934" s="1" t="s">
        <v>24332</v>
      </c>
      <c r="F934" s="1">
        <v>977</v>
      </c>
      <c r="G934" t="s">
        <v>12</v>
      </c>
      <c r="H934" t="s">
        <v>35126</v>
      </c>
    </row>
    <row r="935" spans="1:8" x14ac:dyDescent="0.25">
      <c r="A935" s="3" t="s">
        <v>12671</v>
      </c>
      <c r="B935" t="s">
        <v>948</v>
      </c>
      <c r="C935" s="3" t="s">
        <v>23176</v>
      </c>
      <c r="D935" s="3" t="s">
        <v>10</v>
      </c>
      <c r="E935" s="1" t="s">
        <v>24333</v>
      </c>
      <c r="F935" s="1">
        <v>978</v>
      </c>
      <c r="G935" t="s">
        <v>12</v>
      </c>
      <c r="H935" t="s">
        <v>35126</v>
      </c>
    </row>
    <row r="936" spans="1:8" x14ac:dyDescent="0.25">
      <c r="A936" s="3" t="s">
        <v>12672</v>
      </c>
      <c r="B936" t="s">
        <v>949</v>
      </c>
      <c r="C936" s="3" t="s">
        <v>23176</v>
      </c>
      <c r="D936" s="3" t="s">
        <v>10</v>
      </c>
      <c r="E936" s="1" t="s">
        <v>24334</v>
      </c>
      <c r="F936" s="1">
        <v>979</v>
      </c>
      <c r="G936" t="s">
        <v>12</v>
      </c>
      <c r="H936" t="s">
        <v>35126</v>
      </c>
    </row>
    <row r="937" spans="1:8" x14ac:dyDescent="0.25">
      <c r="A937" s="3" t="s">
        <v>12673</v>
      </c>
      <c r="B937" t="s">
        <v>950</v>
      </c>
      <c r="C937" s="3" t="s">
        <v>23176</v>
      </c>
      <c r="D937" s="3" t="s">
        <v>10</v>
      </c>
      <c r="E937" s="1" t="s">
        <v>24335</v>
      </c>
      <c r="F937" s="1">
        <v>980</v>
      </c>
      <c r="G937" t="s">
        <v>12</v>
      </c>
      <c r="H937" t="s">
        <v>35126</v>
      </c>
    </row>
    <row r="938" spans="1:8" x14ac:dyDescent="0.25">
      <c r="A938" s="3" t="s">
        <v>12674</v>
      </c>
      <c r="B938" t="s">
        <v>951</v>
      </c>
      <c r="C938" s="3" t="s">
        <v>23176</v>
      </c>
      <c r="D938" s="3" t="s">
        <v>10</v>
      </c>
      <c r="E938" s="1" t="s">
        <v>24336</v>
      </c>
      <c r="F938" s="1">
        <v>981</v>
      </c>
      <c r="G938" t="s">
        <v>12</v>
      </c>
      <c r="H938" t="s">
        <v>35126</v>
      </c>
    </row>
    <row r="939" spans="1:8" x14ac:dyDescent="0.25">
      <c r="A939" s="3" t="s">
        <v>12675</v>
      </c>
      <c r="B939" t="s">
        <v>952</v>
      </c>
      <c r="C939" s="3" t="s">
        <v>23176</v>
      </c>
      <c r="D939" s="3" t="s">
        <v>10</v>
      </c>
      <c r="E939" s="1" t="s">
        <v>24337</v>
      </c>
      <c r="F939" s="1">
        <v>982</v>
      </c>
      <c r="G939" t="s">
        <v>12</v>
      </c>
      <c r="H939" t="s">
        <v>35126</v>
      </c>
    </row>
    <row r="940" spans="1:8" x14ac:dyDescent="0.25">
      <c r="A940" s="3" t="s">
        <v>12676</v>
      </c>
      <c r="B940" t="s">
        <v>953</v>
      </c>
      <c r="C940" s="3" t="s">
        <v>23176</v>
      </c>
      <c r="D940" s="3" t="s">
        <v>10</v>
      </c>
      <c r="E940" s="1" t="s">
        <v>24338</v>
      </c>
      <c r="F940" s="1">
        <v>983</v>
      </c>
      <c r="G940" t="s">
        <v>12</v>
      </c>
      <c r="H940" t="s">
        <v>35126</v>
      </c>
    </row>
    <row r="941" spans="1:8" x14ac:dyDescent="0.25">
      <c r="A941" s="3" t="s">
        <v>12677</v>
      </c>
      <c r="B941" t="s">
        <v>954</v>
      </c>
      <c r="C941" s="3" t="s">
        <v>23176</v>
      </c>
      <c r="D941" s="3" t="s">
        <v>10</v>
      </c>
      <c r="E941" s="1" t="s">
        <v>24339</v>
      </c>
      <c r="F941" s="1">
        <v>984</v>
      </c>
      <c r="G941" t="s">
        <v>12</v>
      </c>
      <c r="H941" t="s">
        <v>35126</v>
      </c>
    </row>
    <row r="942" spans="1:8" x14ac:dyDescent="0.25">
      <c r="A942" s="3" t="s">
        <v>12678</v>
      </c>
      <c r="B942" t="s">
        <v>955</v>
      </c>
      <c r="C942" s="3" t="s">
        <v>23176</v>
      </c>
      <c r="D942" s="3" t="s">
        <v>10</v>
      </c>
      <c r="E942" s="1" t="s">
        <v>24340</v>
      </c>
      <c r="F942" s="1">
        <v>985</v>
      </c>
      <c r="G942" t="s">
        <v>12</v>
      </c>
      <c r="H942" t="s">
        <v>35126</v>
      </c>
    </row>
    <row r="943" spans="1:8" x14ac:dyDescent="0.25">
      <c r="A943" s="3" t="s">
        <v>12679</v>
      </c>
      <c r="B943" t="s">
        <v>956</v>
      </c>
      <c r="C943" s="3" t="s">
        <v>23176</v>
      </c>
      <c r="D943" s="3" t="s">
        <v>10</v>
      </c>
      <c r="E943" s="1" t="s">
        <v>24341</v>
      </c>
      <c r="F943" s="1">
        <v>986</v>
      </c>
      <c r="G943" t="s">
        <v>12</v>
      </c>
      <c r="H943" t="s">
        <v>35126</v>
      </c>
    </row>
    <row r="944" spans="1:8" x14ac:dyDescent="0.25">
      <c r="A944" s="3" t="s">
        <v>12680</v>
      </c>
      <c r="B944" t="s">
        <v>957</v>
      </c>
      <c r="C944" s="3" t="s">
        <v>23189</v>
      </c>
      <c r="D944" s="3" t="s">
        <v>10</v>
      </c>
      <c r="E944" s="1" t="s">
        <v>24342</v>
      </c>
      <c r="F944" s="1">
        <v>987</v>
      </c>
      <c r="G944" t="s">
        <v>12</v>
      </c>
      <c r="H944" t="s">
        <v>35126</v>
      </c>
    </row>
    <row r="945" spans="1:8" x14ac:dyDescent="0.25">
      <c r="A945" s="3" t="s">
        <v>12681</v>
      </c>
      <c r="B945" t="s">
        <v>958</v>
      </c>
      <c r="C945" s="3" t="s">
        <v>23176</v>
      </c>
      <c r="D945" s="3" t="s">
        <v>10</v>
      </c>
      <c r="E945" s="1" t="s">
        <v>24343</v>
      </c>
      <c r="F945" s="1">
        <v>988</v>
      </c>
      <c r="G945" t="s">
        <v>12</v>
      </c>
      <c r="H945" t="s">
        <v>35126</v>
      </c>
    </row>
    <row r="946" spans="1:8" x14ac:dyDescent="0.25">
      <c r="A946" s="3" t="s">
        <v>12682</v>
      </c>
      <c r="B946" t="s">
        <v>959</v>
      </c>
      <c r="C946" s="3" t="s">
        <v>23176</v>
      </c>
      <c r="D946" s="3" t="s">
        <v>10</v>
      </c>
      <c r="E946" s="1" t="s">
        <v>24344</v>
      </c>
      <c r="F946" s="1">
        <v>989</v>
      </c>
      <c r="G946" t="s">
        <v>12</v>
      </c>
      <c r="H946" t="s">
        <v>35126</v>
      </c>
    </row>
    <row r="947" spans="1:8" x14ac:dyDescent="0.25">
      <c r="A947" s="3" t="s">
        <v>12683</v>
      </c>
      <c r="B947" t="s">
        <v>960</v>
      </c>
      <c r="C947" s="3" t="s">
        <v>23176</v>
      </c>
      <c r="D947" s="3" t="s">
        <v>10</v>
      </c>
      <c r="E947" s="1" t="s">
        <v>24345</v>
      </c>
      <c r="F947" s="1">
        <v>990</v>
      </c>
      <c r="G947" t="s">
        <v>12</v>
      </c>
      <c r="H947" t="s">
        <v>35126</v>
      </c>
    </row>
    <row r="948" spans="1:8" x14ac:dyDescent="0.25">
      <c r="A948" s="3" t="s">
        <v>12684</v>
      </c>
      <c r="B948" t="s">
        <v>961</v>
      </c>
      <c r="C948" s="3" t="s">
        <v>23176</v>
      </c>
      <c r="D948" s="3" t="s">
        <v>10</v>
      </c>
      <c r="E948" s="1" t="s">
        <v>24346</v>
      </c>
      <c r="F948" s="1">
        <v>991</v>
      </c>
      <c r="G948" t="s">
        <v>12</v>
      </c>
      <c r="H948" t="s">
        <v>35126</v>
      </c>
    </row>
    <row r="949" spans="1:8" x14ac:dyDescent="0.25">
      <c r="A949" s="3" t="s">
        <v>12685</v>
      </c>
      <c r="B949" t="s">
        <v>962</v>
      </c>
      <c r="C949" s="3" t="s">
        <v>23176</v>
      </c>
      <c r="D949" s="3" t="s">
        <v>10</v>
      </c>
      <c r="E949" s="1" t="s">
        <v>24347</v>
      </c>
      <c r="F949" s="1">
        <v>992</v>
      </c>
      <c r="G949" t="s">
        <v>12</v>
      </c>
      <c r="H949" t="s">
        <v>35126</v>
      </c>
    </row>
    <row r="950" spans="1:8" x14ac:dyDescent="0.25">
      <c r="A950" s="3" t="s">
        <v>12686</v>
      </c>
      <c r="B950" t="s">
        <v>963</v>
      </c>
      <c r="C950" s="3" t="s">
        <v>23176</v>
      </c>
      <c r="D950" s="3" t="s">
        <v>10</v>
      </c>
      <c r="E950" s="1" t="s">
        <v>24348</v>
      </c>
      <c r="F950" s="1">
        <v>993</v>
      </c>
      <c r="G950" t="s">
        <v>12</v>
      </c>
      <c r="H950" t="s">
        <v>35126</v>
      </c>
    </row>
    <row r="951" spans="1:8" x14ac:dyDescent="0.25">
      <c r="A951" s="3" t="s">
        <v>12687</v>
      </c>
      <c r="B951" t="s">
        <v>964</v>
      </c>
      <c r="C951" s="3" t="s">
        <v>23176</v>
      </c>
      <c r="D951" s="3" t="s">
        <v>10</v>
      </c>
      <c r="E951" s="1" t="s">
        <v>24349</v>
      </c>
      <c r="F951" s="1">
        <v>994</v>
      </c>
      <c r="G951" t="s">
        <v>12</v>
      </c>
      <c r="H951" t="s">
        <v>35126</v>
      </c>
    </row>
    <row r="952" spans="1:8" x14ac:dyDescent="0.25">
      <c r="A952" s="3" t="s">
        <v>12688</v>
      </c>
      <c r="B952" t="s">
        <v>965</v>
      </c>
      <c r="C952" s="3" t="s">
        <v>23176</v>
      </c>
      <c r="D952" s="3" t="s">
        <v>10</v>
      </c>
      <c r="E952" s="1" t="s">
        <v>24350</v>
      </c>
      <c r="F952" s="1">
        <v>995</v>
      </c>
      <c r="G952" t="s">
        <v>12</v>
      </c>
      <c r="H952" t="s">
        <v>35126</v>
      </c>
    </row>
    <row r="953" spans="1:8" x14ac:dyDescent="0.25">
      <c r="A953" s="3" t="s">
        <v>12689</v>
      </c>
      <c r="B953" t="s">
        <v>966</v>
      </c>
      <c r="C953" s="3" t="s">
        <v>23176</v>
      </c>
      <c r="D953" s="3" t="s">
        <v>10</v>
      </c>
      <c r="E953" s="1" t="s">
        <v>24351</v>
      </c>
      <c r="F953" s="1">
        <v>996</v>
      </c>
      <c r="G953" t="s">
        <v>12</v>
      </c>
      <c r="H953" t="s">
        <v>35126</v>
      </c>
    </row>
    <row r="954" spans="1:8" x14ac:dyDescent="0.25">
      <c r="A954" s="3" t="s">
        <v>12690</v>
      </c>
      <c r="B954" t="s">
        <v>967</v>
      </c>
      <c r="C954" s="3" t="s">
        <v>23176</v>
      </c>
      <c r="D954" s="3" t="s">
        <v>10</v>
      </c>
      <c r="E954" s="1" t="s">
        <v>24352</v>
      </c>
      <c r="F954" s="1">
        <v>997</v>
      </c>
      <c r="G954" t="s">
        <v>12</v>
      </c>
      <c r="H954" t="s">
        <v>35126</v>
      </c>
    </row>
    <row r="955" spans="1:8" x14ac:dyDescent="0.25">
      <c r="A955" s="3" t="s">
        <v>12691</v>
      </c>
      <c r="B955" t="s">
        <v>968</v>
      </c>
      <c r="C955" s="3" t="s">
        <v>23176</v>
      </c>
      <c r="D955" s="3" t="s">
        <v>10</v>
      </c>
      <c r="E955" s="1" t="s">
        <v>24353</v>
      </c>
      <c r="F955" s="1">
        <v>998</v>
      </c>
      <c r="G955" t="s">
        <v>12</v>
      </c>
      <c r="H955" t="s">
        <v>35126</v>
      </c>
    </row>
    <row r="956" spans="1:8" x14ac:dyDescent="0.25">
      <c r="A956" s="3" t="s">
        <v>12692</v>
      </c>
      <c r="B956" t="s">
        <v>969</v>
      </c>
      <c r="C956" s="3" t="s">
        <v>23176</v>
      </c>
      <c r="D956" s="3" t="s">
        <v>10</v>
      </c>
      <c r="E956" s="1" t="s">
        <v>24354</v>
      </c>
      <c r="F956" s="1">
        <v>999</v>
      </c>
      <c r="G956" t="s">
        <v>12</v>
      </c>
      <c r="H956" t="s">
        <v>35126</v>
      </c>
    </row>
    <row r="957" spans="1:8" x14ac:dyDescent="0.25">
      <c r="A957" s="3" t="s">
        <v>12693</v>
      </c>
      <c r="B957" t="s">
        <v>970</v>
      </c>
      <c r="C957" s="3" t="s">
        <v>23176</v>
      </c>
      <c r="D957" s="3" t="s">
        <v>10</v>
      </c>
      <c r="E957" s="1" t="s">
        <v>24355</v>
      </c>
      <c r="F957" s="1">
        <v>1000</v>
      </c>
      <c r="G957" t="s">
        <v>12</v>
      </c>
      <c r="H957" t="s">
        <v>35126</v>
      </c>
    </row>
    <row r="958" spans="1:8" x14ac:dyDescent="0.25">
      <c r="A958" s="3" t="s">
        <v>12694</v>
      </c>
      <c r="B958" t="s">
        <v>971</v>
      </c>
      <c r="C958" s="3" t="s">
        <v>23176</v>
      </c>
      <c r="D958" s="3" t="s">
        <v>10</v>
      </c>
      <c r="E958" s="1" t="s">
        <v>24356</v>
      </c>
      <c r="F958" s="1">
        <v>1001</v>
      </c>
      <c r="G958" t="s">
        <v>12</v>
      </c>
      <c r="H958" t="s">
        <v>35126</v>
      </c>
    </row>
    <row r="959" spans="1:8" x14ac:dyDescent="0.25">
      <c r="A959" s="3" t="s">
        <v>12695</v>
      </c>
      <c r="B959" t="s">
        <v>972</v>
      </c>
      <c r="C959" s="3" t="s">
        <v>23176</v>
      </c>
      <c r="D959" s="3" t="s">
        <v>10</v>
      </c>
      <c r="E959" s="1" t="s">
        <v>24357</v>
      </c>
      <c r="F959" s="1">
        <v>1002</v>
      </c>
      <c r="G959" t="s">
        <v>12</v>
      </c>
      <c r="H959" t="s">
        <v>35126</v>
      </c>
    </row>
    <row r="960" spans="1:8" x14ac:dyDescent="0.25">
      <c r="A960" s="3" t="s">
        <v>12696</v>
      </c>
      <c r="B960" t="s">
        <v>973</v>
      </c>
      <c r="C960" s="3" t="s">
        <v>23189</v>
      </c>
      <c r="D960" s="3" t="s">
        <v>10</v>
      </c>
      <c r="E960" s="1" t="s">
        <v>24358</v>
      </c>
      <c r="F960" s="1">
        <v>1003</v>
      </c>
      <c r="G960" t="s">
        <v>12</v>
      </c>
      <c r="H960" t="s">
        <v>35126</v>
      </c>
    </row>
    <row r="961" spans="1:8" x14ac:dyDescent="0.25">
      <c r="A961" s="3" t="s">
        <v>12697</v>
      </c>
      <c r="B961" t="s">
        <v>974</v>
      </c>
      <c r="C961" s="3" t="s">
        <v>23176</v>
      </c>
      <c r="D961" s="3" t="s">
        <v>10</v>
      </c>
      <c r="E961" s="1" t="s">
        <v>24359</v>
      </c>
      <c r="F961" s="1">
        <v>1004</v>
      </c>
      <c r="G961" t="s">
        <v>12</v>
      </c>
      <c r="H961" t="s">
        <v>35126</v>
      </c>
    </row>
    <row r="962" spans="1:8" x14ac:dyDescent="0.25">
      <c r="A962" s="3" t="s">
        <v>12698</v>
      </c>
      <c r="B962" t="s">
        <v>975</v>
      </c>
      <c r="C962" s="3" t="s">
        <v>23176</v>
      </c>
      <c r="D962" s="3" t="s">
        <v>10</v>
      </c>
      <c r="E962" s="1" t="s">
        <v>24360</v>
      </c>
      <c r="F962" s="1">
        <v>1005</v>
      </c>
      <c r="G962" t="s">
        <v>12</v>
      </c>
      <c r="H962" t="s">
        <v>35126</v>
      </c>
    </row>
    <row r="963" spans="1:8" x14ac:dyDescent="0.25">
      <c r="A963" s="3" t="s">
        <v>12699</v>
      </c>
      <c r="B963" t="s">
        <v>976</v>
      </c>
      <c r="C963" s="3" t="s">
        <v>23176</v>
      </c>
      <c r="D963" s="3" t="s">
        <v>10</v>
      </c>
      <c r="E963" s="1" t="s">
        <v>24361</v>
      </c>
      <c r="F963" s="1">
        <v>1006</v>
      </c>
      <c r="G963" t="s">
        <v>12</v>
      </c>
      <c r="H963" t="s">
        <v>35126</v>
      </c>
    </row>
    <row r="964" spans="1:8" x14ac:dyDescent="0.25">
      <c r="A964" s="3" t="s">
        <v>12700</v>
      </c>
      <c r="B964" t="s">
        <v>977</v>
      </c>
      <c r="C964" s="3" t="s">
        <v>23176</v>
      </c>
      <c r="D964" s="3" t="s">
        <v>10</v>
      </c>
      <c r="E964" s="1" t="s">
        <v>24362</v>
      </c>
      <c r="F964" s="1">
        <v>1007</v>
      </c>
      <c r="G964" t="s">
        <v>12</v>
      </c>
      <c r="H964" t="s">
        <v>35126</v>
      </c>
    </row>
    <row r="965" spans="1:8" x14ac:dyDescent="0.25">
      <c r="A965" s="3" t="s">
        <v>12701</v>
      </c>
      <c r="B965" t="s">
        <v>978</v>
      </c>
      <c r="C965" s="3" t="s">
        <v>23176</v>
      </c>
      <c r="D965" s="3" t="s">
        <v>10</v>
      </c>
      <c r="E965" s="1" t="s">
        <v>24363</v>
      </c>
      <c r="F965" s="1">
        <v>1008</v>
      </c>
      <c r="G965" t="s">
        <v>12</v>
      </c>
      <c r="H965" t="s">
        <v>35126</v>
      </c>
    </row>
    <row r="966" spans="1:8" x14ac:dyDescent="0.25">
      <c r="A966" s="3" t="s">
        <v>12702</v>
      </c>
      <c r="B966" t="s">
        <v>979</v>
      </c>
      <c r="C966" s="3" t="s">
        <v>23176</v>
      </c>
      <c r="D966" s="3" t="s">
        <v>10</v>
      </c>
      <c r="E966" s="1" t="s">
        <v>24364</v>
      </c>
      <c r="F966" s="1">
        <v>1009</v>
      </c>
      <c r="G966" t="s">
        <v>12</v>
      </c>
      <c r="H966" t="s">
        <v>35126</v>
      </c>
    </row>
    <row r="967" spans="1:8" x14ac:dyDescent="0.25">
      <c r="A967" s="3" t="s">
        <v>12703</v>
      </c>
      <c r="B967" t="s">
        <v>980</v>
      </c>
      <c r="C967" s="3" t="s">
        <v>23176</v>
      </c>
      <c r="D967" s="3" t="s">
        <v>10</v>
      </c>
      <c r="E967" s="1" t="s">
        <v>24365</v>
      </c>
      <c r="F967" s="1">
        <v>1010</v>
      </c>
      <c r="G967" t="s">
        <v>12</v>
      </c>
      <c r="H967" t="s">
        <v>35126</v>
      </c>
    </row>
    <row r="968" spans="1:8" x14ac:dyDescent="0.25">
      <c r="A968" s="3" t="s">
        <v>12704</v>
      </c>
      <c r="B968" t="s">
        <v>981</v>
      </c>
      <c r="C968" s="3" t="s">
        <v>23176</v>
      </c>
      <c r="D968" s="3" t="s">
        <v>10</v>
      </c>
      <c r="E968" s="1" t="s">
        <v>24366</v>
      </c>
      <c r="F968" s="1">
        <v>1011</v>
      </c>
      <c r="G968" t="s">
        <v>12</v>
      </c>
      <c r="H968" t="s">
        <v>35126</v>
      </c>
    </row>
    <row r="969" spans="1:8" x14ac:dyDescent="0.25">
      <c r="A969" s="3" t="s">
        <v>12705</v>
      </c>
      <c r="B969" t="s">
        <v>982</v>
      </c>
      <c r="C969" s="3" t="s">
        <v>23189</v>
      </c>
      <c r="D969" s="3" t="s">
        <v>10</v>
      </c>
      <c r="E969" s="1" t="s">
        <v>24367</v>
      </c>
      <c r="F969" s="1">
        <v>1012</v>
      </c>
      <c r="G969" t="s">
        <v>12</v>
      </c>
      <c r="H969" t="s">
        <v>35126</v>
      </c>
    </row>
    <row r="970" spans="1:8" x14ac:dyDescent="0.25">
      <c r="A970" s="3" t="s">
        <v>12706</v>
      </c>
      <c r="B970" t="s">
        <v>983</v>
      </c>
      <c r="C970" s="3" t="s">
        <v>23176</v>
      </c>
      <c r="D970" s="3" t="s">
        <v>10</v>
      </c>
      <c r="E970" s="1" t="s">
        <v>24368</v>
      </c>
      <c r="F970" s="1">
        <v>1013</v>
      </c>
      <c r="G970" t="s">
        <v>12</v>
      </c>
      <c r="H970" t="s">
        <v>35126</v>
      </c>
    </row>
    <row r="971" spans="1:8" x14ac:dyDescent="0.25">
      <c r="A971" s="3" t="s">
        <v>12707</v>
      </c>
      <c r="B971" t="s">
        <v>984</v>
      </c>
      <c r="C971" s="3" t="s">
        <v>23176</v>
      </c>
      <c r="D971" s="3" t="s">
        <v>10</v>
      </c>
      <c r="E971" s="1" t="s">
        <v>24369</v>
      </c>
      <c r="F971" s="1">
        <v>1014</v>
      </c>
      <c r="G971" t="s">
        <v>12</v>
      </c>
      <c r="H971" t="s">
        <v>35126</v>
      </c>
    </row>
    <row r="972" spans="1:8" x14ac:dyDescent="0.25">
      <c r="A972" s="3" t="s">
        <v>12708</v>
      </c>
      <c r="B972" t="s">
        <v>985</v>
      </c>
      <c r="C972" s="3" t="s">
        <v>23176</v>
      </c>
      <c r="D972" s="3" t="s">
        <v>10</v>
      </c>
      <c r="E972" s="1" t="s">
        <v>24370</v>
      </c>
      <c r="F972" s="1">
        <v>1015</v>
      </c>
      <c r="G972" t="s">
        <v>12</v>
      </c>
      <c r="H972" t="s">
        <v>35126</v>
      </c>
    </row>
    <row r="973" spans="1:8" x14ac:dyDescent="0.25">
      <c r="A973" s="3" t="s">
        <v>12709</v>
      </c>
      <c r="B973" t="s">
        <v>986</v>
      </c>
      <c r="C973" s="3" t="s">
        <v>23176</v>
      </c>
      <c r="D973" s="3" t="s">
        <v>10</v>
      </c>
      <c r="E973" s="1" t="s">
        <v>24371</v>
      </c>
      <c r="F973" s="1">
        <v>1016</v>
      </c>
      <c r="G973" t="s">
        <v>12</v>
      </c>
      <c r="H973" t="s">
        <v>35126</v>
      </c>
    </row>
    <row r="974" spans="1:8" x14ac:dyDescent="0.25">
      <c r="A974" s="3" t="s">
        <v>12710</v>
      </c>
      <c r="B974" t="s">
        <v>987</v>
      </c>
      <c r="C974" s="3" t="s">
        <v>23176</v>
      </c>
      <c r="D974" s="3" t="s">
        <v>10</v>
      </c>
      <c r="E974" s="1" t="s">
        <v>24372</v>
      </c>
      <c r="F974" s="1">
        <v>1017</v>
      </c>
      <c r="G974" t="s">
        <v>12</v>
      </c>
      <c r="H974" t="s">
        <v>35126</v>
      </c>
    </row>
    <row r="975" spans="1:8" x14ac:dyDescent="0.25">
      <c r="A975" s="3" t="s">
        <v>12711</v>
      </c>
      <c r="B975" t="s">
        <v>988</v>
      </c>
      <c r="C975" s="3" t="s">
        <v>23176</v>
      </c>
      <c r="D975" s="3" t="s">
        <v>10</v>
      </c>
      <c r="E975" s="1" t="s">
        <v>24373</v>
      </c>
      <c r="F975" s="1">
        <v>1018</v>
      </c>
      <c r="G975" t="s">
        <v>12</v>
      </c>
      <c r="H975" t="s">
        <v>35126</v>
      </c>
    </row>
    <row r="976" spans="1:8" x14ac:dyDescent="0.25">
      <c r="A976" s="3" t="s">
        <v>12712</v>
      </c>
      <c r="B976" t="s">
        <v>989</v>
      </c>
      <c r="C976" s="3" t="s">
        <v>23176</v>
      </c>
      <c r="D976" s="3" t="s">
        <v>10</v>
      </c>
      <c r="E976" s="1" t="s">
        <v>24374</v>
      </c>
      <c r="F976" s="1">
        <v>1019</v>
      </c>
      <c r="G976" t="s">
        <v>12</v>
      </c>
      <c r="H976" t="s">
        <v>35126</v>
      </c>
    </row>
    <row r="977" spans="1:8" x14ac:dyDescent="0.25">
      <c r="A977" s="3" t="s">
        <v>12713</v>
      </c>
      <c r="B977" t="s">
        <v>990</v>
      </c>
      <c r="C977" s="3" t="s">
        <v>23176</v>
      </c>
      <c r="D977" s="3" t="s">
        <v>10</v>
      </c>
      <c r="E977" s="1" t="s">
        <v>24375</v>
      </c>
      <c r="F977" s="1">
        <v>1020</v>
      </c>
      <c r="G977" t="s">
        <v>12</v>
      </c>
      <c r="H977" t="s">
        <v>35126</v>
      </c>
    </row>
    <row r="978" spans="1:8" x14ac:dyDescent="0.25">
      <c r="A978" s="3" t="s">
        <v>12714</v>
      </c>
      <c r="B978" t="s">
        <v>991</v>
      </c>
      <c r="C978" s="3" t="s">
        <v>23176</v>
      </c>
      <c r="D978" s="3" t="s">
        <v>10</v>
      </c>
      <c r="E978" s="1" t="s">
        <v>24376</v>
      </c>
      <c r="F978" s="1">
        <v>1021</v>
      </c>
      <c r="G978" t="s">
        <v>12</v>
      </c>
      <c r="H978" t="s">
        <v>35126</v>
      </c>
    </row>
    <row r="979" spans="1:8" x14ac:dyDescent="0.25">
      <c r="A979" s="3" t="s">
        <v>12715</v>
      </c>
      <c r="B979" t="s">
        <v>992</v>
      </c>
      <c r="C979" s="3" t="s">
        <v>23176</v>
      </c>
      <c r="D979" s="3" t="s">
        <v>10</v>
      </c>
      <c r="E979" s="1" t="s">
        <v>24377</v>
      </c>
      <c r="F979" s="1">
        <v>1022</v>
      </c>
      <c r="G979" t="s">
        <v>12</v>
      </c>
      <c r="H979" t="s">
        <v>35126</v>
      </c>
    </row>
    <row r="980" spans="1:8" x14ac:dyDescent="0.25">
      <c r="A980" s="3" t="s">
        <v>12716</v>
      </c>
      <c r="B980" t="s">
        <v>993</v>
      </c>
      <c r="C980" s="3" t="s">
        <v>23176</v>
      </c>
      <c r="D980" s="3" t="s">
        <v>10</v>
      </c>
      <c r="E980" s="1" t="s">
        <v>24378</v>
      </c>
      <c r="F980" s="1">
        <v>1023</v>
      </c>
      <c r="G980" t="s">
        <v>12</v>
      </c>
      <c r="H980" t="s">
        <v>35126</v>
      </c>
    </row>
    <row r="981" spans="1:8" x14ac:dyDescent="0.25">
      <c r="A981" s="3" t="s">
        <v>12717</v>
      </c>
      <c r="B981" t="s">
        <v>994</v>
      </c>
      <c r="C981" s="3" t="s">
        <v>23176</v>
      </c>
      <c r="D981" s="3" t="s">
        <v>10</v>
      </c>
      <c r="E981" s="1" t="s">
        <v>24379</v>
      </c>
      <c r="F981" s="1">
        <v>1024</v>
      </c>
      <c r="G981" t="s">
        <v>12</v>
      </c>
      <c r="H981" t="s">
        <v>35126</v>
      </c>
    </row>
    <row r="982" spans="1:8" x14ac:dyDescent="0.25">
      <c r="A982" s="3" t="s">
        <v>12718</v>
      </c>
      <c r="B982" t="s">
        <v>995</v>
      </c>
      <c r="C982" s="3" t="s">
        <v>23176</v>
      </c>
      <c r="D982" s="3" t="s">
        <v>10</v>
      </c>
      <c r="E982" s="1" t="s">
        <v>24380</v>
      </c>
      <c r="F982" s="1">
        <v>1025</v>
      </c>
      <c r="G982" t="s">
        <v>12</v>
      </c>
      <c r="H982" t="s">
        <v>35126</v>
      </c>
    </row>
    <row r="983" spans="1:8" x14ac:dyDescent="0.25">
      <c r="A983" s="3" t="s">
        <v>12719</v>
      </c>
      <c r="B983" t="s">
        <v>996</v>
      </c>
      <c r="C983" s="3" t="s">
        <v>23176</v>
      </c>
      <c r="D983" s="3" t="s">
        <v>10</v>
      </c>
      <c r="E983" s="1" t="s">
        <v>24381</v>
      </c>
      <c r="F983" s="1">
        <v>1026</v>
      </c>
      <c r="G983" t="s">
        <v>12</v>
      </c>
      <c r="H983" t="s">
        <v>35126</v>
      </c>
    </row>
    <row r="984" spans="1:8" x14ac:dyDescent="0.25">
      <c r="A984" s="3" t="s">
        <v>12720</v>
      </c>
      <c r="B984" t="s">
        <v>997</v>
      </c>
      <c r="C984" s="3" t="s">
        <v>23194</v>
      </c>
      <c r="D984" s="3" t="s">
        <v>10</v>
      </c>
      <c r="E984" s="1" t="s">
        <v>24382</v>
      </c>
      <c r="F984" s="1">
        <v>1027</v>
      </c>
      <c r="G984" t="s">
        <v>12</v>
      </c>
      <c r="H984" t="s">
        <v>35126</v>
      </c>
    </row>
    <row r="985" spans="1:8" x14ac:dyDescent="0.25">
      <c r="A985" s="3" t="s">
        <v>12721</v>
      </c>
      <c r="B985" t="s">
        <v>998</v>
      </c>
      <c r="C985" s="3" t="s">
        <v>23131</v>
      </c>
      <c r="D985" s="3" t="s">
        <v>10</v>
      </c>
      <c r="E985" s="1" t="s">
        <v>24383</v>
      </c>
      <c r="F985" s="1">
        <v>1028</v>
      </c>
      <c r="G985" t="s">
        <v>12</v>
      </c>
      <c r="H985" t="s">
        <v>35126</v>
      </c>
    </row>
    <row r="986" spans="1:8" x14ac:dyDescent="0.25">
      <c r="A986" s="3" t="s">
        <v>12722</v>
      </c>
      <c r="B986" t="s">
        <v>999</v>
      </c>
      <c r="C986" s="3" t="s">
        <v>23132</v>
      </c>
      <c r="D986" s="3" t="s">
        <v>10</v>
      </c>
      <c r="E986" s="1" t="s">
        <v>24384</v>
      </c>
      <c r="F986" s="1">
        <v>1029</v>
      </c>
      <c r="G986" t="s">
        <v>12</v>
      </c>
      <c r="H986" t="s">
        <v>35126</v>
      </c>
    </row>
    <row r="987" spans="1:8" x14ac:dyDescent="0.25">
      <c r="A987" s="3" t="s">
        <v>12723</v>
      </c>
      <c r="B987" t="s">
        <v>1000</v>
      </c>
      <c r="C987" s="3" t="s">
        <v>23136</v>
      </c>
      <c r="D987" s="3" t="s">
        <v>10</v>
      </c>
      <c r="E987" s="1" t="s">
        <v>24385</v>
      </c>
      <c r="F987" s="1">
        <v>1030</v>
      </c>
      <c r="G987" t="s">
        <v>12</v>
      </c>
      <c r="H987" t="s">
        <v>35126</v>
      </c>
    </row>
    <row r="988" spans="1:8" x14ac:dyDescent="0.25">
      <c r="A988" s="3" t="s">
        <v>12724</v>
      </c>
      <c r="B988" t="s">
        <v>1001</v>
      </c>
      <c r="C988" s="3" t="s">
        <v>23170</v>
      </c>
      <c r="D988" s="3" t="s">
        <v>10</v>
      </c>
      <c r="E988" s="1" t="s">
        <v>24386</v>
      </c>
      <c r="F988" s="1">
        <v>1031</v>
      </c>
      <c r="G988" t="s">
        <v>12</v>
      </c>
      <c r="H988" t="s">
        <v>35126</v>
      </c>
    </row>
    <row r="989" spans="1:8" x14ac:dyDescent="0.25">
      <c r="A989" s="3" t="s">
        <v>12725</v>
      </c>
      <c r="B989" t="s">
        <v>1002</v>
      </c>
      <c r="C989" s="3" t="s">
        <v>23170</v>
      </c>
      <c r="D989" s="3" t="s">
        <v>10</v>
      </c>
      <c r="E989" s="1" t="s">
        <v>24387</v>
      </c>
      <c r="F989" s="1">
        <v>1032</v>
      </c>
      <c r="G989" t="s">
        <v>12</v>
      </c>
      <c r="H989" t="s">
        <v>35126</v>
      </c>
    </row>
    <row r="990" spans="1:8" x14ac:dyDescent="0.25">
      <c r="A990" s="3" t="s">
        <v>12726</v>
      </c>
      <c r="B990" t="s">
        <v>1003</v>
      </c>
      <c r="C990" s="3" t="s">
        <v>23195</v>
      </c>
      <c r="D990" s="3" t="s">
        <v>10</v>
      </c>
      <c r="E990" s="1" t="s">
        <v>24388</v>
      </c>
      <c r="F990" s="1">
        <v>1033</v>
      </c>
      <c r="G990" t="s">
        <v>12</v>
      </c>
      <c r="H990" t="s">
        <v>35126</v>
      </c>
    </row>
    <row r="991" spans="1:8" x14ac:dyDescent="0.25">
      <c r="A991" s="3" t="s">
        <v>12727</v>
      </c>
      <c r="B991" t="s">
        <v>1004</v>
      </c>
      <c r="C991" s="3" t="s">
        <v>23131</v>
      </c>
      <c r="D991" s="3" t="s">
        <v>10</v>
      </c>
      <c r="E991" s="1" t="s">
        <v>24389</v>
      </c>
      <c r="F991" s="1">
        <v>1034</v>
      </c>
      <c r="G991" t="s">
        <v>12</v>
      </c>
      <c r="H991" t="s">
        <v>35126</v>
      </c>
    </row>
    <row r="992" spans="1:8" x14ac:dyDescent="0.25">
      <c r="A992" s="3" t="s">
        <v>12728</v>
      </c>
      <c r="B992" t="s">
        <v>1005</v>
      </c>
      <c r="C992" s="3" t="s">
        <v>23196</v>
      </c>
      <c r="D992" s="3" t="s">
        <v>10</v>
      </c>
      <c r="E992" s="1" t="s">
        <v>24390</v>
      </c>
      <c r="F992" s="1">
        <v>1035</v>
      </c>
      <c r="G992" t="s">
        <v>12</v>
      </c>
      <c r="H992" t="s">
        <v>35126</v>
      </c>
    </row>
    <row r="993" spans="1:8" x14ac:dyDescent="0.25">
      <c r="A993" s="3" t="s">
        <v>12729</v>
      </c>
      <c r="B993" t="s">
        <v>1006</v>
      </c>
      <c r="C993" s="3" t="s">
        <v>23166</v>
      </c>
      <c r="D993" s="3" t="s">
        <v>10</v>
      </c>
      <c r="E993" s="1" t="s">
        <v>24391</v>
      </c>
      <c r="F993" s="1">
        <v>1036</v>
      </c>
      <c r="G993" t="s">
        <v>12</v>
      </c>
      <c r="H993" t="s">
        <v>35126</v>
      </c>
    </row>
    <row r="994" spans="1:8" x14ac:dyDescent="0.25">
      <c r="A994" s="3" t="s">
        <v>12730</v>
      </c>
      <c r="B994" t="s">
        <v>1007</v>
      </c>
      <c r="C994" s="3" t="s">
        <v>23145</v>
      </c>
      <c r="D994" s="3" t="s">
        <v>10</v>
      </c>
      <c r="E994" s="1" t="s">
        <v>24392</v>
      </c>
      <c r="F994" s="1">
        <v>1037</v>
      </c>
      <c r="G994" t="s">
        <v>12</v>
      </c>
      <c r="H994" t="s">
        <v>35126</v>
      </c>
    </row>
    <row r="995" spans="1:8" x14ac:dyDescent="0.25">
      <c r="A995" s="3" t="s">
        <v>12731</v>
      </c>
      <c r="B995" t="s">
        <v>1008</v>
      </c>
      <c r="C995" s="3" t="s">
        <v>23131</v>
      </c>
      <c r="D995" s="3" t="s">
        <v>10</v>
      </c>
      <c r="E995" s="1" t="s">
        <v>24393</v>
      </c>
      <c r="F995" s="1">
        <v>1038</v>
      </c>
      <c r="G995" t="s">
        <v>12</v>
      </c>
      <c r="H995" t="s">
        <v>35128</v>
      </c>
    </row>
    <row r="996" spans="1:8" x14ac:dyDescent="0.25">
      <c r="A996" s="3" t="s">
        <v>12732</v>
      </c>
      <c r="B996" t="s">
        <v>1009</v>
      </c>
      <c r="C996" s="3" t="s">
        <v>23145</v>
      </c>
      <c r="D996" s="3" t="s">
        <v>10</v>
      </c>
      <c r="E996" s="1" t="s">
        <v>24394</v>
      </c>
      <c r="F996" s="1">
        <v>1039</v>
      </c>
      <c r="G996" t="s">
        <v>12</v>
      </c>
      <c r="H996" t="s">
        <v>35126</v>
      </c>
    </row>
    <row r="997" spans="1:8" x14ac:dyDescent="0.25">
      <c r="A997" s="3" t="s">
        <v>12733</v>
      </c>
      <c r="B997" t="s">
        <v>1010</v>
      </c>
      <c r="C997" s="3" t="s">
        <v>23148</v>
      </c>
      <c r="D997" s="3" t="s">
        <v>10</v>
      </c>
      <c r="E997" s="1" t="s">
        <v>24395</v>
      </c>
      <c r="F997" s="1">
        <v>1040</v>
      </c>
      <c r="G997" t="s">
        <v>12</v>
      </c>
      <c r="H997" t="s">
        <v>35137</v>
      </c>
    </row>
    <row r="998" spans="1:8" x14ac:dyDescent="0.25">
      <c r="A998" s="3" t="s">
        <v>12734</v>
      </c>
      <c r="B998" t="s">
        <v>1011</v>
      </c>
      <c r="C998" s="3" t="s">
        <v>23131</v>
      </c>
      <c r="D998" s="3" t="s">
        <v>10</v>
      </c>
      <c r="E998" s="1" t="s">
        <v>24396</v>
      </c>
      <c r="F998" s="1">
        <v>1041</v>
      </c>
      <c r="G998" t="s">
        <v>12</v>
      </c>
      <c r="H998" t="s">
        <v>35128</v>
      </c>
    </row>
    <row r="999" spans="1:8" x14ac:dyDescent="0.25">
      <c r="A999" s="3" t="s">
        <v>12735</v>
      </c>
      <c r="B999" t="s">
        <v>1012</v>
      </c>
      <c r="C999" s="3" t="s">
        <v>23131</v>
      </c>
      <c r="D999" s="3" t="s">
        <v>10</v>
      </c>
      <c r="E999" s="1" t="s">
        <v>24397</v>
      </c>
      <c r="F999" s="1">
        <v>1042</v>
      </c>
      <c r="G999" t="s">
        <v>12</v>
      </c>
      <c r="H999" t="s">
        <v>35128</v>
      </c>
    </row>
    <row r="1000" spans="1:8" x14ac:dyDescent="0.25">
      <c r="A1000" s="3" t="s">
        <v>12736</v>
      </c>
      <c r="B1000" t="s">
        <v>1013</v>
      </c>
      <c r="C1000" s="3" t="s">
        <v>23160</v>
      </c>
      <c r="D1000" s="3" t="s">
        <v>10</v>
      </c>
      <c r="E1000" s="1" t="s">
        <v>24398</v>
      </c>
      <c r="F1000" s="1">
        <v>1043</v>
      </c>
      <c r="G1000" t="s">
        <v>12</v>
      </c>
      <c r="H1000" t="s">
        <v>35126</v>
      </c>
    </row>
    <row r="1001" spans="1:8" x14ac:dyDescent="0.25">
      <c r="A1001" s="3" t="s">
        <v>12737</v>
      </c>
      <c r="B1001" t="s">
        <v>1014</v>
      </c>
      <c r="C1001" s="3" t="s">
        <v>23184</v>
      </c>
      <c r="D1001" s="3" t="s">
        <v>10</v>
      </c>
      <c r="E1001" s="1" t="s">
        <v>24399</v>
      </c>
      <c r="F1001" s="1">
        <v>1044</v>
      </c>
      <c r="G1001" t="s">
        <v>12</v>
      </c>
      <c r="H1001" t="s">
        <v>35126</v>
      </c>
    </row>
    <row r="1002" spans="1:8" x14ac:dyDescent="0.25">
      <c r="A1002" s="3" t="s">
        <v>12738</v>
      </c>
      <c r="B1002" t="s">
        <v>1015</v>
      </c>
      <c r="C1002" s="3" t="s">
        <v>23197</v>
      </c>
      <c r="D1002" s="3" t="s">
        <v>10</v>
      </c>
      <c r="E1002" s="1" t="s">
        <v>24400</v>
      </c>
      <c r="F1002" s="1">
        <v>1045</v>
      </c>
      <c r="G1002" t="s">
        <v>12</v>
      </c>
      <c r="H1002" t="s">
        <v>35126</v>
      </c>
    </row>
    <row r="1003" spans="1:8" x14ac:dyDescent="0.25">
      <c r="A1003" s="3" t="s">
        <v>12739</v>
      </c>
      <c r="B1003" t="s">
        <v>1016</v>
      </c>
      <c r="C1003" s="3" t="s">
        <v>23131</v>
      </c>
      <c r="D1003" s="3" t="s">
        <v>10</v>
      </c>
      <c r="E1003" s="1" t="s">
        <v>24401</v>
      </c>
      <c r="F1003" s="1">
        <v>1046</v>
      </c>
      <c r="G1003" t="s">
        <v>12</v>
      </c>
      <c r="H1003" t="s">
        <v>35126</v>
      </c>
    </row>
    <row r="1004" spans="1:8" x14ac:dyDescent="0.25">
      <c r="A1004" s="3" t="s">
        <v>12740</v>
      </c>
      <c r="B1004" t="s">
        <v>1017</v>
      </c>
      <c r="C1004" s="3" t="s">
        <v>23155</v>
      </c>
      <c r="D1004" s="3" t="s">
        <v>10</v>
      </c>
      <c r="E1004" s="1" t="s">
        <v>24402</v>
      </c>
      <c r="F1004" s="1">
        <v>1047</v>
      </c>
      <c r="G1004" t="s">
        <v>12</v>
      </c>
      <c r="H1004" t="s">
        <v>35126</v>
      </c>
    </row>
    <row r="1005" spans="1:8" x14ac:dyDescent="0.25">
      <c r="A1005" s="3" t="s">
        <v>12741</v>
      </c>
      <c r="B1005" t="s">
        <v>1018</v>
      </c>
      <c r="C1005" s="3" t="s">
        <v>23170</v>
      </c>
      <c r="D1005" s="3" t="s">
        <v>10</v>
      </c>
      <c r="E1005" s="1" t="s">
        <v>24403</v>
      </c>
      <c r="F1005" s="1">
        <v>1048</v>
      </c>
      <c r="G1005" t="s">
        <v>12</v>
      </c>
      <c r="H1005" t="s">
        <v>35126</v>
      </c>
    </row>
    <row r="1006" spans="1:8" x14ac:dyDescent="0.25">
      <c r="A1006" s="3" t="s">
        <v>12742</v>
      </c>
      <c r="B1006" t="s">
        <v>1019</v>
      </c>
      <c r="C1006" s="3" t="s">
        <v>23131</v>
      </c>
      <c r="D1006" s="3" t="s">
        <v>10</v>
      </c>
      <c r="E1006" s="1" t="s">
        <v>24404</v>
      </c>
      <c r="F1006" s="1">
        <v>1049</v>
      </c>
      <c r="G1006" t="s">
        <v>12</v>
      </c>
      <c r="H1006" t="s">
        <v>35126</v>
      </c>
    </row>
    <row r="1007" spans="1:8" x14ac:dyDescent="0.25">
      <c r="A1007" s="3" t="s">
        <v>12743</v>
      </c>
      <c r="B1007" t="s">
        <v>1020</v>
      </c>
      <c r="C1007" s="3" t="s">
        <v>23136</v>
      </c>
      <c r="D1007" s="3" t="s">
        <v>10</v>
      </c>
      <c r="E1007" s="1" t="s">
        <v>24405</v>
      </c>
      <c r="F1007" s="1">
        <v>1050</v>
      </c>
      <c r="G1007" t="s">
        <v>12</v>
      </c>
      <c r="H1007" t="s">
        <v>35126</v>
      </c>
    </row>
    <row r="1008" spans="1:8" x14ac:dyDescent="0.25">
      <c r="A1008" s="3" t="s">
        <v>12744</v>
      </c>
      <c r="B1008" t="s">
        <v>1021</v>
      </c>
      <c r="C1008" s="3" t="s">
        <v>23185</v>
      </c>
      <c r="D1008" s="3" t="s">
        <v>10</v>
      </c>
      <c r="E1008" s="1" t="s">
        <v>24406</v>
      </c>
      <c r="F1008" s="1">
        <v>1051</v>
      </c>
      <c r="G1008" t="s">
        <v>12</v>
      </c>
      <c r="H1008" t="s">
        <v>35126</v>
      </c>
    </row>
    <row r="1009" spans="1:8" x14ac:dyDescent="0.25">
      <c r="A1009" s="3" t="s">
        <v>12745</v>
      </c>
      <c r="B1009" t="s">
        <v>1022</v>
      </c>
      <c r="C1009" s="3" t="s">
        <v>23166</v>
      </c>
      <c r="D1009" s="3" t="s">
        <v>10</v>
      </c>
      <c r="E1009" s="1" t="s">
        <v>24407</v>
      </c>
      <c r="F1009" s="1">
        <v>1052</v>
      </c>
      <c r="G1009" t="s">
        <v>12</v>
      </c>
      <c r="H1009" t="s">
        <v>35126</v>
      </c>
    </row>
    <row r="1010" spans="1:8" x14ac:dyDescent="0.25">
      <c r="A1010" s="3" t="s">
        <v>12746</v>
      </c>
      <c r="B1010" t="s">
        <v>1023</v>
      </c>
      <c r="C1010" s="3" t="s">
        <v>23166</v>
      </c>
      <c r="D1010" s="3" t="s">
        <v>10</v>
      </c>
      <c r="E1010" s="1" t="s">
        <v>24408</v>
      </c>
      <c r="F1010" s="1">
        <v>1053</v>
      </c>
      <c r="G1010" t="s">
        <v>12</v>
      </c>
      <c r="H1010" t="s">
        <v>35126</v>
      </c>
    </row>
    <row r="1011" spans="1:8" x14ac:dyDescent="0.25">
      <c r="A1011" s="3" t="s">
        <v>12747</v>
      </c>
      <c r="B1011" t="s">
        <v>1024</v>
      </c>
      <c r="C1011" s="3" t="s">
        <v>23166</v>
      </c>
      <c r="D1011" s="3" t="s">
        <v>10</v>
      </c>
      <c r="E1011" s="1" t="s">
        <v>24409</v>
      </c>
      <c r="F1011" s="1">
        <v>1054</v>
      </c>
      <c r="G1011" t="s">
        <v>12</v>
      </c>
      <c r="H1011" t="s">
        <v>35126</v>
      </c>
    </row>
    <row r="1012" spans="1:8" x14ac:dyDescent="0.25">
      <c r="A1012" s="3" t="s">
        <v>12748</v>
      </c>
      <c r="B1012" t="s">
        <v>1025</v>
      </c>
      <c r="C1012" s="3" t="s">
        <v>23166</v>
      </c>
      <c r="D1012" s="3" t="s">
        <v>10</v>
      </c>
      <c r="E1012" s="1" t="s">
        <v>24410</v>
      </c>
      <c r="F1012" s="1">
        <v>1055</v>
      </c>
      <c r="G1012" t="s">
        <v>12</v>
      </c>
      <c r="H1012" t="s">
        <v>35126</v>
      </c>
    </row>
    <row r="1013" spans="1:8" x14ac:dyDescent="0.25">
      <c r="A1013" s="3" t="s">
        <v>12749</v>
      </c>
      <c r="B1013" t="s">
        <v>1026</v>
      </c>
      <c r="C1013" s="3" t="s">
        <v>23166</v>
      </c>
      <c r="D1013" s="3" t="s">
        <v>10</v>
      </c>
      <c r="E1013" s="1" t="s">
        <v>24411</v>
      </c>
      <c r="F1013" s="1">
        <v>1056</v>
      </c>
      <c r="G1013" t="s">
        <v>12</v>
      </c>
      <c r="H1013" t="s">
        <v>35126</v>
      </c>
    </row>
    <row r="1014" spans="1:8" x14ac:dyDescent="0.25">
      <c r="A1014" s="3" t="s">
        <v>12750</v>
      </c>
      <c r="B1014" t="s">
        <v>1027</v>
      </c>
      <c r="C1014" s="3" t="s">
        <v>23198</v>
      </c>
      <c r="D1014" s="3" t="s">
        <v>10</v>
      </c>
      <c r="E1014" s="1" t="s">
        <v>24412</v>
      </c>
      <c r="F1014" s="1">
        <v>1057</v>
      </c>
      <c r="G1014" t="s">
        <v>12</v>
      </c>
      <c r="H1014" t="s">
        <v>35126</v>
      </c>
    </row>
    <row r="1015" spans="1:8" x14ac:dyDescent="0.25">
      <c r="A1015" s="3" t="s">
        <v>12751</v>
      </c>
      <c r="B1015" t="s">
        <v>1028</v>
      </c>
      <c r="C1015" s="3" t="s">
        <v>23198</v>
      </c>
      <c r="D1015" s="3" t="s">
        <v>10</v>
      </c>
      <c r="E1015" s="1" t="s">
        <v>24413</v>
      </c>
      <c r="F1015" s="1">
        <v>1058</v>
      </c>
      <c r="G1015" t="s">
        <v>12</v>
      </c>
      <c r="H1015" t="s">
        <v>35126</v>
      </c>
    </row>
    <row r="1016" spans="1:8" x14ac:dyDescent="0.25">
      <c r="A1016" s="3" t="s">
        <v>12752</v>
      </c>
      <c r="B1016" t="s">
        <v>1029</v>
      </c>
      <c r="C1016" s="3" t="s">
        <v>23198</v>
      </c>
      <c r="D1016" s="3" t="s">
        <v>10</v>
      </c>
      <c r="E1016" s="1" t="s">
        <v>24414</v>
      </c>
      <c r="F1016" s="1">
        <v>1059</v>
      </c>
      <c r="G1016" t="s">
        <v>12</v>
      </c>
      <c r="H1016" t="s">
        <v>35126</v>
      </c>
    </row>
    <row r="1017" spans="1:8" x14ac:dyDescent="0.25">
      <c r="A1017" s="3" t="s">
        <v>12753</v>
      </c>
      <c r="B1017" t="s">
        <v>1030</v>
      </c>
      <c r="C1017" s="3" t="s">
        <v>23166</v>
      </c>
      <c r="D1017" s="3" t="s">
        <v>10</v>
      </c>
      <c r="E1017" s="1" t="s">
        <v>24415</v>
      </c>
      <c r="F1017" s="1">
        <v>1060</v>
      </c>
      <c r="G1017" t="s">
        <v>12</v>
      </c>
      <c r="H1017" t="s">
        <v>35126</v>
      </c>
    </row>
    <row r="1018" spans="1:8" x14ac:dyDescent="0.25">
      <c r="A1018" s="3" t="s">
        <v>12754</v>
      </c>
      <c r="B1018" t="s">
        <v>1031</v>
      </c>
      <c r="C1018" s="3" t="s">
        <v>23166</v>
      </c>
      <c r="D1018" s="3" t="s">
        <v>10</v>
      </c>
      <c r="E1018" s="1" t="s">
        <v>24416</v>
      </c>
      <c r="F1018" s="1">
        <v>1061</v>
      </c>
      <c r="G1018" t="s">
        <v>12</v>
      </c>
      <c r="H1018" t="s">
        <v>35126</v>
      </c>
    </row>
    <row r="1019" spans="1:8" x14ac:dyDescent="0.25">
      <c r="A1019" s="3" t="s">
        <v>12755</v>
      </c>
      <c r="B1019" t="s">
        <v>1032</v>
      </c>
      <c r="C1019" s="3" t="s">
        <v>23198</v>
      </c>
      <c r="D1019" s="3" t="s">
        <v>10</v>
      </c>
      <c r="E1019" s="1" t="s">
        <v>24417</v>
      </c>
      <c r="F1019" s="1">
        <v>1062</v>
      </c>
      <c r="G1019" t="s">
        <v>12</v>
      </c>
      <c r="H1019" t="s">
        <v>35126</v>
      </c>
    </row>
    <row r="1020" spans="1:8" x14ac:dyDescent="0.25">
      <c r="A1020" s="3" t="s">
        <v>12756</v>
      </c>
      <c r="B1020" t="s">
        <v>1033</v>
      </c>
      <c r="C1020" s="3" t="s">
        <v>23190</v>
      </c>
      <c r="D1020" s="3" t="s">
        <v>10</v>
      </c>
      <c r="E1020" s="1" t="s">
        <v>24418</v>
      </c>
      <c r="F1020" s="1">
        <v>1063</v>
      </c>
      <c r="G1020" t="s">
        <v>12</v>
      </c>
      <c r="H1020" t="s">
        <v>35126</v>
      </c>
    </row>
    <row r="1021" spans="1:8" x14ac:dyDescent="0.25">
      <c r="A1021" s="3" t="s">
        <v>12757</v>
      </c>
      <c r="B1021" t="s">
        <v>1034</v>
      </c>
      <c r="C1021" s="3" t="s">
        <v>23190</v>
      </c>
      <c r="D1021" s="3" t="s">
        <v>10</v>
      </c>
      <c r="E1021" s="1" t="s">
        <v>24419</v>
      </c>
      <c r="F1021" s="1">
        <v>1064</v>
      </c>
      <c r="G1021" t="s">
        <v>12</v>
      </c>
      <c r="H1021" t="s">
        <v>35126</v>
      </c>
    </row>
    <row r="1022" spans="1:8" x14ac:dyDescent="0.25">
      <c r="A1022" s="3" t="s">
        <v>12758</v>
      </c>
      <c r="B1022" t="s">
        <v>1035</v>
      </c>
      <c r="C1022" s="3" t="s">
        <v>23188</v>
      </c>
      <c r="D1022" s="3" t="s">
        <v>10</v>
      </c>
      <c r="E1022" s="1" t="s">
        <v>24420</v>
      </c>
      <c r="F1022" s="1">
        <v>1065</v>
      </c>
      <c r="G1022" t="s">
        <v>12</v>
      </c>
      <c r="H1022" t="s">
        <v>35126</v>
      </c>
    </row>
    <row r="1023" spans="1:8" x14ac:dyDescent="0.25">
      <c r="A1023" s="3" t="s">
        <v>12759</v>
      </c>
      <c r="B1023" t="s">
        <v>1036</v>
      </c>
      <c r="C1023" s="3" t="s">
        <v>23190</v>
      </c>
      <c r="D1023" s="3" t="s">
        <v>10</v>
      </c>
      <c r="E1023" s="1" t="s">
        <v>24421</v>
      </c>
      <c r="F1023" s="1">
        <v>1066</v>
      </c>
      <c r="G1023" t="s">
        <v>12</v>
      </c>
      <c r="H1023" t="s">
        <v>35126</v>
      </c>
    </row>
    <row r="1024" spans="1:8" x14ac:dyDescent="0.25">
      <c r="A1024" s="3" t="s">
        <v>12760</v>
      </c>
      <c r="B1024" t="s">
        <v>1037</v>
      </c>
      <c r="C1024" s="3" t="s">
        <v>23190</v>
      </c>
      <c r="D1024" s="3" t="s">
        <v>10</v>
      </c>
      <c r="E1024" s="1" t="s">
        <v>24422</v>
      </c>
      <c r="F1024" s="1">
        <v>1067</v>
      </c>
      <c r="G1024" t="s">
        <v>12</v>
      </c>
      <c r="H1024" t="s">
        <v>35126</v>
      </c>
    </row>
    <row r="1025" spans="1:8" x14ac:dyDescent="0.25">
      <c r="A1025" s="3" t="s">
        <v>12761</v>
      </c>
      <c r="B1025" t="s">
        <v>1038</v>
      </c>
      <c r="C1025" s="3" t="s">
        <v>23190</v>
      </c>
      <c r="D1025" s="3" t="s">
        <v>10</v>
      </c>
      <c r="E1025" s="1" t="s">
        <v>24423</v>
      </c>
      <c r="F1025" s="1">
        <v>1068</v>
      </c>
      <c r="G1025" t="s">
        <v>12</v>
      </c>
      <c r="H1025" t="s">
        <v>35126</v>
      </c>
    </row>
    <row r="1026" spans="1:8" x14ac:dyDescent="0.25">
      <c r="A1026" s="3" t="s">
        <v>12762</v>
      </c>
      <c r="B1026" t="s">
        <v>1039</v>
      </c>
      <c r="C1026" s="3" t="s">
        <v>23190</v>
      </c>
      <c r="D1026" s="3" t="s">
        <v>10</v>
      </c>
      <c r="E1026" s="1" t="s">
        <v>24424</v>
      </c>
      <c r="F1026" s="1">
        <v>1069</v>
      </c>
      <c r="G1026" t="s">
        <v>12</v>
      </c>
      <c r="H1026" t="s">
        <v>35126</v>
      </c>
    </row>
    <row r="1027" spans="1:8" x14ac:dyDescent="0.25">
      <c r="A1027" s="3" t="s">
        <v>12763</v>
      </c>
      <c r="B1027" t="s">
        <v>1040</v>
      </c>
      <c r="C1027" s="3" t="s">
        <v>23190</v>
      </c>
      <c r="D1027" s="3" t="s">
        <v>10</v>
      </c>
      <c r="E1027" s="1" t="s">
        <v>24425</v>
      </c>
      <c r="F1027" s="1">
        <v>1070</v>
      </c>
      <c r="G1027" t="s">
        <v>12</v>
      </c>
      <c r="H1027" t="s">
        <v>35126</v>
      </c>
    </row>
    <row r="1028" spans="1:8" x14ac:dyDescent="0.25">
      <c r="A1028" s="3" t="s">
        <v>12764</v>
      </c>
      <c r="B1028" t="s">
        <v>1041</v>
      </c>
      <c r="C1028" s="3" t="s">
        <v>23131</v>
      </c>
      <c r="D1028" s="3" t="s">
        <v>10</v>
      </c>
      <c r="E1028" s="1" t="s">
        <v>24426</v>
      </c>
      <c r="F1028" s="1">
        <v>1071</v>
      </c>
      <c r="G1028" t="s">
        <v>12</v>
      </c>
      <c r="H1028" t="s">
        <v>35126</v>
      </c>
    </row>
    <row r="1029" spans="1:8" x14ac:dyDescent="0.25">
      <c r="A1029" s="3" t="s">
        <v>12765</v>
      </c>
      <c r="B1029" t="s">
        <v>1042</v>
      </c>
      <c r="C1029" s="3" t="s">
        <v>23131</v>
      </c>
      <c r="D1029" s="3" t="s">
        <v>10</v>
      </c>
      <c r="E1029" s="1" t="s">
        <v>24427</v>
      </c>
      <c r="F1029" s="1">
        <v>1072</v>
      </c>
      <c r="G1029" t="s">
        <v>12</v>
      </c>
      <c r="H1029" t="s">
        <v>35126</v>
      </c>
    </row>
    <row r="1030" spans="1:8" x14ac:dyDescent="0.25">
      <c r="A1030" s="3" t="s">
        <v>12766</v>
      </c>
      <c r="B1030" t="s">
        <v>1043</v>
      </c>
      <c r="C1030" s="3" t="s">
        <v>23170</v>
      </c>
      <c r="D1030" s="3" t="s">
        <v>10</v>
      </c>
      <c r="E1030" s="1" t="s">
        <v>24428</v>
      </c>
      <c r="F1030" s="1">
        <v>1073</v>
      </c>
      <c r="G1030" t="s">
        <v>12</v>
      </c>
      <c r="H1030" t="s">
        <v>35126</v>
      </c>
    </row>
    <row r="1031" spans="1:8" x14ac:dyDescent="0.25">
      <c r="A1031" s="3" t="s">
        <v>12767</v>
      </c>
      <c r="B1031" t="s">
        <v>1044</v>
      </c>
      <c r="C1031" s="3" t="s">
        <v>23132</v>
      </c>
      <c r="D1031" s="3" t="s">
        <v>10</v>
      </c>
      <c r="E1031" s="1" t="s">
        <v>24429</v>
      </c>
      <c r="F1031" s="1">
        <v>1074</v>
      </c>
      <c r="G1031" t="s">
        <v>12</v>
      </c>
      <c r="H1031" t="s">
        <v>35126</v>
      </c>
    </row>
    <row r="1032" spans="1:8" x14ac:dyDescent="0.25">
      <c r="A1032" s="3" t="s">
        <v>12768</v>
      </c>
      <c r="B1032" t="s">
        <v>1045</v>
      </c>
      <c r="C1032" s="3" t="s">
        <v>23173</v>
      </c>
      <c r="D1032" s="3" t="s">
        <v>10</v>
      </c>
      <c r="E1032" s="1" t="s">
        <v>24430</v>
      </c>
      <c r="F1032" s="1">
        <v>1075</v>
      </c>
      <c r="G1032" t="s">
        <v>12</v>
      </c>
      <c r="H1032" t="s">
        <v>35126</v>
      </c>
    </row>
    <row r="1033" spans="1:8" x14ac:dyDescent="0.25">
      <c r="A1033" s="3" t="s">
        <v>12769</v>
      </c>
      <c r="B1033" t="s">
        <v>1046</v>
      </c>
      <c r="C1033" s="3" t="s">
        <v>23136</v>
      </c>
      <c r="D1033" s="3" t="s">
        <v>10</v>
      </c>
      <c r="E1033" s="1" t="s">
        <v>24431</v>
      </c>
      <c r="F1033" s="1">
        <v>1076</v>
      </c>
      <c r="G1033" t="s">
        <v>12</v>
      </c>
      <c r="H1033" t="s">
        <v>35126</v>
      </c>
    </row>
    <row r="1034" spans="1:8" x14ac:dyDescent="0.25">
      <c r="A1034" s="3" t="s">
        <v>12770</v>
      </c>
      <c r="B1034" t="s">
        <v>1047</v>
      </c>
      <c r="C1034" s="3" t="s">
        <v>23136</v>
      </c>
      <c r="D1034" s="3" t="s">
        <v>10</v>
      </c>
      <c r="E1034" s="1" t="s">
        <v>24432</v>
      </c>
      <c r="F1034" s="1">
        <v>1077</v>
      </c>
      <c r="G1034" t="s">
        <v>12</v>
      </c>
      <c r="H1034" t="s">
        <v>35126</v>
      </c>
    </row>
    <row r="1035" spans="1:8" x14ac:dyDescent="0.25">
      <c r="A1035" s="3" t="s">
        <v>12771</v>
      </c>
      <c r="B1035" t="s">
        <v>1048</v>
      </c>
      <c r="C1035" s="3" t="s">
        <v>23170</v>
      </c>
      <c r="D1035" s="3" t="s">
        <v>10</v>
      </c>
      <c r="E1035" s="1" t="s">
        <v>24433</v>
      </c>
      <c r="F1035" s="1">
        <v>1078</v>
      </c>
      <c r="G1035" t="s">
        <v>12</v>
      </c>
      <c r="H1035" t="s">
        <v>35126</v>
      </c>
    </row>
    <row r="1036" spans="1:8" x14ac:dyDescent="0.25">
      <c r="A1036" s="3" t="s">
        <v>12772</v>
      </c>
      <c r="B1036" t="s">
        <v>1049</v>
      </c>
      <c r="C1036" s="3" t="s">
        <v>23170</v>
      </c>
      <c r="D1036" s="3" t="s">
        <v>10</v>
      </c>
      <c r="E1036" s="1" t="s">
        <v>24434</v>
      </c>
      <c r="F1036" s="1">
        <v>1079</v>
      </c>
      <c r="G1036" t="s">
        <v>12</v>
      </c>
      <c r="H1036" t="s">
        <v>35126</v>
      </c>
    </row>
    <row r="1037" spans="1:8" x14ac:dyDescent="0.25">
      <c r="A1037" s="3" t="s">
        <v>12773</v>
      </c>
      <c r="B1037" t="s">
        <v>1050</v>
      </c>
      <c r="C1037" s="3" t="s">
        <v>23145</v>
      </c>
      <c r="D1037" s="3" t="s">
        <v>10</v>
      </c>
      <c r="E1037" s="1" t="s">
        <v>24435</v>
      </c>
      <c r="F1037" s="1">
        <v>1080</v>
      </c>
      <c r="G1037" t="s">
        <v>12</v>
      </c>
      <c r="H1037" t="s">
        <v>35126</v>
      </c>
    </row>
    <row r="1038" spans="1:8" x14ac:dyDescent="0.25">
      <c r="A1038" s="3" t="s">
        <v>12774</v>
      </c>
      <c r="B1038" t="s">
        <v>1051</v>
      </c>
      <c r="C1038" s="3" t="s">
        <v>23159</v>
      </c>
      <c r="D1038" s="3" t="s">
        <v>10</v>
      </c>
      <c r="E1038" s="1" t="s">
        <v>24436</v>
      </c>
      <c r="F1038" s="1">
        <v>1081</v>
      </c>
      <c r="G1038" t="s">
        <v>12</v>
      </c>
      <c r="H1038" t="s">
        <v>35126</v>
      </c>
    </row>
    <row r="1039" spans="1:8" x14ac:dyDescent="0.25">
      <c r="A1039" s="3" t="s">
        <v>12775</v>
      </c>
      <c r="B1039" t="s">
        <v>1052</v>
      </c>
      <c r="C1039" s="3" t="s">
        <v>23163</v>
      </c>
      <c r="D1039" s="3" t="s">
        <v>10</v>
      </c>
      <c r="E1039" s="1" t="s">
        <v>24437</v>
      </c>
      <c r="F1039" s="1">
        <v>1082</v>
      </c>
      <c r="G1039" t="s">
        <v>12</v>
      </c>
      <c r="H1039" t="s">
        <v>35126</v>
      </c>
    </row>
    <row r="1040" spans="1:8" x14ac:dyDescent="0.25">
      <c r="A1040" s="3" t="s">
        <v>12776</v>
      </c>
      <c r="B1040" t="s">
        <v>1053</v>
      </c>
      <c r="C1040" s="3" t="s">
        <v>23159</v>
      </c>
      <c r="D1040" s="3" t="s">
        <v>10</v>
      </c>
      <c r="E1040" s="1" t="s">
        <v>24438</v>
      </c>
      <c r="F1040" s="1">
        <v>1083</v>
      </c>
      <c r="G1040" t="s">
        <v>12</v>
      </c>
      <c r="H1040" t="s">
        <v>35126</v>
      </c>
    </row>
    <row r="1041" spans="1:8" x14ac:dyDescent="0.25">
      <c r="A1041" s="3" t="s">
        <v>12777</v>
      </c>
      <c r="B1041" t="s">
        <v>1054</v>
      </c>
      <c r="C1041" s="3" t="s">
        <v>23159</v>
      </c>
      <c r="D1041" s="3" t="s">
        <v>10</v>
      </c>
      <c r="E1041" s="1" t="s">
        <v>24439</v>
      </c>
      <c r="F1041" s="1">
        <v>1084</v>
      </c>
      <c r="G1041" t="s">
        <v>12</v>
      </c>
      <c r="H1041" t="s">
        <v>35126</v>
      </c>
    </row>
    <row r="1042" spans="1:8" x14ac:dyDescent="0.25">
      <c r="A1042" s="3" t="s">
        <v>12778</v>
      </c>
      <c r="B1042" t="s">
        <v>1055</v>
      </c>
      <c r="C1042" s="3" t="s">
        <v>23159</v>
      </c>
      <c r="D1042" s="3" t="s">
        <v>10</v>
      </c>
      <c r="E1042" s="1" t="s">
        <v>24440</v>
      </c>
      <c r="F1042" s="1">
        <v>1085</v>
      </c>
      <c r="G1042" t="s">
        <v>12</v>
      </c>
      <c r="H1042" t="s">
        <v>35126</v>
      </c>
    </row>
    <row r="1043" spans="1:8" x14ac:dyDescent="0.25">
      <c r="A1043" s="3" t="s">
        <v>12779</v>
      </c>
      <c r="B1043" t="s">
        <v>1056</v>
      </c>
      <c r="C1043" s="3" t="s">
        <v>23159</v>
      </c>
      <c r="D1043" s="3" t="s">
        <v>10</v>
      </c>
      <c r="E1043" s="1" t="s">
        <v>24441</v>
      </c>
      <c r="F1043" s="1">
        <v>1086</v>
      </c>
      <c r="G1043" t="s">
        <v>12</v>
      </c>
      <c r="H1043" t="s">
        <v>35126</v>
      </c>
    </row>
    <row r="1044" spans="1:8" x14ac:dyDescent="0.25">
      <c r="A1044" s="3" t="s">
        <v>12780</v>
      </c>
      <c r="B1044" t="s">
        <v>1057</v>
      </c>
      <c r="C1044" s="3" t="s">
        <v>23159</v>
      </c>
      <c r="D1044" s="3" t="s">
        <v>10</v>
      </c>
      <c r="E1044" s="1" t="s">
        <v>24442</v>
      </c>
      <c r="F1044" s="1">
        <v>1087</v>
      </c>
      <c r="G1044" t="s">
        <v>12</v>
      </c>
      <c r="H1044" t="s">
        <v>35126</v>
      </c>
    </row>
    <row r="1045" spans="1:8" x14ac:dyDescent="0.25">
      <c r="A1045" s="3" t="s">
        <v>12781</v>
      </c>
      <c r="B1045" t="s">
        <v>1058</v>
      </c>
      <c r="C1045" s="3" t="s">
        <v>23159</v>
      </c>
      <c r="D1045" s="3" t="s">
        <v>10</v>
      </c>
      <c r="E1045" s="1" t="s">
        <v>24443</v>
      </c>
      <c r="F1045" s="1">
        <v>1088</v>
      </c>
      <c r="G1045" t="s">
        <v>12</v>
      </c>
      <c r="H1045" t="s">
        <v>35126</v>
      </c>
    </row>
    <row r="1046" spans="1:8" x14ac:dyDescent="0.25">
      <c r="A1046" s="3" t="s">
        <v>12273</v>
      </c>
      <c r="B1046" t="s">
        <v>1059</v>
      </c>
      <c r="C1046" s="3" t="s">
        <v>23159</v>
      </c>
      <c r="D1046" s="3" t="s">
        <v>10</v>
      </c>
      <c r="E1046" s="1" t="s">
        <v>24444</v>
      </c>
      <c r="F1046" s="1">
        <v>1089</v>
      </c>
      <c r="G1046" t="s">
        <v>12</v>
      </c>
      <c r="H1046" t="s">
        <v>35126</v>
      </c>
    </row>
    <row r="1047" spans="1:8" x14ac:dyDescent="0.25">
      <c r="A1047" s="3" t="s">
        <v>12782</v>
      </c>
      <c r="B1047" t="s">
        <v>1060</v>
      </c>
      <c r="C1047" s="3" t="s">
        <v>23159</v>
      </c>
      <c r="D1047" s="3" t="s">
        <v>10</v>
      </c>
      <c r="E1047" s="1" t="s">
        <v>24445</v>
      </c>
      <c r="F1047" s="1">
        <v>1090</v>
      </c>
      <c r="G1047" t="s">
        <v>12</v>
      </c>
      <c r="H1047" t="s">
        <v>35126</v>
      </c>
    </row>
    <row r="1048" spans="1:8" x14ac:dyDescent="0.25">
      <c r="A1048" s="3" t="s">
        <v>12783</v>
      </c>
      <c r="B1048" t="s">
        <v>1061</v>
      </c>
      <c r="C1048" s="3" t="s">
        <v>23159</v>
      </c>
      <c r="D1048" s="3" t="s">
        <v>10</v>
      </c>
      <c r="E1048" s="1" t="s">
        <v>24446</v>
      </c>
      <c r="F1048" s="1">
        <v>1091</v>
      </c>
      <c r="G1048" t="s">
        <v>12</v>
      </c>
      <c r="H1048" t="s">
        <v>35126</v>
      </c>
    </row>
    <row r="1049" spans="1:8" x14ac:dyDescent="0.25">
      <c r="A1049" s="3" t="s">
        <v>12784</v>
      </c>
      <c r="B1049" t="s">
        <v>1062</v>
      </c>
      <c r="C1049" s="3" t="s">
        <v>23159</v>
      </c>
      <c r="D1049" s="3" t="s">
        <v>10</v>
      </c>
      <c r="E1049" s="1" t="s">
        <v>24447</v>
      </c>
      <c r="F1049" s="1">
        <v>1092</v>
      </c>
      <c r="G1049" t="s">
        <v>12</v>
      </c>
      <c r="H1049" t="s">
        <v>35126</v>
      </c>
    </row>
    <row r="1050" spans="1:8" x14ac:dyDescent="0.25">
      <c r="A1050" s="3" t="s">
        <v>12785</v>
      </c>
      <c r="B1050" t="s">
        <v>1063</v>
      </c>
      <c r="C1050" s="3" t="s">
        <v>23159</v>
      </c>
      <c r="D1050" s="3" t="s">
        <v>10</v>
      </c>
      <c r="E1050" s="1" t="s">
        <v>24448</v>
      </c>
      <c r="F1050" s="1">
        <v>1093</v>
      </c>
      <c r="G1050" t="s">
        <v>12</v>
      </c>
      <c r="H1050" t="s">
        <v>35126</v>
      </c>
    </row>
    <row r="1051" spans="1:8" x14ac:dyDescent="0.25">
      <c r="A1051" s="3" t="s">
        <v>12786</v>
      </c>
      <c r="B1051" t="s">
        <v>1064</v>
      </c>
      <c r="C1051" s="3" t="s">
        <v>23159</v>
      </c>
      <c r="D1051" s="3" t="s">
        <v>10</v>
      </c>
      <c r="E1051" s="1" t="s">
        <v>24449</v>
      </c>
      <c r="F1051" s="1">
        <v>1094</v>
      </c>
      <c r="G1051" t="s">
        <v>12</v>
      </c>
      <c r="H1051" t="s">
        <v>35126</v>
      </c>
    </row>
    <row r="1052" spans="1:8" x14ac:dyDescent="0.25">
      <c r="A1052" s="3" t="s">
        <v>12787</v>
      </c>
      <c r="B1052" t="s">
        <v>1065</v>
      </c>
      <c r="C1052" s="3" t="s">
        <v>23163</v>
      </c>
      <c r="D1052" s="3" t="s">
        <v>10</v>
      </c>
      <c r="E1052" s="1" t="s">
        <v>24450</v>
      </c>
      <c r="F1052" s="1">
        <v>1095</v>
      </c>
      <c r="G1052" t="s">
        <v>12</v>
      </c>
      <c r="H1052" t="s">
        <v>35126</v>
      </c>
    </row>
    <row r="1053" spans="1:8" x14ac:dyDescent="0.25">
      <c r="A1053" s="3" t="s">
        <v>12788</v>
      </c>
      <c r="B1053" t="s">
        <v>1066</v>
      </c>
      <c r="C1053" s="3" t="s">
        <v>23163</v>
      </c>
      <c r="D1053" s="3" t="s">
        <v>10</v>
      </c>
      <c r="E1053" s="1" t="s">
        <v>24451</v>
      </c>
      <c r="F1053" s="1">
        <v>1096</v>
      </c>
      <c r="G1053" t="s">
        <v>12</v>
      </c>
      <c r="H1053" t="s">
        <v>35126</v>
      </c>
    </row>
    <row r="1054" spans="1:8" x14ac:dyDescent="0.25">
      <c r="A1054" s="3" t="s">
        <v>12789</v>
      </c>
      <c r="B1054" t="s">
        <v>1067</v>
      </c>
      <c r="C1054" s="3" t="s">
        <v>23163</v>
      </c>
      <c r="D1054" s="3" t="s">
        <v>10</v>
      </c>
      <c r="E1054" s="1" t="s">
        <v>24452</v>
      </c>
      <c r="F1054" s="1">
        <v>1097</v>
      </c>
      <c r="G1054" t="s">
        <v>12</v>
      </c>
      <c r="H1054" t="s">
        <v>35126</v>
      </c>
    </row>
    <row r="1055" spans="1:8" x14ac:dyDescent="0.25">
      <c r="A1055" s="3" t="s">
        <v>12790</v>
      </c>
      <c r="B1055" t="s">
        <v>1068</v>
      </c>
      <c r="C1055" s="3" t="s">
        <v>23163</v>
      </c>
      <c r="D1055" s="3" t="s">
        <v>10</v>
      </c>
      <c r="E1055" s="1" t="s">
        <v>24453</v>
      </c>
      <c r="F1055" s="1">
        <v>1098</v>
      </c>
      <c r="G1055" t="s">
        <v>12</v>
      </c>
      <c r="H1055" t="s">
        <v>35126</v>
      </c>
    </row>
    <row r="1056" spans="1:8" x14ac:dyDescent="0.25">
      <c r="A1056" s="3" t="s">
        <v>12791</v>
      </c>
      <c r="B1056" t="s">
        <v>1069</v>
      </c>
      <c r="C1056" s="3" t="s">
        <v>23163</v>
      </c>
      <c r="D1056" s="3" t="s">
        <v>10</v>
      </c>
      <c r="E1056" s="1" t="s">
        <v>24454</v>
      </c>
      <c r="F1056" s="1">
        <v>1099</v>
      </c>
      <c r="G1056" t="s">
        <v>12</v>
      </c>
      <c r="H1056" t="s">
        <v>35126</v>
      </c>
    </row>
    <row r="1057" spans="1:8" x14ac:dyDescent="0.25">
      <c r="A1057" s="3" t="s">
        <v>12792</v>
      </c>
      <c r="B1057" t="s">
        <v>1070</v>
      </c>
      <c r="C1057" s="3" t="s">
        <v>23159</v>
      </c>
      <c r="D1057" s="3" t="s">
        <v>10</v>
      </c>
      <c r="E1057" s="1" t="s">
        <v>24455</v>
      </c>
      <c r="F1057" s="1">
        <v>1100</v>
      </c>
      <c r="G1057" t="s">
        <v>12</v>
      </c>
      <c r="H1057" t="s">
        <v>35126</v>
      </c>
    </row>
    <row r="1058" spans="1:8" x14ac:dyDescent="0.25">
      <c r="A1058" s="3" t="s">
        <v>12793</v>
      </c>
      <c r="B1058" t="s">
        <v>1071</v>
      </c>
      <c r="C1058" s="3" t="s">
        <v>23163</v>
      </c>
      <c r="D1058" s="3" t="s">
        <v>10</v>
      </c>
      <c r="E1058" s="1" t="s">
        <v>24456</v>
      </c>
      <c r="F1058" s="1">
        <v>1101</v>
      </c>
      <c r="G1058" t="s">
        <v>12</v>
      </c>
      <c r="H1058" t="s">
        <v>35126</v>
      </c>
    </row>
    <row r="1059" spans="1:8" x14ac:dyDescent="0.25">
      <c r="A1059" s="3" t="s">
        <v>12794</v>
      </c>
      <c r="B1059" t="s">
        <v>1072</v>
      </c>
      <c r="C1059" s="3" t="s">
        <v>23163</v>
      </c>
      <c r="D1059" s="3" t="s">
        <v>10</v>
      </c>
      <c r="E1059" s="1" t="s">
        <v>24457</v>
      </c>
      <c r="F1059" s="1">
        <v>1102</v>
      </c>
      <c r="G1059" t="s">
        <v>12</v>
      </c>
      <c r="H1059" t="s">
        <v>35126</v>
      </c>
    </row>
    <row r="1060" spans="1:8" x14ac:dyDescent="0.25">
      <c r="A1060" s="3" t="s">
        <v>12795</v>
      </c>
      <c r="B1060" t="s">
        <v>1073</v>
      </c>
      <c r="C1060" s="3" t="s">
        <v>23163</v>
      </c>
      <c r="D1060" s="3" t="s">
        <v>10</v>
      </c>
      <c r="E1060" s="1" t="s">
        <v>24458</v>
      </c>
      <c r="F1060" s="1">
        <v>1103</v>
      </c>
      <c r="G1060" t="s">
        <v>12</v>
      </c>
      <c r="H1060" t="s">
        <v>35126</v>
      </c>
    </row>
    <row r="1061" spans="1:8" x14ac:dyDescent="0.25">
      <c r="A1061" s="3" t="s">
        <v>12796</v>
      </c>
      <c r="B1061" t="s">
        <v>1074</v>
      </c>
      <c r="C1061" s="3" t="s">
        <v>23151</v>
      </c>
      <c r="D1061" s="3" t="s">
        <v>10</v>
      </c>
      <c r="E1061" s="1" t="s">
        <v>24459</v>
      </c>
      <c r="F1061" s="1">
        <v>1104</v>
      </c>
      <c r="G1061" t="s">
        <v>12</v>
      </c>
      <c r="H1061" t="s">
        <v>35126</v>
      </c>
    </row>
    <row r="1062" spans="1:8" x14ac:dyDescent="0.25">
      <c r="A1062" s="3" t="s">
        <v>12797</v>
      </c>
      <c r="B1062" t="s">
        <v>1075</v>
      </c>
      <c r="C1062" s="3" t="s">
        <v>23199</v>
      </c>
      <c r="D1062" s="3" t="s">
        <v>10</v>
      </c>
      <c r="E1062" s="1" t="s">
        <v>24460</v>
      </c>
      <c r="F1062" s="1">
        <v>1105</v>
      </c>
      <c r="G1062" t="s">
        <v>12</v>
      </c>
      <c r="H1062" t="s">
        <v>35126</v>
      </c>
    </row>
    <row r="1063" spans="1:8" x14ac:dyDescent="0.25">
      <c r="A1063" s="3" t="s">
        <v>12798</v>
      </c>
      <c r="B1063" t="s">
        <v>1076</v>
      </c>
      <c r="C1063" s="3" t="s">
        <v>23170</v>
      </c>
      <c r="D1063" s="3" t="s">
        <v>10</v>
      </c>
      <c r="E1063" s="1" t="s">
        <v>24461</v>
      </c>
      <c r="F1063" s="1">
        <v>1106</v>
      </c>
      <c r="G1063" t="s">
        <v>12</v>
      </c>
      <c r="H1063" t="s">
        <v>35126</v>
      </c>
    </row>
    <row r="1064" spans="1:8" x14ac:dyDescent="0.25">
      <c r="A1064" s="3" t="s">
        <v>12799</v>
      </c>
      <c r="B1064" t="s">
        <v>1077</v>
      </c>
      <c r="C1064" s="3" t="s">
        <v>23130</v>
      </c>
      <c r="D1064" s="3" t="s">
        <v>10</v>
      </c>
      <c r="E1064" s="1" t="s">
        <v>24462</v>
      </c>
      <c r="F1064" s="1">
        <v>1107</v>
      </c>
      <c r="G1064" t="s">
        <v>12</v>
      </c>
      <c r="H1064" t="s">
        <v>35126</v>
      </c>
    </row>
    <row r="1065" spans="1:8" x14ac:dyDescent="0.25">
      <c r="A1065" s="3" t="s">
        <v>12800</v>
      </c>
      <c r="B1065" t="s">
        <v>1078</v>
      </c>
      <c r="C1065" s="3" t="s">
        <v>23170</v>
      </c>
      <c r="D1065" s="3" t="s">
        <v>10</v>
      </c>
      <c r="E1065" s="1" t="s">
        <v>24463</v>
      </c>
      <c r="F1065" s="1">
        <v>1108</v>
      </c>
      <c r="G1065" t="s">
        <v>12</v>
      </c>
      <c r="H1065" t="s">
        <v>35126</v>
      </c>
    </row>
    <row r="1066" spans="1:8" x14ac:dyDescent="0.25">
      <c r="A1066" s="3" t="s">
        <v>12801</v>
      </c>
      <c r="B1066" t="s">
        <v>1079</v>
      </c>
      <c r="C1066" s="3" t="s">
        <v>23166</v>
      </c>
      <c r="D1066" s="3" t="s">
        <v>10</v>
      </c>
      <c r="E1066" s="1" t="s">
        <v>24464</v>
      </c>
      <c r="F1066" s="1">
        <v>1109</v>
      </c>
      <c r="G1066" t="s">
        <v>12</v>
      </c>
      <c r="H1066" t="s">
        <v>35126</v>
      </c>
    </row>
    <row r="1067" spans="1:8" x14ac:dyDescent="0.25">
      <c r="A1067" s="3" t="s">
        <v>12802</v>
      </c>
      <c r="B1067" t="s">
        <v>1080</v>
      </c>
      <c r="C1067" s="3" t="s">
        <v>23166</v>
      </c>
      <c r="D1067" s="3" t="s">
        <v>10</v>
      </c>
      <c r="E1067" s="1" t="s">
        <v>24465</v>
      </c>
      <c r="F1067" s="1">
        <v>1110</v>
      </c>
      <c r="G1067" t="s">
        <v>12</v>
      </c>
      <c r="H1067" t="s">
        <v>35126</v>
      </c>
    </row>
    <row r="1068" spans="1:8" x14ac:dyDescent="0.25">
      <c r="A1068" s="3" t="s">
        <v>12803</v>
      </c>
      <c r="B1068" t="s">
        <v>1081</v>
      </c>
      <c r="C1068" s="3" t="s">
        <v>23151</v>
      </c>
      <c r="D1068" s="3" t="s">
        <v>10</v>
      </c>
      <c r="E1068" s="1" t="s">
        <v>24466</v>
      </c>
      <c r="F1068" s="1">
        <v>1111</v>
      </c>
      <c r="G1068" t="s">
        <v>12</v>
      </c>
      <c r="H1068" t="s">
        <v>35126</v>
      </c>
    </row>
    <row r="1069" spans="1:8" x14ac:dyDescent="0.25">
      <c r="A1069" s="3" t="s">
        <v>12804</v>
      </c>
      <c r="B1069" t="s">
        <v>1082</v>
      </c>
      <c r="C1069" s="3" t="s">
        <v>23191</v>
      </c>
      <c r="D1069" s="3" t="s">
        <v>10</v>
      </c>
      <c r="E1069" s="1" t="s">
        <v>24467</v>
      </c>
      <c r="F1069" s="1">
        <v>1112</v>
      </c>
      <c r="G1069" t="s">
        <v>12</v>
      </c>
      <c r="H1069" t="s">
        <v>35126</v>
      </c>
    </row>
    <row r="1070" spans="1:8" x14ac:dyDescent="0.25">
      <c r="A1070" s="3" t="s">
        <v>12805</v>
      </c>
      <c r="B1070" t="s">
        <v>1083</v>
      </c>
      <c r="C1070" s="3" t="s">
        <v>23155</v>
      </c>
      <c r="D1070" s="3" t="s">
        <v>10</v>
      </c>
      <c r="E1070" s="1" t="s">
        <v>24468</v>
      </c>
      <c r="F1070" s="1">
        <v>1113</v>
      </c>
      <c r="G1070" t="s">
        <v>12</v>
      </c>
      <c r="H1070" t="s">
        <v>35126</v>
      </c>
    </row>
    <row r="1071" spans="1:8" x14ac:dyDescent="0.25">
      <c r="A1071" s="3" t="s">
        <v>12806</v>
      </c>
      <c r="B1071" t="s">
        <v>1084</v>
      </c>
      <c r="C1071" s="3" t="s">
        <v>23180</v>
      </c>
      <c r="D1071" s="3" t="s">
        <v>10</v>
      </c>
      <c r="E1071" s="1" t="s">
        <v>24469</v>
      </c>
      <c r="F1071" s="1">
        <v>1114</v>
      </c>
      <c r="G1071" t="s">
        <v>12</v>
      </c>
      <c r="H1071" t="s">
        <v>35126</v>
      </c>
    </row>
    <row r="1072" spans="1:8" x14ac:dyDescent="0.25">
      <c r="A1072" s="3" t="s">
        <v>12807</v>
      </c>
      <c r="B1072" t="s">
        <v>1085</v>
      </c>
      <c r="C1072" s="3" t="s">
        <v>23166</v>
      </c>
      <c r="D1072" s="3" t="s">
        <v>10</v>
      </c>
      <c r="E1072" s="1" t="s">
        <v>24470</v>
      </c>
      <c r="F1072" s="1">
        <v>1115</v>
      </c>
      <c r="G1072" t="s">
        <v>12</v>
      </c>
      <c r="H1072" t="s">
        <v>35126</v>
      </c>
    </row>
    <row r="1073" spans="1:8" x14ac:dyDescent="0.25">
      <c r="A1073" s="3" t="s">
        <v>12808</v>
      </c>
      <c r="B1073" t="s">
        <v>1086</v>
      </c>
      <c r="C1073" s="3" t="s">
        <v>23170</v>
      </c>
      <c r="D1073" s="3" t="s">
        <v>10</v>
      </c>
      <c r="E1073" s="1" t="s">
        <v>24471</v>
      </c>
      <c r="F1073" s="1">
        <v>1116</v>
      </c>
      <c r="G1073" t="s">
        <v>12</v>
      </c>
      <c r="H1073" t="s">
        <v>35126</v>
      </c>
    </row>
    <row r="1074" spans="1:8" x14ac:dyDescent="0.25">
      <c r="A1074" s="3" t="s">
        <v>12809</v>
      </c>
      <c r="B1074" t="s">
        <v>1087</v>
      </c>
      <c r="C1074" s="3" t="s">
        <v>23132</v>
      </c>
      <c r="D1074" s="3" t="s">
        <v>10</v>
      </c>
      <c r="E1074" s="1" t="s">
        <v>24472</v>
      </c>
      <c r="F1074" s="1">
        <v>1117</v>
      </c>
      <c r="G1074" t="s">
        <v>12</v>
      </c>
      <c r="H1074" t="s">
        <v>35126</v>
      </c>
    </row>
    <row r="1075" spans="1:8" x14ac:dyDescent="0.25">
      <c r="A1075" s="3" t="s">
        <v>12810</v>
      </c>
      <c r="B1075" t="s">
        <v>1088</v>
      </c>
      <c r="C1075" s="3" t="s">
        <v>23151</v>
      </c>
      <c r="D1075" s="3" t="s">
        <v>10</v>
      </c>
      <c r="E1075" s="1" t="s">
        <v>24473</v>
      </c>
      <c r="F1075" s="1">
        <v>1118</v>
      </c>
      <c r="G1075" t="s">
        <v>12</v>
      </c>
      <c r="H1075" t="s">
        <v>35126</v>
      </c>
    </row>
    <row r="1076" spans="1:8" x14ac:dyDescent="0.25">
      <c r="A1076" s="3" t="s">
        <v>12811</v>
      </c>
      <c r="B1076" t="s">
        <v>1089</v>
      </c>
      <c r="C1076" s="3" t="s">
        <v>23155</v>
      </c>
      <c r="D1076" s="3" t="s">
        <v>10</v>
      </c>
      <c r="E1076" s="1" t="s">
        <v>24474</v>
      </c>
      <c r="F1076" s="1">
        <v>1119</v>
      </c>
      <c r="G1076" t="s">
        <v>12</v>
      </c>
      <c r="H1076" t="s">
        <v>35126</v>
      </c>
    </row>
    <row r="1077" spans="1:8" x14ac:dyDescent="0.25">
      <c r="A1077" s="3" t="s">
        <v>12812</v>
      </c>
      <c r="B1077" t="s">
        <v>1090</v>
      </c>
      <c r="C1077" s="3" t="s">
        <v>23131</v>
      </c>
      <c r="D1077" s="3" t="s">
        <v>10</v>
      </c>
      <c r="E1077" s="1" t="s">
        <v>24475</v>
      </c>
      <c r="F1077" s="1">
        <v>1120</v>
      </c>
      <c r="G1077" t="s">
        <v>12</v>
      </c>
      <c r="H1077" t="s">
        <v>35126</v>
      </c>
    </row>
    <row r="1078" spans="1:8" x14ac:dyDescent="0.25">
      <c r="A1078" s="3" t="s">
        <v>12813</v>
      </c>
      <c r="B1078" t="s">
        <v>1091</v>
      </c>
      <c r="C1078" s="3" t="s">
        <v>23131</v>
      </c>
      <c r="D1078" s="3" t="s">
        <v>10</v>
      </c>
      <c r="E1078" s="1" t="s">
        <v>24476</v>
      </c>
      <c r="F1078" s="1">
        <v>1121</v>
      </c>
      <c r="G1078" t="s">
        <v>12</v>
      </c>
      <c r="H1078" t="s">
        <v>35126</v>
      </c>
    </row>
    <row r="1079" spans="1:8" x14ac:dyDescent="0.25">
      <c r="A1079" s="3" t="s">
        <v>12814</v>
      </c>
      <c r="B1079" t="s">
        <v>1092</v>
      </c>
      <c r="C1079" s="3" t="s">
        <v>23155</v>
      </c>
      <c r="D1079" s="3" t="s">
        <v>10</v>
      </c>
      <c r="E1079" s="1" t="s">
        <v>24477</v>
      </c>
      <c r="F1079" s="1">
        <v>1122</v>
      </c>
      <c r="G1079" t="s">
        <v>12</v>
      </c>
      <c r="H1079" t="s">
        <v>35126</v>
      </c>
    </row>
    <row r="1080" spans="1:8" x14ac:dyDescent="0.25">
      <c r="A1080" s="3" t="s">
        <v>12815</v>
      </c>
      <c r="B1080" t="s">
        <v>1093</v>
      </c>
      <c r="C1080" s="3" t="s">
        <v>23196</v>
      </c>
      <c r="D1080" s="3" t="s">
        <v>10</v>
      </c>
      <c r="E1080" s="1" t="s">
        <v>24478</v>
      </c>
      <c r="F1080" s="1">
        <v>1123</v>
      </c>
      <c r="G1080" t="s">
        <v>12</v>
      </c>
      <c r="H1080" t="s">
        <v>35126</v>
      </c>
    </row>
    <row r="1081" spans="1:8" x14ac:dyDescent="0.25">
      <c r="A1081" s="3" t="s">
        <v>12816</v>
      </c>
      <c r="B1081" t="s">
        <v>1094</v>
      </c>
      <c r="C1081" s="3" t="s">
        <v>23173</v>
      </c>
      <c r="D1081" s="3" t="s">
        <v>10</v>
      </c>
      <c r="E1081" s="1" t="s">
        <v>24479</v>
      </c>
      <c r="F1081" s="1">
        <v>1124</v>
      </c>
      <c r="G1081" t="s">
        <v>12</v>
      </c>
      <c r="H1081" t="s">
        <v>35126</v>
      </c>
    </row>
    <row r="1082" spans="1:8" x14ac:dyDescent="0.25">
      <c r="A1082" s="3" t="s">
        <v>12817</v>
      </c>
      <c r="B1082" t="s">
        <v>1095</v>
      </c>
      <c r="C1082" s="3" t="s">
        <v>23132</v>
      </c>
      <c r="D1082" s="3" t="s">
        <v>10</v>
      </c>
      <c r="E1082" s="1" t="s">
        <v>24480</v>
      </c>
      <c r="F1082" s="1">
        <v>1125</v>
      </c>
      <c r="G1082" t="s">
        <v>12</v>
      </c>
      <c r="H1082" t="s">
        <v>35126</v>
      </c>
    </row>
    <row r="1083" spans="1:8" x14ac:dyDescent="0.25">
      <c r="A1083" s="3" t="s">
        <v>12818</v>
      </c>
      <c r="B1083" t="s">
        <v>1096</v>
      </c>
      <c r="C1083" s="3" t="s">
        <v>23132</v>
      </c>
      <c r="D1083" s="3" t="s">
        <v>10</v>
      </c>
      <c r="E1083" s="1" t="s">
        <v>24481</v>
      </c>
      <c r="F1083" s="1">
        <v>1126</v>
      </c>
      <c r="G1083" t="s">
        <v>12</v>
      </c>
      <c r="H1083" t="s">
        <v>35126</v>
      </c>
    </row>
    <row r="1084" spans="1:8" x14ac:dyDescent="0.25">
      <c r="A1084" s="3" t="s">
        <v>12819</v>
      </c>
      <c r="B1084" t="s">
        <v>1097</v>
      </c>
      <c r="C1084" s="3" t="s">
        <v>23136</v>
      </c>
      <c r="D1084" s="3" t="s">
        <v>10</v>
      </c>
      <c r="E1084" s="1" t="s">
        <v>24482</v>
      </c>
      <c r="F1084" s="1">
        <v>1127</v>
      </c>
      <c r="G1084" t="s">
        <v>12</v>
      </c>
      <c r="H1084" t="s">
        <v>35126</v>
      </c>
    </row>
    <row r="1085" spans="1:8" x14ac:dyDescent="0.25">
      <c r="A1085" s="3" t="s">
        <v>12820</v>
      </c>
      <c r="B1085" t="s">
        <v>1098</v>
      </c>
      <c r="C1085" s="3" t="s">
        <v>23131</v>
      </c>
      <c r="D1085" s="3" t="s">
        <v>10</v>
      </c>
      <c r="E1085" s="1" t="s">
        <v>24483</v>
      </c>
      <c r="F1085" s="1">
        <v>1128</v>
      </c>
      <c r="G1085" t="s">
        <v>12</v>
      </c>
      <c r="H1085" t="s">
        <v>35126</v>
      </c>
    </row>
    <row r="1086" spans="1:8" x14ac:dyDescent="0.25">
      <c r="A1086" s="3" t="s">
        <v>12821</v>
      </c>
      <c r="B1086" t="s">
        <v>1099</v>
      </c>
      <c r="C1086" s="3" t="s">
        <v>23180</v>
      </c>
      <c r="D1086" s="3" t="s">
        <v>10</v>
      </c>
      <c r="E1086" s="1" t="s">
        <v>24484</v>
      </c>
      <c r="F1086" s="1">
        <v>1129</v>
      </c>
      <c r="G1086" t="s">
        <v>12</v>
      </c>
      <c r="H1086" t="s">
        <v>35127</v>
      </c>
    </row>
    <row r="1087" spans="1:8" x14ac:dyDescent="0.25">
      <c r="A1087" s="3" t="s">
        <v>12822</v>
      </c>
      <c r="B1087" t="s">
        <v>1100</v>
      </c>
      <c r="C1087" s="3" t="s">
        <v>23200</v>
      </c>
      <c r="D1087" s="3" t="s">
        <v>10</v>
      </c>
      <c r="E1087" s="1" t="s">
        <v>24485</v>
      </c>
      <c r="F1087" s="1">
        <v>1130</v>
      </c>
      <c r="G1087" t="s">
        <v>12</v>
      </c>
      <c r="H1087" t="s">
        <v>35126</v>
      </c>
    </row>
    <row r="1088" spans="1:8" x14ac:dyDescent="0.25">
      <c r="A1088" s="3" t="s">
        <v>12823</v>
      </c>
      <c r="B1088" t="s">
        <v>1101</v>
      </c>
      <c r="C1088" s="3" t="s">
        <v>23180</v>
      </c>
      <c r="D1088" s="3" t="s">
        <v>10</v>
      </c>
      <c r="E1088" s="1" t="s">
        <v>24486</v>
      </c>
      <c r="F1088" s="1">
        <v>1131</v>
      </c>
      <c r="G1088" t="s">
        <v>12</v>
      </c>
      <c r="H1088" t="s">
        <v>35127</v>
      </c>
    </row>
    <row r="1089" spans="1:8" x14ac:dyDescent="0.25">
      <c r="A1089" s="3" t="s">
        <v>12824</v>
      </c>
      <c r="B1089" t="s">
        <v>1102</v>
      </c>
      <c r="C1089" s="3" t="s">
        <v>23150</v>
      </c>
      <c r="D1089" s="3" t="s">
        <v>10</v>
      </c>
      <c r="E1089" s="1" t="s">
        <v>24487</v>
      </c>
      <c r="F1089" s="1">
        <v>1132</v>
      </c>
      <c r="G1089" t="s">
        <v>12</v>
      </c>
      <c r="H1089" t="s">
        <v>35126</v>
      </c>
    </row>
    <row r="1090" spans="1:8" x14ac:dyDescent="0.25">
      <c r="A1090" s="3" t="s">
        <v>12825</v>
      </c>
      <c r="B1090" t="s">
        <v>1103</v>
      </c>
      <c r="C1090" s="3" t="s">
        <v>23150</v>
      </c>
      <c r="D1090" s="3" t="s">
        <v>10</v>
      </c>
      <c r="E1090" s="1" t="s">
        <v>24488</v>
      </c>
      <c r="F1090" s="1">
        <v>1133</v>
      </c>
      <c r="G1090" t="s">
        <v>12</v>
      </c>
      <c r="H1090" t="s">
        <v>35126</v>
      </c>
    </row>
    <row r="1091" spans="1:8" x14ac:dyDescent="0.25">
      <c r="A1091" s="3" t="s">
        <v>12826</v>
      </c>
      <c r="B1091" t="s">
        <v>1104</v>
      </c>
      <c r="C1091" s="3" t="s">
        <v>23142</v>
      </c>
      <c r="D1091" s="3" t="s">
        <v>10</v>
      </c>
      <c r="E1091" s="1" t="s">
        <v>24489</v>
      </c>
      <c r="F1091" s="1">
        <v>1134</v>
      </c>
      <c r="G1091" t="s">
        <v>12</v>
      </c>
      <c r="H1091" t="s">
        <v>35126</v>
      </c>
    </row>
    <row r="1092" spans="1:8" x14ac:dyDescent="0.25">
      <c r="A1092" s="3" t="s">
        <v>12827</v>
      </c>
      <c r="B1092" t="s">
        <v>1105</v>
      </c>
      <c r="C1092" s="3" t="s">
        <v>23150</v>
      </c>
      <c r="D1092" s="3" t="s">
        <v>10</v>
      </c>
      <c r="E1092" s="1" t="s">
        <v>24490</v>
      </c>
      <c r="F1092" s="1">
        <v>1135</v>
      </c>
      <c r="G1092" t="s">
        <v>12</v>
      </c>
      <c r="H1092" t="s">
        <v>35126</v>
      </c>
    </row>
    <row r="1093" spans="1:8" x14ac:dyDescent="0.25">
      <c r="A1093" s="3" t="s">
        <v>12828</v>
      </c>
      <c r="B1093" t="s">
        <v>1106</v>
      </c>
      <c r="C1093" s="3" t="s">
        <v>23150</v>
      </c>
      <c r="D1093" s="3" t="s">
        <v>10</v>
      </c>
      <c r="E1093" s="1" t="s">
        <v>24491</v>
      </c>
      <c r="F1093" s="1">
        <v>1136</v>
      </c>
      <c r="G1093" t="s">
        <v>12</v>
      </c>
      <c r="H1093" t="s">
        <v>35126</v>
      </c>
    </row>
    <row r="1094" spans="1:8" x14ac:dyDescent="0.25">
      <c r="A1094" s="3" t="s">
        <v>12829</v>
      </c>
      <c r="B1094" t="s">
        <v>1107</v>
      </c>
      <c r="C1094" s="3" t="s">
        <v>23156</v>
      </c>
      <c r="D1094" s="3" t="s">
        <v>10</v>
      </c>
      <c r="E1094" s="1" t="s">
        <v>24492</v>
      </c>
      <c r="F1094" s="1">
        <v>1137</v>
      </c>
      <c r="G1094" t="s">
        <v>12</v>
      </c>
      <c r="H1094" t="s">
        <v>35126</v>
      </c>
    </row>
    <row r="1095" spans="1:8" x14ac:dyDescent="0.25">
      <c r="A1095" s="3" t="s">
        <v>12830</v>
      </c>
      <c r="B1095" t="s">
        <v>1108</v>
      </c>
      <c r="C1095" s="3" t="s">
        <v>23156</v>
      </c>
      <c r="D1095" s="3" t="s">
        <v>10</v>
      </c>
      <c r="E1095" s="1" t="s">
        <v>24493</v>
      </c>
      <c r="F1095" s="1">
        <v>1138</v>
      </c>
      <c r="G1095" t="s">
        <v>12</v>
      </c>
      <c r="H1095" t="s">
        <v>35126</v>
      </c>
    </row>
    <row r="1096" spans="1:8" x14ac:dyDescent="0.25">
      <c r="A1096" s="3" t="s">
        <v>12831</v>
      </c>
      <c r="B1096" t="s">
        <v>1109</v>
      </c>
      <c r="C1096" s="3" t="s">
        <v>23156</v>
      </c>
      <c r="D1096" s="3" t="s">
        <v>10</v>
      </c>
      <c r="E1096" s="1" t="s">
        <v>24494</v>
      </c>
      <c r="F1096" s="1">
        <v>1139</v>
      </c>
      <c r="G1096" t="s">
        <v>12</v>
      </c>
      <c r="H1096" t="s">
        <v>35126</v>
      </c>
    </row>
    <row r="1097" spans="1:8" x14ac:dyDescent="0.25">
      <c r="A1097" s="3" t="s">
        <v>12832</v>
      </c>
      <c r="B1097" t="s">
        <v>1110</v>
      </c>
      <c r="C1097" s="3" t="s">
        <v>23150</v>
      </c>
      <c r="D1097" s="3" t="s">
        <v>10</v>
      </c>
      <c r="E1097" s="1" t="s">
        <v>24495</v>
      </c>
      <c r="F1097" s="1">
        <v>1140</v>
      </c>
      <c r="G1097" t="s">
        <v>12</v>
      </c>
      <c r="H1097" t="s">
        <v>35126</v>
      </c>
    </row>
    <row r="1098" spans="1:8" x14ac:dyDescent="0.25">
      <c r="A1098" s="3" t="s">
        <v>12833</v>
      </c>
      <c r="B1098" t="s">
        <v>1111</v>
      </c>
      <c r="C1098" s="3" t="s">
        <v>23156</v>
      </c>
      <c r="D1098" s="3" t="s">
        <v>10</v>
      </c>
      <c r="E1098" s="1" t="s">
        <v>24496</v>
      </c>
      <c r="F1098" s="1">
        <v>1141</v>
      </c>
      <c r="G1098" t="s">
        <v>12</v>
      </c>
      <c r="H1098" t="s">
        <v>35126</v>
      </c>
    </row>
    <row r="1099" spans="1:8" x14ac:dyDescent="0.25">
      <c r="A1099" s="3" t="s">
        <v>12834</v>
      </c>
      <c r="B1099" t="s">
        <v>1112</v>
      </c>
      <c r="C1099" s="3" t="s">
        <v>23150</v>
      </c>
      <c r="D1099" s="3" t="s">
        <v>10</v>
      </c>
      <c r="E1099" s="1" t="s">
        <v>24497</v>
      </c>
      <c r="F1099" s="1">
        <v>1142</v>
      </c>
      <c r="G1099" t="s">
        <v>12</v>
      </c>
      <c r="H1099" t="s">
        <v>35126</v>
      </c>
    </row>
    <row r="1100" spans="1:8" x14ac:dyDescent="0.25">
      <c r="A1100" s="3" t="s">
        <v>12835</v>
      </c>
      <c r="B1100" t="s">
        <v>1113</v>
      </c>
      <c r="C1100" s="3" t="s">
        <v>23150</v>
      </c>
      <c r="D1100" s="3" t="s">
        <v>10</v>
      </c>
      <c r="E1100" s="1" t="s">
        <v>24498</v>
      </c>
      <c r="F1100" s="1">
        <v>1143</v>
      </c>
      <c r="G1100" t="s">
        <v>12</v>
      </c>
      <c r="H1100" t="s">
        <v>35126</v>
      </c>
    </row>
    <row r="1101" spans="1:8" x14ac:dyDescent="0.25">
      <c r="A1101" s="3" t="s">
        <v>12836</v>
      </c>
      <c r="B1101" t="s">
        <v>1114</v>
      </c>
      <c r="C1101" s="3" t="s">
        <v>23163</v>
      </c>
      <c r="D1101" s="3" t="s">
        <v>10</v>
      </c>
      <c r="E1101" s="1" t="s">
        <v>24499</v>
      </c>
      <c r="F1101" s="1">
        <v>1144</v>
      </c>
      <c r="G1101" t="s">
        <v>12</v>
      </c>
      <c r="H1101" t="s">
        <v>35126</v>
      </c>
    </row>
    <row r="1102" spans="1:8" x14ac:dyDescent="0.25">
      <c r="A1102" s="3" t="s">
        <v>12837</v>
      </c>
      <c r="B1102" t="s">
        <v>1115</v>
      </c>
      <c r="C1102" s="3" t="s">
        <v>23163</v>
      </c>
      <c r="D1102" s="3" t="s">
        <v>10</v>
      </c>
      <c r="E1102" s="1" t="s">
        <v>24500</v>
      </c>
      <c r="F1102" s="1">
        <v>1145</v>
      </c>
      <c r="G1102" t="s">
        <v>12</v>
      </c>
      <c r="H1102" t="s">
        <v>35126</v>
      </c>
    </row>
    <row r="1103" spans="1:8" x14ac:dyDescent="0.25">
      <c r="A1103" s="3" t="s">
        <v>11759</v>
      </c>
      <c r="B1103" t="s">
        <v>1116</v>
      </c>
      <c r="C1103" s="3" t="s">
        <v>23201</v>
      </c>
      <c r="D1103" s="3" t="s">
        <v>10</v>
      </c>
      <c r="E1103" s="1" t="s">
        <v>24501</v>
      </c>
      <c r="F1103" s="1">
        <v>1146</v>
      </c>
      <c r="G1103" t="s">
        <v>12</v>
      </c>
      <c r="H1103" t="s">
        <v>35127</v>
      </c>
    </row>
    <row r="1104" spans="1:8" x14ac:dyDescent="0.25">
      <c r="A1104" s="3" t="s">
        <v>12838</v>
      </c>
      <c r="B1104" t="s">
        <v>1117</v>
      </c>
      <c r="C1104" s="3" t="s">
        <v>23202</v>
      </c>
      <c r="D1104" s="3" t="s">
        <v>10</v>
      </c>
      <c r="E1104" s="1" t="s">
        <v>24502</v>
      </c>
      <c r="F1104" s="1">
        <v>1147</v>
      </c>
      <c r="G1104" t="s">
        <v>10</v>
      </c>
      <c r="H1104" t="s">
        <v>35126</v>
      </c>
    </row>
    <row r="1105" spans="1:8" x14ac:dyDescent="0.25">
      <c r="A1105" s="3" t="s">
        <v>12839</v>
      </c>
      <c r="B1105" t="s">
        <v>1118</v>
      </c>
      <c r="C1105" s="3" t="s">
        <v>23203</v>
      </c>
      <c r="D1105" s="3" t="s">
        <v>10</v>
      </c>
      <c r="E1105" s="1" t="s">
        <v>24503</v>
      </c>
      <c r="F1105" s="1">
        <v>1148</v>
      </c>
      <c r="G1105" t="s">
        <v>12</v>
      </c>
      <c r="H1105" t="s">
        <v>35126</v>
      </c>
    </row>
    <row r="1106" spans="1:8" x14ac:dyDescent="0.25">
      <c r="A1106" s="3" t="s">
        <v>12840</v>
      </c>
      <c r="B1106" t="s">
        <v>1119</v>
      </c>
      <c r="C1106" s="3" t="s">
        <v>23203</v>
      </c>
      <c r="D1106" s="3" t="s">
        <v>10</v>
      </c>
      <c r="E1106" s="1" t="s">
        <v>24504</v>
      </c>
      <c r="F1106" s="1">
        <v>1149</v>
      </c>
      <c r="G1106" t="s">
        <v>12</v>
      </c>
      <c r="H1106" t="s">
        <v>35126</v>
      </c>
    </row>
    <row r="1107" spans="1:8" x14ac:dyDescent="0.25">
      <c r="A1107" s="3" t="s">
        <v>12841</v>
      </c>
      <c r="B1107" t="s">
        <v>1120</v>
      </c>
      <c r="C1107" s="3" t="s">
        <v>23203</v>
      </c>
      <c r="D1107" s="3" t="s">
        <v>10</v>
      </c>
      <c r="E1107" s="1" t="s">
        <v>24505</v>
      </c>
      <c r="F1107" s="1">
        <v>1150</v>
      </c>
      <c r="G1107" t="s">
        <v>12</v>
      </c>
      <c r="H1107" t="s">
        <v>35126</v>
      </c>
    </row>
    <row r="1108" spans="1:8" x14ac:dyDescent="0.25">
      <c r="A1108" s="3" t="s">
        <v>11791</v>
      </c>
      <c r="B1108" t="s">
        <v>1121</v>
      </c>
      <c r="C1108" s="3" t="s">
        <v>23203</v>
      </c>
      <c r="D1108" s="3" t="s">
        <v>10</v>
      </c>
      <c r="E1108" s="1" t="s">
        <v>24506</v>
      </c>
      <c r="F1108" s="1">
        <v>1151</v>
      </c>
      <c r="G1108" t="s">
        <v>12</v>
      </c>
      <c r="H1108" t="s">
        <v>35126</v>
      </c>
    </row>
    <row r="1109" spans="1:8" x14ac:dyDescent="0.25">
      <c r="A1109" s="3" t="s">
        <v>12732</v>
      </c>
      <c r="B1109" t="s">
        <v>1122</v>
      </c>
      <c r="C1109" s="3" t="s">
        <v>23203</v>
      </c>
      <c r="D1109" s="3" t="s">
        <v>10</v>
      </c>
      <c r="E1109" s="1" t="s">
        <v>24507</v>
      </c>
      <c r="F1109" s="1">
        <v>1152</v>
      </c>
      <c r="G1109" t="s">
        <v>12</v>
      </c>
      <c r="H1109" t="s">
        <v>35126</v>
      </c>
    </row>
    <row r="1110" spans="1:8" x14ac:dyDescent="0.25">
      <c r="A1110" s="3" t="s">
        <v>11801</v>
      </c>
      <c r="B1110" t="s">
        <v>1123</v>
      </c>
      <c r="C1110" s="3" t="s">
        <v>23204</v>
      </c>
      <c r="D1110" s="3" t="s">
        <v>10</v>
      </c>
      <c r="E1110" s="1" t="s">
        <v>24508</v>
      </c>
      <c r="F1110" s="1">
        <v>1153</v>
      </c>
      <c r="G1110" t="s">
        <v>12</v>
      </c>
      <c r="H1110" t="s">
        <v>35126</v>
      </c>
    </row>
    <row r="1111" spans="1:8" x14ac:dyDescent="0.25">
      <c r="A1111" s="3" t="s">
        <v>12730</v>
      </c>
      <c r="B1111" t="s">
        <v>1124</v>
      </c>
      <c r="C1111" s="3" t="s">
        <v>23204</v>
      </c>
      <c r="D1111" s="3" t="s">
        <v>10</v>
      </c>
      <c r="E1111" s="1" t="s">
        <v>24509</v>
      </c>
      <c r="F1111" s="1">
        <v>1154</v>
      </c>
      <c r="G1111" t="s">
        <v>12</v>
      </c>
      <c r="H1111" t="s">
        <v>35126</v>
      </c>
    </row>
    <row r="1112" spans="1:8" x14ac:dyDescent="0.25">
      <c r="A1112" s="3" t="s">
        <v>12842</v>
      </c>
      <c r="B1112" t="s">
        <v>1125</v>
      </c>
      <c r="C1112" s="3" t="s">
        <v>23202</v>
      </c>
      <c r="D1112" s="3" t="s">
        <v>10</v>
      </c>
      <c r="E1112" s="1" t="s">
        <v>24510</v>
      </c>
      <c r="F1112" s="1">
        <v>1155</v>
      </c>
      <c r="G1112" t="s">
        <v>12</v>
      </c>
      <c r="H1112" t="s">
        <v>35126</v>
      </c>
    </row>
    <row r="1113" spans="1:8" x14ac:dyDescent="0.25">
      <c r="A1113" s="3" t="s">
        <v>12843</v>
      </c>
      <c r="B1113" t="s">
        <v>1126</v>
      </c>
      <c r="C1113" s="3" t="s">
        <v>23205</v>
      </c>
      <c r="D1113" s="3" t="s">
        <v>10</v>
      </c>
      <c r="E1113" s="1" t="s">
        <v>24511</v>
      </c>
      <c r="F1113" s="1">
        <v>1156</v>
      </c>
      <c r="G1113" t="s">
        <v>10</v>
      </c>
      <c r="H1113" t="s">
        <v>35126</v>
      </c>
    </row>
    <row r="1114" spans="1:8" x14ac:dyDescent="0.25">
      <c r="A1114" s="3" t="s">
        <v>12844</v>
      </c>
      <c r="B1114" t="s">
        <v>1127</v>
      </c>
      <c r="C1114" s="3" t="s">
        <v>23205</v>
      </c>
      <c r="D1114" s="3" t="s">
        <v>10</v>
      </c>
      <c r="E1114" s="1" t="s">
        <v>24512</v>
      </c>
      <c r="F1114" s="1">
        <v>1157</v>
      </c>
      <c r="G1114" t="s">
        <v>12</v>
      </c>
      <c r="H1114" t="s">
        <v>35126</v>
      </c>
    </row>
    <row r="1115" spans="1:8" x14ac:dyDescent="0.25">
      <c r="A1115" s="3" t="s">
        <v>12845</v>
      </c>
      <c r="B1115" t="s">
        <v>1128</v>
      </c>
      <c r="C1115" s="3" t="s">
        <v>23205</v>
      </c>
      <c r="D1115" s="3" t="s">
        <v>10</v>
      </c>
      <c r="E1115" s="1" t="s">
        <v>24513</v>
      </c>
      <c r="F1115" s="1">
        <v>1158</v>
      </c>
      <c r="G1115" t="s">
        <v>12</v>
      </c>
      <c r="H1115" t="s">
        <v>35126</v>
      </c>
    </row>
    <row r="1116" spans="1:8" x14ac:dyDescent="0.25">
      <c r="A1116" s="3" t="s">
        <v>11960</v>
      </c>
      <c r="B1116" t="s">
        <v>1129</v>
      </c>
      <c r="C1116" s="3" t="s">
        <v>23201</v>
      </c>
      <c r="D1116" s="3" t="s">
        <v>10</v>
      </c>
      <c r="E1116" s="1" t="s">
        <v>24514</v>
      </c>
      <c r="F1116" s="1">
        <v>1159</v>
      </c>
      <c r="G1116" t="s">
        <v>12</v>
      </c>
      <c r="H1116" t="s">
        <v>35126</v>
      </c>
    </row>
    <row r="1117" spans="1:8" x14ac:dyDescent="0.25">
      <c r="A1117" s="3" t="s">
        <v>11966</v>
      </c>
      <c r="B1117" t="s">
        <v>1130</v>
      </c>
      <c r="C1117" s="3" t="s">
        <v>23201</v>
      </c>
      <c r="D1117" s="3" t="s">
        <v>10</v>
      </c>
      <c r="E1117" s="1" t="s">
        <v>24515</v>
      </c>
      <c r="F1117" s="1">
        <v>1160</v>
      </c>
      <c r="G1117" t="s">
        <v>12</v>
      </c>
      <c r="H1117" t="s">
        <v>35126</v>
      </c>
    </row>
    <row r="1118" spans="1:8" x14ac:dyDescent="0.25">
      <c r="A1118" s="3" t="s">
        <v>12846</v>
      </c>
      <c r="B1118" t="s">
        <v>1131</v>
      </c>
      <c r="C1118" s="3" t="s">
        <v>23206</v>
      </c>
      <c r="D1118" s="3" t="s">
        <v>10</v>
      </c>
      <c r="E1118" s="1" t="s">
        <v>24516</v>
      </c>
      <c r="F1118" s="1">
        <v>1161</v>
      </c>
      <c r="G1118" t="s">
        <v>10</v>
      </c>
      <c r="H1118" t="s">
        <v>35126</v>
      </c>
    </row>
    <row r="1119" spans="1:8" x14ac:dyDescent="0.25">
      <c r="A1119" s="3" t="s">
        <v>11970</v>
      </c>
      <c r="B1119" t="s">
        <v>1132</v>
      </c>
      <c r="C1119" s="3" t="s">
        <v>23201</v>
      </c>
      <c r="D1119" s="3" t="s">
        <v>10</v>
      </c>
      <c r="E1119" s="1" t="s">
        <v>24517</v>
      </c>
      <c r="F1119" s="1">
        <v>1162</v>
      </c>
      <c r="G1119" t="s">
        <v>12</v>
      </c>
      <c r="H1119" t="s">
        <v>35126</v>
      </c>
    </row>
    <row r="1120" spans="1:8" x14ac:dyDescent="0.25">
      <c r="A1120" s="3" t="s">
        <v>11971</v>
      </c>
      <c r="B1120" t="s">
        <v>1133</v>
      </c>
      <c r="C1120" s="3" t="s">
        <v>23201</v>
      </c>
      <c r="D1120" s="3" t="s">
        <v>10</v>
      </c>
      <c r="E1120" s="1" t="s">
        <v>24518</v>
      </c>
      <c r="F1120" s="1">
        <v>1163</v>
      </c>
      <c r="G1120" t="s">
        <v>12</v>
      </c>
      <c r="H1120" t="s">
        <v>35126</v>
      </c>
    </row>
    <row r="1121" spans="1:8" x14ac:dyDescent="0.25">
      <c r="A1121" s="3" t="s">
        <v>12847</v>
      </c>
      <c r="B1121" t="s">
        <v>1134</v>
      </c>
      <c r="C1121" s="3" t="s">
        <v>23205</v>
      </c>
      <c r="D1121" s="3" t="s">
        <v>10</v>
      </c>
      <c r="E1121" s="1" t="s">
        <v>24519</v>
      </c>
      <c r="F1121" s="1">
        <v>1164</v>
      </c>
      <c r="G1121" t="s">
        <v>12</v>
      </c>
      <c r="H1121" t="s">
        <v>35126</v>
      </c>
    </row>
    <row r="1122" spans="1:8" x14ac:dyDescent="0.25">
      <c r="A1122" s="3" t="s">
        <v>12848</v>
      </c>
      <c r="B1122" t="s">
        <v>1135</v>
      </c>
      <c r="C1122" s="3" t="s">
        <v>23205</v>
      </c>
      <c r="D1122" s="3" t="s">
        <v>10</v>
      </c>
      <c r="E1122" s="1" t="s">
        <v>24520</v>
      </c>
      <c r="F1122" s="1">
        <v>1165</v>
      </c>
      <c r="G1122" t="s">
        <v>12</v>
      </c>
      <c r="H1122" t="s">
        <v>35126</v>
      </c>
    </row>
    <row r="1123" spans="1:8" x14ac:dyDescent="0.25">
      <c r="A1123" s="3" t="s">
        <v>12849</v>
      </c>
      <c r="B1123" t="s">
        <v>1136</v>
      </c>
      <c r="C1123" s="3" t="s">
        <v>23205</v>
      </c>
      <c r="D1123" s="3" t="s">
        <v>10</v>
      </c>
      <c r="E1123" s="1" t="s">
        <v>24521</v>
      </c>
      <c r="F1123" s="1">
        <v>1166</v>
      </c>
      <c r="G1123" t="s">
        <v>12</v>
      </c>
      <c r="H1123" t="s">
        <v>35126</v>
      </c>
    </row>
    <row r="1124" spans="1:8" x14ac:dyDescent="0.25">
      <c r="A1124" s="3" t="s">
        <v>12850</v>
      </c>
      <c r="B1124" t="s">
        <v>1137</v>
      </c>
      <c r="C1124" s="3" t="s">
        <v>23205</v>
      </c>
      <c r="D1124" s="3" t="s">
        <v>10</v>
      </c>
      <c r="E1124" s="1" t="s">
        <v>24522</v>
      </c>
      <c r="F1124" s="1">
        <v>1167</v>
      </c>
      <c r="G1124" t="s">
        <v>12</v>
      </c>
      <c r="H1124" t="s">
        <v>35126</v>
      </c>
    </row>
    <row r="1125" spans="1:8" x14ac:dyDescent="0.25">
      <c r="A1125" s="3" t="s">
        <v>12851</v>
      </c>
      <c r="B1125" t="s">
        <v>1138</v>
      </c>
      <c r="C1125" s="3" t="s">
        <v>23207</v>
      </c>
      <c r="D1125" s="3" t="s">
        <v>10</v>
      </c>
      <c r="E1125" s="1" t="s">
        <v>24523</v>
      </c>
      <c r="F1125" s="1">
        <v>1168</v>
      </c>
      <c r="G1125" t="s">
        <v>12</v>
      </c>
      <c r="H1125" t="s">
        <v>35126</v>
      </c>
    </row>
    <row r="1126" spans="1:8" x14ac:dyDescent="0.25">
      <c r="A1126" s="3" t="s">
        <v>12852</v>
      </c>
      <c r="B1126" t="s">
        <v>1139</v>
      </c>
      <c r="C1126" s="3" t="s">
        <v>23207</v>
      </c>
      <c r="D1126" s="3" t="s">
        <v>10</v>
      </c>
      <c r="E1126" s="1" t="s">
        <v>24524</v>
      </c>
      <c r="F1126" s="1">
        <v>1169</v>
      </c>
      <c r="G1126" t="s">
        <v>12</v>
      </c>
      <c r="H1126" t="s">
        <v>35126</v>
      </c>
    </row>
    <row r="1127" spans="1:8" x14ac:dyDescent="0.25">
      <c r="A1127" s="3" t="s">
        <v>11994</v>
      </c>
      <c r="B1127" t="s">
        <v>1140</v>
      </c>
      <c r="C1127" s="3" t="s">
        <v>23208</v>
      </c>
      <c r="D1127" s="3" t="s">
        <v>10</v>
      </c>
      <c r="E1127" s="1" t="s">
        <v>24525</v>
      </c>
      <c r="F1127" s="1">
        <v>1170</v>
      </c>
      <c r="G1127" t="s">
        <v>12</v>
      </c>
      <c r="H1127" t="s">
        <v>35126</v>
      </c>
    </row>
    <row r="1128" spans="1:8" x14ac:dyDescent="0.25">
      <c r="A1128" s="3" t="s">
        <v>12853</v>
      </c>
      <c r="B1128" t="s">
        <v>1141</v>
      </c>
      <c r="C1128" s="3" t="s">
        <v>23206</v>
      </c>
      <c r="D1128" s="3" t="s">
        <v>10</v>
      </c>
      <c r="E1128" s="1" t="s">
        <v>24526</v>
      </c>
      <c r="F1128" s="1">
        <v>1171</v>
      </c>
      <c r="G1128" t="s">
        <v>10</v>
      </c>
      <c r="H1128" t="s">
        <v>35126</v>
      </c>
    </row>
    <row r="1129" spans="1:8" x14ac:dyDescent="0.25">
      <c r="A1129" s="3" t="s">
        <v>12854</v>
      </c>
      <c r="B1129" t="s">
        <v>1142</v>
      </c>
      <c r="C1129" s="3" t="s">
        <v>23209</v>
      </c>
      <c r="D1129" s="3" t="s">
        <v>10</v>
      </c>
      <c r="E1129" s="1" t="s">
        <v>24527</v>
      </c>
      <c r="F1129" s="1">
        <v>1172</v>
      </c>
      <c r="G1129" t="s">
        <v>12</v>
      </c>
      <c r="H1129" t="s">
        <v>35126</v>
      </c>
    </row>
    <row r="1130" spans="1:8" x14ac:dyDescent="0.25">
      <c r="A1130" s="3" t="s">
        <v>12855</v>
      </c>
      <c r="B1130" t="s">
        <v>1143</v>
      </c>
      <c r="C1130" s="3" t="s">
        <v>23209</v>
      </c>
      <c r="D1130" s="3" t="s">
        <v>10</v>
      </c>
      <c r="E1130" s="1" t="s">
        <v>24528</v>
      </c>
      <c r="F1130" s="1">
        <v>1173</v>
      </c>
      <c r="G1130" t="s">
        <v>12</v>
      </c>
      <c r="H1130" t="s">
        <v>35126</v>
      </c>
    </row>
    <row r="1131" spans="1:8" x14ac:dyDescent="0.25">
      <c r="A1131" s="3" t="s">
        <v>12856</v>
      </c>
      <c r="B1131" t="s">
        <v>1144</v>
      </c>
      <c r="C1131" s="3" t="s">
        <v>23209</v>
      </c>
      <c r="D1131" s="3" t="s">
        <v>10</v>
      </c>
      <c r="E1131" s="1" t="s">
        <v>24529</v>
      </c>
      <c r="F1131" s="1">
        <v>1174</v>
      </c>
      <c r="G1131" t="s">
        <v>12</v>
      </c>
      <c r="H1131" t="s">
        <v>35126</v>
      </c>
    </row>
    <row r="1132" spans="1:8" x14ac:dyDescent="0.25">
      <c r="A1132" s="3" t="s">
        <v>12857</v>
      </c>
      <c r="B1132" t="s">
        <v>1145</v>
      </c>
      <c r="C1132" s="3" t="s">
        <v>23209</v>
      </c>
      <c r="D1132" s="3" t="s">
        <v>10</v>
      </c>
      <c r="E1132" s="1" t="s">
        <v>24530</v>
      </c>
      <c r="F1132" s="1">
        <v>1175</v>
      </c>
      <c r="G1132" t="s">
        <v>12</v>
      </c>
      <c r="H1132" t="s">
        <v>35126</v>
      </c>
    </row>
    <row r="1133" spans="1:8" x14ac:dyDescent="0.25">
      <c r="A1133" s="3" t="s">
        <v>12858</v>
      </c>
      <c r="B1133" t="s">
        <v>1146</v>
      </c>
      <c r="C1133" s="3" t="s">
        <v>23210</v>
      </c>
      <c r="D1133" s="3" t="s">
        <v>10</v>
      </c>
      <c r="E1133" s="1" t="s">
        <v>24531</v>
      </c>
      <c r="F1133" s="1">
        <v>1176</v>
      </c>
      <c r="G1133" t="s">
        <v>10</v>
      </c>
      <c r="H1133" t="s">
        <v>35126</v>
      </c>
    </row>
    <row r="1134" spans="1:8" x14ac:dyDescent="0.25">
      <c r="A1134" s="3" t="s">
        <v>12859</v>
      </c>
      <c r="B1134" t="s">
        <v>1147</v>
      </c>
      <c r="C1134" s="3" t="s">
        <v>23210</v>
      </c>
      <c r="D1134" s="3" t="s">
        <v>10</v>
      </c>
      <c r="E1134" s="1" t="s">
        <v>24532</v>
      </c>
      <c r="F1134" s="1">
        <v>1177</v>
      </c>
      <c r="G1134" t="s">
        <v>10</v>
      </c>
      <c r="H1134" t="s">
        <v>35126</v>
      </c>
    </row>
    <row r="1135" spans="1:8" x14ac:dyDescent="0.25">
      <c r="A1135" s="3" t="s">
        <v>12860</v>
      </c>
      <c r="B1135" t="s">
        <v>1148</v>
      </c>
      <c r="C1135" s="3" t="s">
        <v>23210</v>
      </c>
      <c r="D1135" s="3" t="s">
        <v>10</v>
      </c>
      <c r="E1135" s="1" t="s">
        <v>24533</v>
      </c>
      <c r="F1135" s="1">
        <v>1178</v>
      </c>
      <c r="G1135" t="s">
        <v>10</v>
      </c>
      <c r="H1135" t="s">
        <v>35126</v>
      </c>
    </row>
    <row r="1136" spans="1:8" x14ac:dyDescent="0.25">
      <c r="A1136" s="3" t="s">
        <v>12861</v>
      </c>
      <c r="B1136" t="s">
        <v>1149</v>
      </c>
      <c r="C1136" s="3" t="s">
        <v>23206</v>
      </c>
      <c r="D1136" s="3" t="s">
        <v>10</v>
      </c>
      <c r="E1136" s="1" t="s">
        <v>24534</v>
      </c>
      <c r="F1136" s="1">
        <v>1179</v>
      </c>
      <c r="G1136" t="s">
        <v>12</v>
      </c>
      <c r="H1136" t="s">
        <v>35126</v>
      </c>
    </row>
    <row r="1137" spans="1:8" x14ac:dyDescent="0.25">
      <c r="A1137" s="3" t="s">
        <v>12862</v>
      </c>
      <c r="B1137" t="s">
        <v>1150</v>
      </c>
      <c r="C1137" s="3" t="s">
        <v>23211</v>
      </c>
      <c r="D1137" s="3" t="s">
        <v>10</v>
      </c>
      <c r="E1137" s="1" t="s">
        <v>24535</v>
      </c>
      <c r="F1137" s="1">
        <v>1180</v>
      </c>
      <c r="G1137" t="s">
        <v>12</v>
      </c>
      <c r="H1137" t="s">
        <v>35126</v>
      </c>
    </row>
    <row r="1138" spans="1:8" x14ac:dyDescent="0.25">
      <c r="A1138" s="3" t="s">
        <v>12863</v>
      </c>
      <c r="B1138" t="s">
        <v>1151</v>
      </c>
      <c r="C1138" s="3" t="s">
        <v>23211</v>
      </c>
      <c r="D1138" s="3" t="s">
        <v>10</v>
      </c>
      <c r="E1138" s="1" t="s">
        <v>24536</v>
      </c>
      <c r="F1138" s="1">
        <v>1181</v>
      </c>
      <c r="G1138" t="s">
        <v>12</v>
      </c>
      <c r="H1138" t="s">
        <v>35126</v>
      </c>
    </row>
    <row r="1139" spans="1:8" x14ac:dyDescent="0.25">
      <c r="A1139" s="3" t="s">
        <v>12864</v>
      </c>
      <c r="B1139" t="s">
        <v>1152</v>
      </c>
      <c r="C1139" s="3" t="s">
        <v>23204</v>
      </c>
      <c r="D1139" s="3" t="s">
        <v>10</v>
      </c>
      <c r="E1139" s="1" t="s">
        <v>24537</v>
      </c>
      <c r="F1139" s="1">
        <v>1182</v>
      </c>
      <c r="G1139" t="s">
        <v>12</v>
      </c>
      <c r="H1139" t="s">
        <v>35126</v>
      </c>
    </row>
    <row r="1140" spans="1:8" x14ac:dyDescent="0.25">
      <c r="A1140" s="3" t="s">
        <v>12865</v>
      </c>
      <c r="B1140" t="s">
        <v>1153</v>
      </c>
      <c r="C1140" s="3" t="s">
        <v>23201</v>
      </c>
      <c r="D1140" s="3" t="s">
        <v>10</v>
      </c>
      <c r="E1140" s="1" t="s">
        <v>24538</v>
      </c>
      <c r="F1140" s="1">
        <v>1183</v>
      </c>
      <c r="G1140" t="s">
        <v>12</v>
      </c>
      <c r="H1140" t="s">
        <v>35126</v>
      </c>
    </row>
    <row r="1141" spans="1:8" x14ac:dyDescent="0.25">
      <c r="A1141" s="3" t="s">
        <v>12866</v>
      </c>
      <c r="B1141" t="s">
        <v>1154</v>
      </c>
      <c r="C1141" s="3" t="s">
        <v>23212</v>
      </c>
      <c r="D1141" s="3" t="s">
        <v>10</v>
      </c>
      <c r="E1141" s="1" t="s">
        <v>24539</v>
      </c>
      <c r="F1141" s="1">
        <v>1184</v>
      </c>
      <c r="G1141" t="s">
        <v>10</v>
      </c>
      <c r="H1141" t="s">
        <v>35126</v>
      </c>
    </row>
    <row r="1142" spans="1:8" x14ac:dyDescent="0.25">
      <c r="A1142" s="3" t="s">
        <v>12867</v>
      </c>
      <c r="B1142" t="s">
        <v>1155</v>
      </c>
      <c r="C1142" s="3" t="s">
        <v>23212</v>
      </c>
      <c r="D1142" s="3" t="s">
        <v>10</v>
      </c>
      <c r="E1142" s="1" t="s">
        <v>24540</v>
      </c>
      <c r="F1142" s="1">
        <v>1185</v>
      </c>
      <c r="G1142" t="s">
        <v>10</v>
      </c>
      <c r="H1142" t="s">
        <v>35126</v>
      </c>
    </row>
    <row r="1143" spans="1:8" x14ac:dyDescent="0.25">
      <c r="A1143" s="3" t="s">
        <v>12868</v>
      </c>
      <c r="B1143" t="s">
        <v>1156</v>
      </c>
      <c r="C1143" s="3" t="s">
        <v>23212</v>
      </c>
      <c r="D1143" s="3" t="s">
        <v>10</v>
      </c>
      <c r="E1143" s="1" t="s">
        <v>24541</v>
      </c>
      <c r="F1143" s="1">
        <v>1186</v>
      </c>
      <c r="G1143" t="s">
        <v>10</v>
      </c>
      <c r="H1143" t="s">
        <v>35126</v>
      </c>
    </row>
    <row r="1144" spans="1:8" x14ac:dyDescent="0.25">
      <c r="A1144" s="3" t="s">
        <v>12869</v>
      </c>
      <c r="B1144" t="s">
        <v>1157</v>
      </c>
      <c r="C1144" s="3" t="s">
        <v>23212</v>
      </c>
      <c r="D1144" s="3" t="s">
        <v>10</v>
      </c>
      <c r="E1144" s="1" t="s">
        <v>24542</v>
      </c>
      <c r="F1144" s="1">
        <v>1187</v>
      </c>
      <c r="G1144" t="s">
        <v>10</v>
      </c>
      <c r="H1144" t="s">
        <v>35126</v>
      </c>
    </row>
    <row r="1145" spans="1:8" x14ac:dyDescent="0.25">
      <c r="A1145" s="3" t="s">
        <v>12870</v>
      </c>
      <c r="B1145" t="s">
        <v>1158</v>
      </c>
      <c r="C1145" s="3" t="s">
        <v>23212</v>
      </c>
      <c r="D1145" s="3" t="s">
        <v>10</v>
      </c>
      <c r="E1145" s="1" t="s">
        <v>24543</v>
      </c>
      <c r="F1145" s="1">
        <v>1188</v>
      </c>
      <c r="G1145" t="s">
        <v>10</v>
      </c>
      <c r="H1145" t="s">
        <v>35126</v>
      </c>
    </row>
    <row r="1146" spans="1:8" x14ac:dyDescent="0.25">
      <c r="A1146" s="3" t="s">
        <v>12871</v>
      </c>
      <c r="B1146" t="s">
        <v>1159</v>
      </c>
      <c r="C1146" s="3" t="s">
        <v>23213</v>
      </c>
      <c r="D1146" s="3" t="s">
        <v>10</v>
      </c>
      <c r="E1146" s="1" t="s">
        <v>24544</v>
      </c>
      <c r="F1146" s="1">
        <v>1189</v>
      </c>
      <c r="G1146" t="s">
        <v>12</v>
      </c>
      <c r="H1146" t="s">
        <v>35126</v>
      </c>
    </row>
    <row r="1147" spans="1:8" x14ac:dyDescent="0.25">
      <c r="A1147" s="3" t="s">
        <v>12872</v>
      </c>
      <c r="B1147" t="s">
        <v>1160</v>
      </c>
      <c r="C1147" s="3" t="s">
        <v>23214</v>
      </c>
      <c r="D1147" s="3" t="s">
        <v>10</v>
      </c>
      <c r="E1147" s="1" t="s">
        <v>24545</v>
      </c>
      <c r="F1147" s="1">
        <v>1190</v>
      </c>
      <c r="G1147" t="s">
        <v>12</v>
      </c>
      <c r="H1147" t="s">
        <v>35126</v>
      </c>
    </row>
    <row r="1148" spans="1:8" x14ac:dyDescent="0.25">
      <c r="A1148" s="3" t="s">
        <v>12873</v>
      </c>
      <c r="B1148" t="s">
        <v>1161</v>
      </c>
      <c r="C1148" s="3" t="s">
        <v>23214</v>
      </c>
      <c r="D1148" s="3" t="s">
        <v>10</v>
      </c>
      <c r="E1148" s="1" t="s">
        <v>24546</v>
      </c>
      <c r="F1148" s="1">
        <v>1191</v>
      </c>
      <c r="G1148" t="s">
        <v>12</v>
      </c>
      <c r="H1148" t="s">
        <v>35126</v>
      </c>
    </row>
    <row r="1149" spans="1:8" x14ac:dyDescent="0.25">
      <c r="A1149" s="3" t="s">
        <v>12874</v>
      </c>
      <c r="B1149" t="s">
        <v>1162</v>
      </c>
      <c r="C1149" s="3" t="s">
        <v>23215</v>
      </c>
      <c r="D1149" s="3" t="s">
        <v>10</v>
      </c>
      <c r="E1149" s="1" t="s">
        <v>24547</v>
      </c>
      <c r="F1149" s="1">
        <v>1192</v>
      </c>
      <c r="G1149" t="s">
        <v>10</v>
      </c>
      <c r="H1149" t="s">
        <v>35126</v>
      </c>
    </row>
    <row r="1150" spans="1:8" x14ac:dyDescent="0.25">
      <c r="A1150" s="3" t="s">
        <v>12875</v>
      </c>
      <c r="B1150" t="s">
        <v>1163</v>
      </c>
      <c r="C1150" s="3" t="s">
        <v>23216</v>
      </c>
      <c r="D1150" s="3" t="s">
        <v>10</v>
      </c>
      <c r="E1150" s="1" t="s">
        <v>24548</v>
      </c>
      <c r="F1150" s="1">
        <v>1193</v>
      </c>
      <c r="G1150" t="s">
        <v>10</v>
      </c>
      <c r="H1150" t="s">
        <v>35126</v>
      </c>
    </row>
    <row r="1151" spans="1:8" x14ac:dyDescent="0.25">
      <c r="A1151" s="3" t="s">
        <v>12876</v>
      </c>
      <c r="B1151" t="s">
        <v>1164</v>
      </c>
      <c r="C1151" s="3" t="s">
        <v>23204</v>
      </c>
      <c r="D1151" s="3" t="s">
        <v>10</v>
      </c>
      <c r="E1151" s="1" t="s">
        <v>24549</v>
      </c>
      <c r="F1151" s="1">
        <v>1194</v>
      </c>
      <c r="G1151" t="s">
        <v>12</v>
      </c>
      <c r="H1151" t="s">
        <v>35126</v>
      </c>
    </row>
    <row r="1152" spans="1:8" x14ac:dyDescent="0.25">
      <c r="A1152" s="3" t="s">
        <v>12877</v>
      </c>
      <c r="B1152" t="s">
        <v>1165</v>
      </c>
      <c r="C1152" s="3" t="s">
        <v>23204</v>
      </c>
      <c r="D1152" s="3" t="s">
        <v>10</v>
      </c>
      <c r="E1152" s="1" t="s">
        <v>24550</v>
      </c>
      <c r="F1152" s="1">
        <v>1195</v>
      </c>
      <c r="G1152" t="s">
        <v>12</v>
      </c>
      <c r="H1152" t="s">
        <v>35126</v>
      </c>
    </row>
    <row r="1153" spans="1:8" x14ac:dyDescent="0.25">
      <c r="A1153" s="3" t="s">
        <v>12878</v>
      </c>
      <c r="B1153" t="s">
        <v>1166</v>
      </c>
      <c r="C1153" s="3" t="s">
        <v>23204</v>
      </c>
      <c r="D1153" s="3" t="s">
        <v>10</v>
      </c>
      <c r="E1153" s="1" t="s">
        <v>24551</v>
      </c>
      <c r="F1153" s="1">
        <v>1196</v>
      </c>
      <c r="G1153" t="s">
        <v>12</v>
      </c>
      <c r="H1153" t="s">
        <v>35126</v>
      </c>
    </row>
    <row r="1154" spans="1:8" x14ac:dyDescent="0.25">
      <c r="A1154" s="3" t="s">
        <v>12879</v>
      </c>
      <c r="B1154" t="s">
        <v>1167</v>
      </c>
      <c r="C1154" s="3" t="s">
        <v>23204</v>
      </c>
      <c r="D1154" s="3" t="s">
        <v>10</v>
      </c>
      <c r="E1154" s="1" t="s">
        <v>24552</v>
      </c>
      <c r="F1154" s="1">
        <v>1197</v>
      </c>
      <c r="G1154" t="s">
        <v>12</v>
      </c>
      <c r="H1154" t="s">
        <v>35126</v>
      </c>
    </row>
    <row r="1155" spans="1:8" x14ac:dyDescent="0.25">
      <c r="A1155" s="3" t="s">
        <v>12880</v>
      </c>
      <c r="B1155" t="s">
        <v>1168</v>
      </c>
      <c r="C1155" s="3" t="s">
        <v>23204</v>
      </c>
      <c r="D1155" s="3" t="s">
        <v>10</v>
      </c>
      <c r="E1155" s="1" t="s">
        <v>24553</v>
      </c>
      <c r="F1155" s="1">
        <v>1198</v>
      </c>
      <c r="G1155" t="s">
        <v>12</v>
      </c>
      <c r="H1155" t="s">
        <v>35126</v>
      </c>
    </row>
    <row r="1156" spans="1:8" x14ac:dyDescent="0.25">
      <c r="A1156" s="3" t="s">
        <v>12881</v>
      </c>
      <c r="B1156" t="s">
        <v>1169</v>
      </c>
      <c r="C1156" s="3" t="s">
        <v>23204</v>
      </c>
      <c r="D1156" s="3" t="s">
        <v>10</v>
      </c>
      <c r="E1156" s="1" t="s">
        <v>24554</v>
      </c>
      <c r="F1156" s="1">
        <v>1199</v>
      </c>
      <c r="G1156" t="s">
        <v>12</v>
      </c>
      <c r="H1156" t="s">
        <v>35126</v>
      </c>
    </row>
    <row r="1157" spans="1:8" x14ac:dyDescent="0.25">
      <c r="A1157" s="3" t="s">
        <v>11791</v>
      </c>
      <c r="B1157" t="s">
        <v>1170</v>
      </c>
      <c r="C1157" s="3" t="s">
        <v>23203</v>
      </c>
      <c r="D1157" s="3" t="s">
        <v>10</v>
      </c>
      <c r="E1157" s="1" t="s">
        <v>24555</v>
      </c>
      <c r="F1157" s="1">
        <v>1200</v>
      </c>
      <c r="G1157" t="s">
        <v>12</v>
      </c>
      <c r="H1157" t="s">
        <v>35126</v>
      </c>
    </row>
    <row r="1158" spans="1:8" x14ac:dyDescent="0.25">
      <c r="A1158" s="3" t="s">
        <v>12882</v>
      </c>
      <c r="B1158" t="s">
        <v>1171</v>
      </c>
      <c r="C1158" s="3" t="s">
        <v>23155</v>
      </c>
      <c r="D1158" s="3" t="s">
        <v>10</v>
      </c>
      <c r="E1158" s="1" t="s">
        <v>24556</v>
      </c>
      <c r="F1158" s="1">
        <v>1201</v>
      </c>
      <c r="G1158" t="s">
        <v>12</v>
      </c>
      <c r="H1158" t="s">
        <v>35126</v>
      </c>
    </row>
    <row r="1159" spans="1:8" x14ac:dyDescent="0.25">
      <c r="A1159" s="3" t="s">
        <v>12883</v>
      </c>
      <c r="B1159" t="s">
        <v>1172</v>
      </c>
      <c r="C1159" s="3" t="s">
        <v>23148</v>
      </c>
      <c r="D1159" s="3" t="s">
        <v>10</v>
      </c>
      <c r="E1159" s="1" t="s">
        <v>24557</v>
      </c>
      <c r="F1159" s="1">
        <v>1202</v>
      </c>
      <c r="G1159" t="s">
        <v>12</v>
      </c>
      <c r="H1159" t="s">
        <v>35126</v>
      </c>
    </row>
    <row r="1160" spans="1:8" x14ac:dyDescent="0.25">
      <c r="A1160" s="3" t="s">
        <v>12884</v>
      </c>
      <c r="B1160" t="s">
        <v>1173</v>
      </c>
      <c r="C1160" s="3" t="s">
        <v>23136</v>
      </c>
      <c r="D1160" s="3" t="s">
        <v>10</v>
      </c>
      <c r="E1160" s="1" t="s">
        <v>24558</v>
      </c>
      <c r="F1160" s="1">
        <v>1203</v>
      </c>
      <c r="G1160" t="s">
        <v>12</v>
      </c>
      <c r="H1160" t="s">
        <v>35126</v>
      </c>
    </row>
    <row r="1161" spans="1:8" x14ac:dyDescent="0.25">
      <c r="A1161" s="3" t="s">
        <v>12885</v>
      </c>
      <c r="B1161" t="s">
        <v>1174</v>
      </c>
      <c r="C1161" s="3" t="s">
        <v>23136</v>
      </c>
      <c r="D1161" s="3" t="s">
        <v>10</v>
      </c>
      <c r="E1161" s="1" t="s">
        <v>24559</v>
      </c>
      <c r="F1161" s="1">
        <v>1204</v>
      </c>
      <c r="G1161" t="s">
        <v>12</v>
      </c>
      <c r="H1161" t="s">
        <v>35126</v>
      </c>
    </row>
    <row r="1162" spans="1:8" x14ac:dyDescent="0.25">
      <c r="A1162" s="3" t="s">
        <v>12886</v>
      </c>
      <c r="B1162" t="s">
        <v>1175</v>
      </c>
      <c r="C1162" s="3" t="s">
        <v>23136</v>
      </c>
      <c r="D1162" s="3" t="s">
        <v>10</v>
      </c>
      <c r="E1162" s="1" t="s">
        <v>24560</v>
      </c>
      <c r="F1162" s="1">
        <v>1205</v>
      </c>
      <c r="G1162" t="s">
        <v>12</v>
      </c>
      <c r="H1162" t="s">
        <v>35126</v>
      </c>
    </row>
    <row r="1163" spans="1:8" x14ac:dyDescent="0.25">
      <c r="A1163" s="3" t="s">
        <v>12887</v>
      </c>
      <c r="B1163" t="s">
        <v>1176</v>
      </c>
      <c r="C1163" s="3" t="s">
        <v>23136</v>
      </c>
      <c r="D1163" s="3" t="s">
        <v>10</v>
      </c>
      <c r="E1163" s="1" t="s">
        <v>24561</v>
      </c>
      <c r="F1163" s="1">
        <v>1206</v>
      </c>
      <c r="G1163" t="s">
        <v>12</v>
      </c>
      <c r="H1163" t="s">
        <v>35126</v>
      </c>
    </row>
    <row r="1164" spans="1:8" x14ac:dyDescent="0.25">
      <c r="A1164" s="3" t="s">
        <v>12888</v>
      </c>
      <c r="B1164" t="s">
        <v>1177</v>
      </c>
      <c r="C1164" s="3" t="s">
        <v>23136</v>
      </c>
      <c r="D1164" s="3" t="s">
        <v>10</v>
      </c>
      <c r="E1164" s="1" t="s">
        <v>24562</v>
      </c>
      <c r="F1164" s="1">
        <v>1207</v>
      </c>
      <c r="G1164" t="s">
        <v>12</v>
      </c>
      <c r="H1164" t="s">
        <v>35126</v>
      </c>
    </row>
    <row r="1165" spans="1:8" x14ac:dyDescent="0.25">
      <c r="A1165" s="3" t="s">
        <v>12889</v>
      </c>
      <c r="B1165" t="s">
        <v>1178</v>
      </c>
      <c r="C1165" s="3" t="s">
        <v>23217</v>
      </c>
      <c r="D1165" s="3" t="s">
        <v>10</v>
      </c>
      <c r="E1165" s="1" t="s">
        <v>24563</v>
      </c>
      <c r="F1165" s="1">
        <v>1208</v>
      </c>
      <c r="G1165" t="s">
        <v>12</v>
      </c>
      <c r="H1165" t="s">
        <v>35126</v>
      </c>
    </row>
    <row r="1166" spans="1:8" x14ac:dyDescent="0.25">
      <c r="A1166" s="3" t="s">
        <v>12890</v>
      </c>
      <c r="B1166" t="s">
        <v>1179</v>
      </c>
      <c r="C1166" s="3" t="s">
        <v>23133</v>
      </c>
      <c r="D1166" s="3" t="s">
        <v>10</v>
      </c>
      <c r="E1166" s="1" t="s">
        <v>24564</v>
      </c>
      <c r="F1166" s="1">
        <v>1209</v>
      </c>
      <c r="G1166" t="s">
        <v>12</v>
      </c>
      <c r="H1166" t="s">
        <v>35126</v>
      </c>
    </row>
    <row r="1167" spans="1:8" x14ac:dyDescent="0.25">
      <c r="A1167" s="3" t="s">
        <v>12891</v>
      </c>
      <c r="B1167" t="s">
        <v>1180</v>
      </c>
      <c r="C1167" s="3" t="s">
        <v>23133</v>
      </c>
      <c r="D1167" s="3" t="s">
        <v>10</v>
      </c>
      <c r="E1167" s="1" t="s">
        <v>24565</v>
      </c>
      <c r="F1167" s="1">
        <v>1210</v>
      </c>
      <c r="G1167" t="s">
        <v>12</v>
      </c>
      <c r="H1167" t="s">
        <v>35126</v>
      </c>
    </row>
    <row r="1168" spans="1:8" x14ac:dyDescent="0.25">
      <c r="A1168" s="3" t="s">
        <v>12892</v>
      </c>
      <c r="B1168" t="s">
        <v>1181</v>
      </c>
      <c r="C1168" s="3" t="s">
        <v>23133</v>
      </c>
      <c r="D1168" s="3" t="s">
        <v>10</v>
      </c>
      <c r="E1168" s="1" t="s">
        <v>24566</v>
      </c>
      <c r="F1168" s="1">
        <v>1211</v>
      </c>
      <c r="G1168" t="s">
        <v>12</v>
      </c>
      <c r="H1168" t="s">
        <v>35126</v>
      </c>
    </row>
    <row r="1169" spans="1:8" x14ac:dyDescent="0.25">
      <c r="A1169" s="3" t="s">
        <v>12893</v>
      </c>
      <c r="B1169" t="s">
        <v>1182</v>
      </c>
      <c r="C1169" s="3" t="s">
        <v>23182</v>
      </c>
      <c r="D1169" s="3" t="s">
        <v>10</v>
      </c>
      <c r="E1169" s="1" t="s">
        <v>24567</v>
      </c>
      <c r="F1169" s="1">
        <v>1212</v>
      </c>
      <c r="G1169" t="s">
        <v>12</v>
      </c>
      <c r="H1169" t="s">
        <v>35126</v>
      </c>
    </row>
    <row r="1170" spans="1:8" x14ac:dyDescent="0.25">
      <c r="A1170" s="3" t="s">
        <v>12894</v>
      </c>
      <c r="B1170" t="s">
        <v>1183</v>
      </c>
      <c r="C1170" s="3" t="s">
        <v>23158</v>
      </c>
      <c r="D1170" s="3" t="s">
        <v>10</v>
      </c>
      <c r="E1170" s="1" t="s">
        <v>24568</v>
      </c>
      <c r="F1170" s="1">
        <v>1213</v>
      </c>
      <c r="G1170" t="s">
        <v>12</v>
      </c>
      <c r="H1170" t="s">
        <v>35126</v>
      </c>
    </row>
    <row r="1171" spans="1:8" x14ac:dyDescent="0.25">
      <c r="A1171" s="3" t="s">
        <v>12895</v>
      </c>
      <c r="B1171" t="s">
        <v>1184</v>
      </c>
      <c r="C1171" s="3" t="s">
        <v>23151</v>
      </c>
      <c r="D1171" s="3" t="s">
        <v>10</v>
      </c>
      <c r="E1171" s="1" t="s">
        <v>24569</v>
      </c>
      <c r="F1171" s="1">
        <v>1214</v>
      </c>
      <c r="G1171" t="s">
        <v>12</v>
      </c>
      <c r="H1171" t="s">
        <v>35126</v>
      </c>
    </row>
    <row r="1172" spans="1:8" x14ac:dyDescent="0.25">
      <c r="A1172" s="3" t="s">
        <v>12896</v>
      </c>
      <c r="B1172" t="s">
        <v>1185</v>
      </c>
      <c r="C1172" s="3" t="s">
        <v>23158</v>
      </c>
      <c r="D1172" s="3" t="s">
        <v>10</v>
      </c>
      <c r="E1172" s="1" t="s">
        <v>24570</v>
      </c>
      <c r="F1172" s="1">
        <v>1215</v>
      </c>
      <c r="G1172" t="s">
        <v>12</v>
      </c>
      <c r="H1172" t="s">
        <v>35126</v>
      </c>
    </row>
    <row r="1173" spans="1:8" x14ac:dyDescent="0.25">
      <c r="A1173" s="3" t="s">
        <v>12897</v>
      </c>
      <c r="B1173" t="s">
        <v>1186</v>
      </c>
      <c r="C1173" s="3" t="s">
        <v>23158</v>
      </c>
      <c r="D1173" s="3" t="s">
        <v>10</v>
      </c>
      <c r="E1173" s="1" t="s">
        <v>24571</v>
      </c>
      <c r="F1173" s="1">
        <v>1216</v>
      </c>
      <c r="G1173" t="s">
        <v>12</v>
      </c>
      <c r="H1173" t="s">
        <v>35126</v>
      </c>
    </row>
    <row r="1174" spans="1:8" x14ac:dyDescent="0.25">
      <c r="A1174" s="3" t="s">
        <v>12898</v>
      </c>
      <c r="B1174" t="s">
        <v>1187</v>
      </c>
      <c r="C1174" s="3" t="s">
        <v>23158</v>
      </c>
      <c r="D1174" s="3" t="s">
        <v>10</v>
      </c>
      <c r="E1174" s="1" t="s">
        <v>24572</v>
      </c>
      <c r="F1174" s="1">
        <v>1217</v>
      </c>
      <c r="G1174" t="s">
        <v>12</v>
      </c>
      <c r="H1174" t="s">
        <v>35126</v>
      </c>
    </row>
    <row r="1175" spans="1:8" x14ac:dyDescent="0.25">
      <c r="A1175" s="3" t="s">
        <v>12899</v>
      </c>
      <c r="B1175" t="s">
        <v>1188</v>
      </c>
      <c r="C1175" s="3" t="s">
        <v>23158</v>
      </c>
      <c r="D1175" s="3" t="s">
        <v>10</v>
      </c>
      <c r="E1175" s="1" t="s">
        <v>24573</v>
      </c>
      <c r="F1175" s="1">
        <v>1218</v>
      </c>
      <c r="G1175" t="s">
        <v>12</v>
      </c>
      <c r="H1175" t="s">
        <v>35126</v>
      </c>
    </row>
    <row r="1176" spans="1:8" x14ac:dyDescent="0.25">
      <c r="A1176" s="3" t="s">
        <v>12900</v>
      </c>
      <c r="B1176" t="s">
        <v>1189</v>
      </c>
      <c r="C1176" s="3" t="s">
        <v>23213</v>
      </c>
      <c r="D1176" s="3" t="s">
        <v>10</v>
      </c>
      <c r="E1176" s="1" t="s">
        <v>24574</v>
      </c>
      <c r="F1176" s="1">
        <v>1219</v>
      </c>
      <c r="G1176" t="s">
        <v>12</v>
      </c>
      <c r="H1176" t="s">
        <v>35126</v>
      </c>
    </row>
    <row r="1177" spans="1:8" x14ac:dyDescent="0.25">
      <c r="A1177" s="3" t="s">
        <v>12901</v>
      </c>
      <c r="B1177" t="s">
        <v>1190</v>
      </c>
      <c r="C1177" s="3" t="s">
        <v>23213</v>
      </c>
      <c r="D1177" s="3" t="s">
        <v>10</v>
      </c>
      <c r="E1177" s="1" t="s">
        <v>24575</v>
      </c>
      <c r="F1177" s="1">
        <v>1220</v>
      </c>
      <c r="G1177" t="s">
        <v>12</v>
      </c>
      <c r="H1177" t="s">
        <v>35126</v>
      </c>
    </row>
    <row r="1178" spans="1:8" x14ac:dyDescent="0.25">
      <c r="A1178" s="3" t="s">
        <v>12902</v>
      </c>
      <c r="B1178" t="s">
        <v>1191</v>
      </c>
      <c r="C1178" s="3" t="s">
        <v>23163</v>
      </c>
      <c r="D1178" s="3" t="s">
        <v>10</v>
      </c>
      <c r="E1178" s="1" t="s">
        <v>24576</v>
      </c>
      <c r="F1178" s="1">
        <v>1221</v>
      </c>
      <c r="G1178" t="s">
        <v>12</v>
      </c>
      <c r="H1178" t="s">
        <v>35126</v>
      </c>
    </row>
    <row r="1179" spans="1:8" x14ac:dyDescent="0.25">
      <c r="A1179" s="3" t="s">
        <v>12903</v>
      </c>
      <c r="B1179" t="s">
        <v>1192</v>
      </c>
      <c r="C1179" s="3" t="s">
        <v>23158</v>
      </c>
      <c r="D1179" s="3" t="s">
        <v>10</v>
      </c>
      <c r="E1179" s="1" t="s">
        <v>24577</v>
      </c>
      <c r="F1179" s="1">
        <v>1222</v>
      </c>
      <c r="G1179" t="s">
        <v>12</v>
      </c>
      <c r="H1179" t="s">
        <v>35126</v>
      </c>
    </row>
    <row r="1180" spans="1:8" x14ac:dyDescent="0.25">
      <c r="A1180" s="3" t="s">
        <v>12904</v>
      </c>
      <c r="B1180" t="s">
        <v>1193</v>
      </c>
      <c r="C1180" s="3" t="s">
        <v>23202</v>
      </c>
      <c r="D1180" s="3" t="s">
        <v>10</v>
      </c>
      <c r="E1180" s="1" t="s">
        <v>24578</v>
      </c>
      <c r="F1180" s="1">
        <v>1223</v>
      </c>
      <c r="G1180" t="s">
        <v>12</v>
      </c>
      <c r="H1180" t="s">
        <v>35126</v>
      </c>
    </row>
    <row r="1181" spans="1:8" x14ac:dyDescent="0.25">
      <c r="A1181" s="3" t="s">
        <v>12905</v>
      </c>
      <c r="B1181" t="s">
        <v>1194</v>
      </c>
      <c r="C1181" s="3" t="s">
        <v>23159</v>
      </c>
      <c r="D1181" s="3" t="s">
        <v>10</v>
      </c>
      <c r="E1181" s="1" t="s">
        <v>24579</v>
      </c>
      <c r="F1181" s="1">
        <v>1224</v>
      </c>
      <c r="G1181" t="s">
        <v>12</v>
      </c>
      <c r="H1181" t="s">
        <v>35126</v>
      </c>
    </row>
    <row r="1182" spans="1:8" x14ac:dyDescent="0.25">
      <c r="A1182" s="3" t="s">
        <v>12906</v>
      </c>
      <c r="B1182" t="s">
        <v>1195</v>
      </c>
      <c r="C1182" s="3" t="s">
        <v>23149</v>
      </c>
      <c r="D1182" s="3" t="s">
        <v>10</v>
      </c>
      <c r="E1182" s="1" t="s">
        <v>24580</v>
      </c>
      <c r="F1182" s="1">
        <v>1225</v>
      </c>
      <c r="G1182" t="s">
        <v>12</v>
      </c>
      <c r="H1182" t="s">
        <v>35126</v>
      </c>
    </row>
    <row r="1183" spans="1:8" x14ac:dyDescent="0.25">
      <c r="A1183" s="3" t="s">
        <v>12907</v>
      </c>
      <c r="B1183" t="s">
        <v>1196</v>
      </c>
      <c r="C1183" s="3" t="s">
        <v>23130</v>
      </c>
      <c r="D1183" s="3" t="s">
        <v>10</v>
      </c>
      <c r="E1183" s="1" t="s">
        <v>24581</v>
      </c>
      <c r="F1183" s="1">
        <v>1226</v>
      </c>
      <c r="G1183" t="s">
        <v>12</v>
      </c>
      <c r="H1183" t="s">
        <v>35126</v>
      </c>
    </row>
    <row r="1184" spans="1:8" x14ac:dyDescent="0.25">
      <c r="A1184" s="3" t="s">
        <v>12908</v>
      </c>
      <c r="B1184" t="s">
        <v>1197</v>
      </c>
      <c r="C1184" s="3" t="s">
        <v>23218</v>
      </c>
      <c r="D1184" s="3" t="s">
        <v>10</v>
      </c>
      <c r="E1184" s="1" t="s">
        <v>24582</v>
      </c>
      <c r="F1184" s="1">
        <v>1227</v>
      </c>
      <c r="G1184" t="s">
        <v>12</v>
      </c>
      <c r="H1184" t="s">
        <v>35126</v>
      </c>
    </row>
    <row r="1185" spans="1:8" x14ac:dyDescent="0.25">
      <c r="A1185" s="3" t="s">
        <v>12909</v>
      </c>
      <c r="B1185" t="s">
        <v>1198</v>
      </c>
      <c r="C1185" s="3" t="s">
        <v>23178</v>
      </c>
      <c r="D1185" s="3" t="s">
        <v>10</v>
      </c>
      <c r="E1185" s="1" t="s">
        <v>24583</v>
      </c>
      <c r="F1185" s="1">
        <v>1228</v>
      </c>
      <c r="G1185" t="s">
        <v>12</v>
      </c>
      <c r="H1185" t="s">
        <v>35126</v>
      </c>
    </row>
    <row r="1186" spans="1:8" x14ac:dyDescent="0.25">
      <c r="A1186" s="3" t="s">
        <v>12910</v>
      </c>
      <c r="B1186" t="s">
        <v>1199</v>
      </c>
      <c r="C1186" s="3" t="s">
        <v>23210</v>
      </c>
      <c r="D1186" s="3" t="s">
        <v>10</v>
      </c>
      <c r="E1186" s="1" t="s">
        <v>24584</v>
      </c>
      <c r="F1186" s="1">
        <v>1229</v>
      </c>
      <c r="G1186" t="s">
        <v>12</v>
      </c>
      <c r="H1186" t="s">
        <v>35126</v>
      </c>
    </row>
    <row r="1187" spans="1:8" x14ac:dyDescent="0.25">
      <c r="A1187" s="3" t="s">
        <v>12911</v>
      </c>
      <c r="B1187" t="s">
        <v>1200</v>
      </c>
      <c r="C1187" s="3" t="s">
        <v>23210</v>
      </c>
      <c r="D1187" s="3" t="s">
        <v>10</v>
      </c>
      <c r="E1187" s="1" t="s">
        <v>24585</v>
      </c>
      <c r="F1187" s="1">
        <v>1230</v>
      </c>
      <c r="G1187" t="s">
        <v>12</v>
      </c>
      <c r="H1187" t="s">
        <v>35126</v>
      </c>
    </row>
    <row r="1188" spans="1:8" x14ac:dyDescent="0.25">
      <c r="A1188" s="3" t="s">
        <v>12912</v>
      </c>
      <c r="B1188" t="s">
        <v>1201</v>
      </c>
      <c r="C1188" s="3" t="s">
        <v>23210</v>
      </c>
      <c r="D1188" s="3" t="s">
        <v>10</v>
      </c>
      <c r="E1188" s="1" t="s">
        <v>24586</v>
      </c>
      <c r="F1188" s="1">
        <v>1231</v>
      </c>
      <c r="G1188" t="s">
        <v>12</v>
      </c>
      <c r="H1188" t="s">
        <v>35126</v>
      </c>
    </row>
    <row r="1189" spans="1:8" x14ac:dyDescent="0.25">
      <c r="A1189" s="3" t="s">
        <v>12913</v>
      </c>
      <c r="B1189" t="s">
        <v>1202</v>
      </c>
      <c r="C1189" s="3" t="s">
        <v>23219</v>
      </c>
      <c r="D1189" s="3" t="s">
        <v>10</v>
      </c>
      <c r="E1189" s="1" t="s">
        <v>24587</v>
      </c>
      <c r="F1189" s="1">
        <v>1232</v>
      </c>
      <c r="G1189" t="s">
        <v>12</v>
      </c>
      <c r="H1189" t="s">
        <v>35126</v>
      </c>
    </row>
    <row r="1190" spans="1:8" x14ac:dyDescent="0.25">
      <c r="A1190" s="3" t="s">
        <v>12914</v>
      </c>
      <c r="B1190" t="s">
        <v>1203</v>
      </c>
      <c r="C1190" s="3" t="s">
        <v>23136</v>
      </c>
      <c r="D1190" s="3" t="s">
        <v>10</v>
      </c>
      <c r="E1190" s="1" t="s">
        <v>24588</v>
      </c>
      <c r="F1190" s="1">
        <v>1233</v>
      </c>
      <c r="G1190" t="s">
        <v>12</v>
      </c>
      <c r="H1190" t="s">
        <v>35126</v>
      </c>
    </row>
    <row r="1191" spans="1:8" x14ac:dyDescent="0.25">
      <c r="A1191" s="3" t="s">
        <v>12915</v>
      </c>
      <c r="B1191" t="s">
        <v>1204</v>
      </c>
      <c r="C1191" s="3" t="s">
        <v>23148</v>
      </c>
      <c r="D1191" s="3" t="s">
        <v>10</v>
      </c>
      <c r="E1191" s="1" t="s">
        <v>24589</v>
      </c>
      <c r="F1191" s="1">
        <v>1234</v>
      </c>
      <c r="G1191" t="s">
        <v>12</v>
      </c>
      <c r="H1191" t="s">
        <v>35126</v>
      </c>
    </row>
    <row r="1192" spans="1:8" x14ac:dyDescent="0.25">
      <c r="A1192" s="3" t="s">
        <v>12916</v>
      </c>
      <c r="B1192" t="s">
        <v>1205</v>
      </c>
      <c r="C1192" s="3" t="s">
        <v>23210</v>
      </c>
      <c r="D1192" s="3" t="s">
        <v>10</v>
      </c>
      <c r="E1192" s="1" t="s">
        <v>24590</v>
      </c>
      <c r="F1192" s="1">
        <v>1235</v>
      </c>
      <c r="G1192" t="s">
        <v>10</v>
      </c>
      <c r="H1192" t="s">
        <v>35126</v>
      </c>
    </row>
    <row r="1193" spans="1:8" x14ac:dyDescent="0.25">
      <c r="A1193" s="3" t="s">
        <v>12917</v>
      </c>
      <c r="B1193" t="s">
        <v>1206</v>
      </c>
      <c r="C1193" s="3" t="s">
        <v>23203</v>
      </c>
      <c r="D1193" s="3" t="s">
        <v>10</v>
      </c>
      <c r="E1193" s="1" t="s">
        <v>24591</v>
      </c>
      <c r="F1193" s="1">
        <v>1236</v>
      </c>
      <c r="G1193" t="s">
        <v>12</v>
      </c>
      <c r="H1193" t="s">
        <v>35126</v>
      </c>
    </row>
    <row r="1194" spans="1:8" x14ac:dyDescent="0.25">
      <c r="A1194" s="3" t="s">
        <v>12918</v>
      </c>
      <c r="B1194" t="s">
        <v>1207</v>
      </c>
      <c r="C1194" s="3" t="s">
        <v>23202</v>
      </c>
      <c r="D1194" s="3" t="s">
        <v>10</v>
      </c>
      <c r="E1194" s="1" t="s">
        <v>24592</v>
      </c>
      <c r="F1194" s="1">
        <v>1237</v>
      </c>
      <c r="G1194" t="s">
        <v>12</v>
      </c>
      <c r="H1194" t="s">
        <v>35126</v>
      </c>
    </row>
    <row r="1195" spans="1:8" x14ac:dyDescent="0.25">
      <c r="A1195" s="3" t="s">
        <v>12919</v>
      </c>
      <c r="B1195" t="s">
        <v>1208</v>
      </c>
      <c r="C1195" s="3" t="s">
        <v>23156</v>
      </c>
      <c r="D1195" s="3" t="s">
        <v>10</v>
      </c>
      <c r="E1195" s="1" t="s">
        <v>24593</v>
      </c>
      <c r="F1195" s="1">
        <v>1238</v>
      </c>
      <c r="G1195" t="s">
        <v>12</v>
      </c>
      <c r="H1195" t="s">
        <v>35126</v>
      </c>
    </row>
    <row r="1196" spans="1:8" x14ac:dyDescent="0.25">
      <c r="A1196" s="3" t="s">
        <v>12920</v>
      </c>
      <c r="B1196" t="s">
        <v>1209</v>
      </c>
      <c r="C1196" s="3" t="s">
        <v>23183</v>
      </c>
      <c r="D1196" s="3" t="s">
        <v>10</v>
      </c>
      <c r="E1196" s="1" t="s">
        <v>24594</v>
      </c>
      <c r="F1196" s="1">
        <v>1239</v>
      </c>
      <c r="G1196" t="s">
        <v>12</v>
      </c>
      <c r="H1196" t="s">
        <v>35126</v>
      </c>
    </row>
    <row r="1197" spans="1:8" x14ac:dyDescent="0.25">
      <c r="A1197" s="3" t="s">
        <v>12921</v>
      </c>
      <c r="B1197" t="s">
        <v>1210</v>
      </c>
      <c r="C1197" s="3" t="s">
        <v>23198</v>
      </c>
      <c r="D1197" s="3" t="s">
        <v>10</v>
      </c>
      <c r="E1197" s="1" t="s">
        <v>24595</v>
      </c>
      <c r="F1197" s="1">
        <v>1240</v>
      </c>
      <c r="G1197" t="s">
        <v>12</v>
      </c>
      <c r="H1197" t="s">
        <v>35126</v>
      </c>
    </row>
    <row r="1198" spans="1:8" x14ac:dyDescent="0.25">
      <c r="A1198" s="3" t="s">
        <v>12922</v>
      </c>
      <c r="B1198" t="s">
        <v>1211</v>
      </c>
      <c r="C1198" s="3" t="s">
        <v>23166</v>
      </c>
      <c r="D1198" s="3" t="s">
        <v>10</v>
      </c>
      <c r="E1198" s="1" t="s">
        <v>24596</v>
      </c>
      <c r="F1198" s="1">
        <v>1241</v>
      </c>
      <c r="G1198" t="s">
        <v>12</v>
      </c>
      <c r="H1198" t="s">
        <v>35126</v>
      </c>
    </row>
    <row r="1199" spans="1:8" x14ac:dyDescent="0.25">
      <c r="A1199" s="3" t="s">
        <v>12923</v>
      </c>
      <c r="B1199" t="s">
        <v>1212</v>
      </c>
      <c r="C1199" s="3" t="s">
        <v>23140</v>
      </c>
      <c r="D1199" s="3" t="s">
        <v>10</v>
      </c>
      <c r="E1199" s="1" t="s">
        <v>24597</v>
      </c>
      <c r="F1199" s="1">
        <v>1242</v>
      </c>
      <c r="G1199" t="s">
        <v>12</v>
      </c>
      <c r="H1199" t="s">
        <v>35126</v>
      </c>
    </row>
    <row r="1200" spans="1:8" x14ac:dyDescent="0.25">
      <c r="A1200" s="3" t="s">
        <v>12924</v>
      </c>
      <c r="B1200" t="s">
        <v>1213</v>
      </c>
      <c r="C1200" s="3" t="s">
        <v>23188</v>
      </c>
      <c r="D1200" s="3" t="s">
        <v>10</v>
      </c>
      <c r="E1200" s="1" t="s">
        <v>24598</v>
      </c>
      <c r="F1200" s="1">
        <v>1243</v>
      </c>
      <c r="G1200" t="s">
        <v>12</v>
      </c>
      <c r="H1200" t="s">
        <v>35126</v>
      </c>
    </row>
    <row r="1201" spans="1:8" x14ac:dyDescent="0.25">
      <c r="A1201" s="3" t="s">
        <v>12925</v>
      </c>
      <c r="B1201" t="s">
        <v>1214</v>
      </c>
      <c r="C1201" s="3" t="s">
        <v>23188</v>
      </c>
      <c r="D1201" s="3" t="s">
        <v>10</v>
      </c>
      <c r="E1201" s="1" t="s">
        <v>24599</v>
      </c>
      <c r="F1201" s="1">
        <v>1244</v>
      </c>
      <c r="G1201" t="s">
        <v>12</v>
      </c>
      <c r="H1201" t="s">
        <v>35126</v>
      </c>
    </row>
    <row r="1202" spans="1:8" x14ac:dyDescent="0.25">
      <c r="A1202" s="3" t="s">
        <v>12926</v>
      </c>
      <c r="B1202" t="s">
        <v>1215</v>
      </c>
      <c r="C1202" s="3" t="s">
        <v>23188</v>
      </c>
      <c r="D1202" s="3" t="s">
        <v>10</v>
      </c>
      <c r="E1202" s="1" t="s">
        <v>24600</v>
      </c>
      <c r="F1202" s="1">
        <v>1245</v>
      </c>
      <c r="G1202" t="s">
        <v>12</v>
      </c>
      <c r="H1202" t="s">
        <v>35126</v>
      </c>
    </row>
    <row r="1203" spans="1:8" x14ac:dyDescent="0.25">
      <c r="A1203" s="3" t="s">
        <v>12927</v>
      </c>
      <c r="B1203" t="s">
        <v>1216</v>
      </c>
      <c r="C1203" s="3" t="s">
        <v>23206</v>
      </c>
      <c r="D1203" s="3" t="s">
        <v>10</v>
      </c>
      <c r="E1203" s="1" t="s">
        <v>24601</v>
      </c>
      <c r="F1203" s="1">
        <v>1246</v>
      </c>
      <c r="G1203" t="s">
        <v>10</v>
      </c>
      <c r="H1203" t="s">
        <v>35126</v>
      </c>
    </row>
    <row r="1204" spans="1:8" x14ac:dyDescent="0.25">
      <c r="A1204" s="3" t="s">
        <v>12928</v>
      </c>
      <c r="B1204" t="s">
        <v>1217</v>
      </c>
      <c r="C1204" s="3" t="s">
        <v>23155</v>
      </c>
      <c r="D1204" s="3" t="s">
        <v>10</v>
      </c>
      <c r="E1204" s="1" t="s">
        <v>24602</v>
      </c>
      <c r="F1204" s="1">
        <v>1247</v>
      </c>
      <c r="G1204" t="s">
        <v>12</v>
      </c>
      <c r="H1204" t="s">
        <v>35126</v>
      </c>
    </row>
    <row r="1205" spans="1:8" x14ac:dyDescent="0.25">
      <c r="A1205" s="3" t="s">
        <v>12929</v>
      </c>
      <c r="B1205" t="s">
        <v>1218</v>
      </c>
      <c r="C1205" s="3" t="s">
        <v>23190</v>
      </c>
      <c r="D1205" s="3" t="s">
        <v>10</v>
      </c>
      <c r="E1205" s="1" t="s">
        <v>24603</v>
      </c>
      <c r="F1205" s="1">
        <v>1248</v>
      </c>
      <c r="G1205" t="s">
        <v>12</v>
      </c>
      <c r="H1205" t="s">
        <v>35126</v>
      </c>
    </row>
    <row r="1206" spans="1:8" x14ac:dyDescent="0.25">
      <c r="A1206" s="3" t="s">
        <v>12930</v>
      </c>
      <c r="B1206" t="s">
        <v>1219</v>
      </c>
      <c r="C1206" s="3" t="s">
        <v>23188</v>
      </c>
      <c r="D1206" s="3" t="s">
        <v>10</v>
      </c>
      <c r="E1206" s="1" t="s">
        <v>24604</v>
      </c>
      <c r="F1206" s="1">
        <v>1249</v>
      </c>
      <c r="G1206" t="s">
        <v>12</v>
      </c>
      <c r="H1206" t="s">
        <v>35126</v>
      </c>
    </row>
    <row r="1207" spans="1:8" x14ac:dyDescent="0.25">
      <c r="A1207" s="3" t="s">
        <v>12931</v>
      </c>
      <c r="B1207" t="s">
        <v>1220</v>
      </c>
      <c r="C1207" s="3" t="s">
        <v>23188</v>
      </c>
      <c r="D1207" s="3" t="s">
        <v>10</v>
      </c>
      <c r="E1207" s="1" t="s">
        <v>24605</v>
      </c>
      <c r="F1207" s="1">
        <v>1250</v>
      </c>
      <c r="G1207" t="s">
        <v>12</v>
      </c>
      <c r="H1207" t="s">
        <v>35126</v>
      </c>
    </row>
    <row r="1208" spans="1:8" x14ac:dyDescent="0.25">
      <c r="A1208" s="3" t="s">
        <v>12932</v>
      </c>
      <c r="B1208" t="s">
        <v>1221</v>
      </c>
      <c r="C1208" s="3" t="s">
        <v>23188</v>
      </c>
      <c r="D1208" s="3" t="s">
        <v>10</v>
      </c>
      <c r="E1208" s="1" t="s">
        <v>24606</v>
      </c>
      <c r="F1208" s="1">
        <v>1251</v>
      </c>
      <c r="G1208" t="s">
        <v>12</v>
      </c>
      <c r="H1208" t="s">
        <v>35126</v>
      </c>
    </row>
    <row r="1209" spans="1:8" x14ac:dyDescent="0.25">
      <c r="A1209" s="3" t="s">
        <v>12933</v>
      </c>
      <c r="B1209" t="s">
        <v>1222</v>
      </c>
      <c r="C1209" s="3" t="s">
        <v>23190</v>
      </c>
      <c r="D1209" s="3" t="s">
        <v>10</v>
      </c>
      <c r="E1209" s="1" t="s">
        <v>24607</v>
      </c>
      <c r="F1209" s="1">
        <v>1252</v>
      </c>
      <c r="G1209" t="s">
        <v>12</v>
      </c>
      <c r="H1209" t="s">
        <v>35126</v>
      </c>
    </row>
    <row r="1210" spans="1:8" x14ac:dyDescent="0.25">
      <c r="A1210" s="3" t="s">
        <v>12934</v>
      </c>
      <c r="B1210" t="s">
        <v>1223</v>
      </c>
      <c r="C1210" s="3" t="s">
        <v>23139</v>
      </c>
      <c r="D1210" s="3" t="s">
        <v>10</v>
      </c>
      <c r="E1210" s="1" t="s">
        <v>24608</v>
      </c>
      <c r="F1210" s="1">
        <v>1253</v>
      </c>
      <c r="G1210" t="s">
        <v>12</v>
      </c>
      <c r="H1210" t="s">
        <v>35126</v>
      </c>
    </row>
    <row r="1211" spans="1:8" x14ac:dyDescent="0.25">
      <c r="A1211" s="3" t="s">
        <v>12935</v>
      </c>
      <c r="B1211" t="s">
        <v>1224</v>
      </c>
      <c r="C1211" s="3" t="s">
        <v>23155</v>
      </c>
      <c r="D1211" s="3" t="s">
        <v>10</v>
      </c>
      <c r="E1211" s="1" t="s">
        <v>24609</v>
      </c>
      <c r="F1211" s="1">
        <v>1254</v>
      </c>
      <c r="G1211" t="s">
        <v>12</v>
      </c>
      <c r="H1211" t="s">
        <v>35126</v>
      </c>
    </row>
    <row r="1212" spans="1:8" x14ac:dyDescent="0.25">
      <c r="A1212" s="3" t="s">
        <v>12936</v>
      </c>
      <c r="B1212" t="s">
        <v>1225</v>
      </c>
      <c r="C1212" s="3" t="s">
        <v>23141</v>
      </c>
      <c r="D1212" s="3" t="s">
        <v>10</v>
      </c>
      <c r="E1212" s="1" t="s">
        <v>24610</v>
      </c>
      <c r="F1212" s="1">
        <v>1255</v>
      </c>
      <c r="G1212" t="s">
        <v>12</v>
      </c>
      <c r="H1212" t="s">
        <v>35126</v>
      </c>
    </row>
    <row r="1213" spans="1:8" x14ac:dyDescent="0.25">
      <c r="A1213" s="3" t="s">
        <v>12937</v>
      </c>
      <c r="B1213" t="s">
        <v>1226</v>
      </c>
      <c r="C1213" s="3" t="s">
        <v>23178</v>
      </c>
      <c r="D1213" s="3" t="s">
        <v>10</v>
      </c>
      <c r="E1213" s="1" t="s">
        <v>24611</v>
      </c>
      <c r="F1213" s="1">
        <v>1256</v>
      </c>
      <c r="G1213" t="s">
        <v>12</v>
      </c>
      <c r="H1213" t="s">
        <v>35126</v>
      </c>
    </row>
    <row r="1214" spans="1:8" x14ac:dyDescent="0.25">
      <c r="A1214" s="3" t="s">
        <v>12938</v>
      </c>
      <c r="B1214" t="s">
        <v>1227</v>
      </c>
      <c r="C1214" s="3" t="s">
        <v>23153</v>
      </c>
      <c r="D1214" s="3" t="s">
        <v>10</v>
      </c>
      <c r="E1214" s="1" t="s">
        <v>24612</v>
      </c>
      <c r="F1214" s="1">
        <v>1257</v>
      </c>
      <c r="G1214" t="s">
        <v>12</v>
      </c>
      <c r="H1214" t="s">
        <v>35126</v>
      </c>
    </row>
    <row r="1215" spans="1:8" x14ac:dyDescent="0.25">
      <c r="A1215" s="3" t="s">
        <v>12939</v>
      </c>
      <c r="B1215" t="s">
        <v>1228</v>
      </c>
      <c r="C1215" s="3" t="s">
        <v>23164</v>
      </c>
      <c r="D1215" s="3" t="s">
        <v>10</v>
      </c>
      <c r="E1215" s="1" t="s">
        <v>24613</v>
      </c>
      <c r="F1215" s="1">
        <v>1258</v>
      </c>
      <c r="G1215" t="s">
        <v>12</v>
      </c>
      <c r="H1215" t="s">
        <v>35126</v>
      </c>
    </row>
    <row r="1216" spans="1:8" x14ac:dyDescent="0.25">
      <c r="A1216" s="3" t="s">
        <v>12940</v>
      </c>
      <c r="B1216" t="s">
        <v>1229</v>
      </c>
      <c r="C1216" s="3" t="s">
        <v>23203</v>
      </c>
      <c r="D1216" s="3" t="s">
        <v>10</v>
      </c>
      <c r="E1216" s="1" t="s">
        <v>24614</v>
      </c>
      <c r="F1216" s="1">
        <v>1259</v>
      </c>
      <c r="G1216" t="s">
        <v>12</v>
      </c>
      <c r="H1216" t="s">
        <v>35126</v>
      </c>
    </row>
    <row r="1217" spans="1:8" x14ac:dyDescent="0.25">
      <c r="A1217" s="3" t="s">
        <v>12941</v>
      </c>
      <c r="B1217" t="s">
        <v>1230</v>
      </c>
      <c r="C1217" s="3" t="s">
        <v>23131</v>
      </c>
      <c r="D1217" s="3" t="s">
        <v>10</v>
      </c>
      <c r="E1217" s="1" t="s">
        <v>24615</v>
      </c>
      <c r="F1217" s="1">
        <v>1260</v>
      </c>
      <c r="G1217" t="s">
        <v>12</v>
      </c>
      <c r="H1217" t="s">
        <v>35126</v>
      </c>
    </row>
    <row r="1218" spans="1:8" x14ac:dyDescent="0.25">
      <c r="A1218" s="3" t="s">
        <v>12942</v>
      </c>
      <c r="B1218" t="s">
        <v>1231</v>
      </c>
      <c r="C1218" s="3" t="s">
        <v>23179</v>
      </c>
      <c r="D1218" s="3" t="s">
        <v>10</v>
      </c>
      <c r="E1218" s="1" t="s">
        <v>24616</v>
      </c>
      <c r="F1218" s="1">
        <v>1261</v>
      </c>
      <c r="G1218" t="s">
        <v>12</v>
      </c>
      <c r="H1218" t="s">
        <v>35126</v>
      </c>
    </row>
    <row r="1219" spans="1:8" x14ac:dyDescent="0.25">
      <c r="A1219" s="3" t="s">
        <v>12943</v>
      </c>
      <c r="B1219" t="s">
        <v>1232</v>
      </c>
      <c r="C1219" s="3" t="s">
        <v>23152</v>
      </c>
      <c r="D1219" s="3" t="s">
        <v>10</v>
      </c>
      <c r="E1219" s="1" t="s">
        <v>24617</v>
      </c>
      <c r="F1219" s="1">
        <v>1262</v>
      </c>
      <c r="G1219" t="s">
        <v>12</v>
      </c>
      <c r="H1219" t="s">
        <v>35126</v>
      </c>
    </row>
    <row r="1220" spans="1:8" x14ac:dyDescent="0.25">
      <c r="A1220" s="3" t="s">
        <v>12944</v>
      </c>
      <c r="B1220" t="s">
        <v>1233</v>
      </c>
      <c r="C1220" s="3" t="s">
        <v>23148</v>
      </c>
      <c r="D1220" s="3" t="s">
        <v>10</v>
      </c>
      <c r="E1220" s="1" t="s">
        <v>24618</v>
      </c>
      <c r="F1220" s="1">
        <v>1263</v>
      </c>
      <c r="G1220" t="s">
        <v>12</v>
      </c>
      <c r="H1220" t="s">
        <v>35126</v>
      </c>
    </row>
    <row r="1221" spans="1:8" x14ac:dyDescent="0.25">
      <c r="A1221" s="3" t="s">
        <v>12945</v>
      </c>
      <c r="B1221" t="s">
        <v>1234</v>
      </c>
      <c r="C1221" s="3" t="s">
        <v>23148</v>
      </c>
      <c r="D1221" s="3" t="s">
        <v>10</v>
      </c>
      <c r="E1221" s="1" t="s">
        <v>24619</v>
      </c>
      <c r="F1221" s="1">
        <v>1264</v>
      </c>
      <c r="G1221" t="s">
        <v>12</v>
      </c>
      <c r="H1221" t="s">
        <v>35126</v>
      </c>
    </row>
    <row r="1222" spans="1:8" x14ac:dyDescent="0.25">
      <c r="A1222" s="3" t="s">
        <v>12946</v>
      </c>
      <c r="B1222" t="s">
        <v>1235</v>
      </c>
      <c r="C1222" s="3" t="s">
        <v>23220</v>
      </c>
      <c r="D1222" s="3" t="s">
        <v>10</v>
      </c>
      <c r="E1222" s="1" t="s">
        <v>24620</v>
      </c>
      <c r="F1222" s="1">
        <v>1265</v>
      </c>
      <c r="G1222" t="s">
        <v>12</v>
      </c>
      <c r="H1222" t="s">
        <v>35126</v>
      </c>
    </row>
    <row r="1223" spans="1:8" x14ac:dyDescent="0.25">
      <c r="A1223" s="3" t="s">
        <v>12947</v>
      </c>
      <c r="B1223" t="s">
        <v>1236</v>
      </c>
      <c r="C1223" s="3" t="s">
        <v>23220</v>
      </c>
      <c r="D1223" s="3" t="s">
        <v>10</v>
      </c>
      <c r="E1223" s="1" t="s">
        <v>24621</v>
      </c>
      <c r="F1223" s="1">
        <v>1266</v>
      </c>
      <c r="G1223" t="s">
        <v>12</v>
      </c>
      <c r="H1223" t="s">
        <v>35126</v>
      </c>
    </row>
    <row r="1224" spans="1:8" x14ac:dyDescent="0.25">
      <c r="A1224" s="3" t="s">
        <v>12948</v>
      </c>
      <c r="B1224" t="s">
        <v>1237</v>
      </c>
      <c r="C1224" s="3" t="s">
        <v>23220</v>
      </c>
      <c r="D1224" s="3" t="s">
        <v>10</v>
      </c>
      <c r="E1224" s="1" t="s">
        <v>24622</v>
      </c>
      <c r="F1224" s="1">
        <v>1267</v>
      </c>
      <c r="G1224" t="s">
        <v>10</v>
      </c>
      <c r="H1224" t="s">
        <v>35126</v>
      </c>
    </row>
    <row r="1225" spans="1:8" x14ac:dyDescent="0.25">
      <c r="A1225" s="3" t="s">
        <v>12949</v>
      </c>
      <c r="B1225" t="s">
        <v>1238</v>
      </c>
      <c r="C1225" s="3" t="s">
        <v>23132</v>
      </c>
      <c r="D1225" s="3" t="s">
        <v>10</v>
      </c>
      <c r="E1225" s="1" t="s">
        <v>24623</v>
      </c>
      <c r="F1225" s="1">
        <v>1268</v>
      </c>
      <c r="G1225" t="s">
        <v>12</v>
      </c>
      <c r="H1225" t="s">
        <v>35126</v>
      </c>
    </row>
    <row r="1226" spans="1:8" x14ac:dyDescent="0.25">
      <c r="A1226" s="3" t="s">
        <v>12950</v>
      </c>
      <c r="B1226" t="s">
        <v>1239</v>
      </c>
      <c r="C1226" s="3" t="s">
        <v>23217</v>
      </c>
      <c r="D1226" s="3" t="s">
        <v>10</v>
      </c>
      <c r="E1226" s="1" t="s">
        <v>24624</v>
      </c>
      <c r="F1226" s="1">
        <v>1269</v>
      </c>
      <c r="G1226" t="s">
        <v>12</v>
      </c>
      <c r="H1226" t="s">
        <v>35126</v>
      </c>
    </row>
    <row r="1227" spans="1:8" x14ac:dyDescent="0.25">
      <c r="A1227" s="3" t="s">
        <v>12951</v>
      </c>
      <c r="B1227" t="s">
        <v>1240</v>
      </c>
      <c r="C1227" s="3" t="s">
        <v>23217</v>
      </c>
      <c r="D1227" s="3" t="s">
        <v>10</v>
      </c>
      <c r="E1227" s="1" t="s">
        <v>24625</v>
      </c>
      <c r="F1227" s="1">
        <v>1270</v>
      </c>
      <c r="G1227" t="s">
        <v>12</v>
      </c>
      <c r="H1227" t="s">
        <v>35126</v>
      </c>
    </row>
    <row r="1228" spans="1:8" x14ac:dyDescent="0.25">
      <c r="A1228" s="3" t="s">
        <v>12952</v>
      </c>
      <c r="B1228" t="s">
        <v>1241</v>
      </c>
      <c r="C1228" s="3" t="s">
        <v>23217</v>
      </c>
      <c r="D1228" s="3" t="s">
        <v>10</v>
      </c>
      <c r="E1228" s="1" t="s">
        <v>24626</v>
      </c>
      <c r="F1228" s="1">
        <v>1271</v>
      </c>
      <c r="G1228" t="s">
        <v>12</v>
      </c>
      <c r="H1228" t="s">
        <v>35126</v>
      </c>
    </row>
    <row r="1229" spans="1:8" x14ac:dyDescent="0.25">
      <c r="A1229" s="3" t="s">
        <v>12953</v>
      </c>
      <c r="B1229" t="s">
        <v>1242</v>
      </c>
      <c r="C1229" s="3" t="s">
        <v>23217</v>
      </c>
      <c r="D1229" s="3" t="s">
        <v>10</v>
      </c>
      <c r="E1229" s="1" t="s">
        <v>24627</v>
      </c>
      <c r="F1229" s="1">
        <v>1272</v>
      </c>
      <c r="G1229" t="s">
        <v>12</v>
      </c>
      <c r="H1229" t="s">
        <v>35126</v>
      </c>
    </row>
    <row r="1230" spans="1:8" x14ac:dyDescent="0.25">
      <c r="A1230" s="3" t="s">
        <v>12954</v>
      </c>
      <c r="B1230" t="s">
        <v>1243</v>
      </c>
      <c r="C1230" s="3" t="s">
        <v>23188</v>
      </c>
      <c r="D1230" s="3" t="s">
        <v>10</v>
      </c>
      <c r="E1230" s="1" t="s">
        <v>24628</v>
      </c>
      <c r="F1230" s="1">
        <v>1273</v>
      </c>
      <c r="G1230" t="s">
        <v>12</v>
      </c>
      <c r="H1230" t="s">
        <v>35126</v>
      </c>
    </row>
    <row r="1231" spans="1:8" x14ac:dyDescent="0.25">
      <c r="A1231" s="3" t="s">
        <v>12955</v>
      </c>
      <c r="B1231" t="s">
        <v>1244</v>
      </c>
      <c r="C1231" s="3" t="s">
        <v>23188</v>
      </c>
      <c r="D1231" s="3" t="s">
        <v>10</v>
      </c>
      <c r="E1231" s="1" t="s">
        <v>24629</v>
      </c>
      <c r="F1231" s="1">
        <v>1274</v>
      </c>
      <c r="G1231" t="s">
        <v>12</v>
      </c>
      <c r="H1231" t="s">
        <v>35126</v>
      </c>
    </row>
    <row r="1232" spans="1:8" x14ac:dyDescent="0.25">
      <c r="A1232" s="3" t="s">
        <v>12956</v>
      </c>
      <c r="B1232" t="s">
        <v>1245</v>
      </c>
      <c r="C1232" s="3" t="s">
        <v>23188</v>
      </c>
      <c r="D1232" s="3" t="s">
        <v>10</v>
      </c>
      <c r="E1232" s="1" t="s">
        <v>24630</v>
      </c>
      <c r="F1232" s="1">
        <v>1275</v>
      </c>
      <c r="G1232" t="s">
        <v>12</v>
      </c>
      <c r="H1232" t="s">
        <v>35126</v>
      </c>
    </row>
    <row r="1233" spans="1:8" x14ac:dyDescent="0.25">
      <c r="A1233" s="3" t="s">
        <v>12957</v>
      </c>
      <c r="B1233" t="s">
        <v>1246</v>
      </c>
      <c r="C1233" s="3" t="s">
        <v>23188</v>
      </c>
      <c r="D1233" s="3" t="s">
        <v>10</v>
      </c>
      <c r="E1233" s="1" t="s">
        <v>24631</v>
      </c>
      <c r="F1233" s="1">
        <v>1276</v>
      </c>
      <c r="G1233" t="s">
        <v>12</v>
      </c>
      <c r="H1233" t="s">
        <v>35126</v>
      </c>
    </row>
    <row r="1234" spans="1:8" x14ac:dyDescent="0.25">
      <c r="A1234" s="3" t="s">
        <v>12958</v>
      </c>
      <c r="B1234" t="s">
        <v>1247</v>
      </c>
      <c r="C1234" s="3" t="s">
        <v>23217</v>
      </c>
      <c r="D1234" s="3" t="s">
        <v>10</v>
      </c>
      <c r="E1234" s="1" t="s">
        <v>24632</v>
      </c>
      <c r="F1234" s="1">
        <v>1277</v>
      </c>
      <c r="G1234" t="s">
        <v>12</v>
      </c>
      <c r="H1234" t="s">
        <v>35126</v>
      </c>
    </row>
    <row r="1235" spans="1:8" x14ac:dyDescent="0.25">
      <c r="A1235" s="3" t="s">
        <v>12959</v>
      </c>
      <c r="B1235" t="s">
        <v>1248</v>
      </c>
      <c r="C1235" s="3" t="s">
        <v>23178</v>
      </c>
      <c r="D1235" s="3" t="s">
        <v>10</v>
      </c>
      <c r="E1235" s="1" t="s">
        <v>24633</v>
      </c>
      <c r="F1235" s="1">
        <v>1278</v>
      </c>
      <c r="G1235" t="s">
        <v>12</v>
      </c>
      <c r="H1235" t="s">
        <v>35126</v>
      </c>
    </row>
    <row r="1236" spans="1:8" x14ac:dyDescent="0.25">
      <c r="A1236" s="3" t="s">
        <v>12960</v>
      </c>
      <c r="B1236" t="s">
        <v>1249</v>
      </c>
      <c r="C1236" s="3" t="s">
        <v>23178</v>
      </c>
      <c r="D1236" s="3" t="s">
        <v>10</v>
      </c>
      <c r="E1236" s="1" t="s">
        <v>24634</v>
      </c>
      <c r="F1236" s="1">
        <v>1279</v>
      </c>
      <c r="G1236" t="s">
        <v>12</v>
      </c>
      <c r="H1236" t="s">
        <v>35126</v>
      </c>
    </row>
    <row r="1237" spans="1:8" x14ac:dyDescent="0.25">
      <c r="A1237" s="3" t="s">
        <v>12961</v>
      </c>
      <c r="B1237" t="s">
        <v>1250</v>
      </c>
      <c r="C1237" s="3" t="s">
        <v>23178</v>
      </c>
      <c r="D1237" s="3" t="s">
        <v>10</v>
      </c>
      <c r="E1237" s="1" t="s">
        <v>24635</v>
      </c>
      <c r="F1237" s="1">
        <v>1280</v>
      </c>
      <c r="G1237" t="s">
        <v>12</v>
      </c>
      <c r="H1237" t="s">
        <v>35126</v>
      </c>
    </row>
    <row r="1238" spans="1:8" x14ac:dyDescent="0.25">
      <c r="A1238" s="3" t="s">
        <v>12962</v>
      </c>
      <c r="B1238" t="s">
        <v>1251</v>
      </c>
      <c r="C1238" s="3" t="s">
        <v>23178</v>
      </c>
      <c r="D1238" s="3" t="s">
        <v>10</v>
      </c>
      <c r="E1238" s="1" t="s">
        <v>24636</v>
      </c>
      <c r="F1238" s="1">
        <v>1281</v>
      </c>
      <c r="G1238" t="s">
        <v>12</v>
      </c>
      <c r="H1238" t="s">
        <v>35126</v>
      </c>
    </row>
    <row r="1239" spans="1:8" x14ac:dyDescent="0.25">
      <c r="A1239" s="3" t="s">
        <v>12963</v>
      </c>
      <c r="B1239" t="s">
        <v>1252</v>
      </c>
      <c r="C1239" s="3" t="s">
        <v>23178</v>
      </c>
      <c r="D1239" s="3" t="s">
        <v>10</v>
      </c>
      <c r="E1239" s="1" t="s">
        <v>24637</v>
      </c>
      <c r="F1239" s="1">
        <v>1282</v>
      </c>
      <c r="G1239" t="s">
        <v>12</v>
      </c>
      <c r="H1239" t="s">
        <v>35126</v>
      </c>
    </row>
    <row r="1240" spans="1:8" x14ac:dyDescent="0.25">
      <c r="A1240" s="3" t="s">
        <v>12964</v>
      </c>
      <c r="B1240" t="s">
        <v>1253</v>
      </c>
      <c r="C1240" s="3" t="s">
        <v>23178</v>
      </c>
      <c r="D1240" s="3" t="s">
        <v>10</v>
      </c>
      <c r="E1240" s="1" t="s">
        <v>24638</v>
      </c>
      <c r="F1240" s="1">
        <v>1283</v>
      </c>
      <c r="G1240" t="s">
        <v>12</v>
      </c>
      <c r="H1240" t="s">
        <v>35126</v>
      </c>
    </row>
    <row r="1241" spans="1:8" x14ac:dyDescent="0.25">
      <c r="A1241" s="3" t="s">
        <v>12965</v>
      </c>
      <c r="B1241" t="s">
        <v>1254</v>
      </c>
      <c r="C1241" s="3" t="s">
        <v>23178</v>
      </c>
      <c r="D1241" s="3" t="s">
        <v>10</v>
      </c>
      <c r="E1241" s="1" t="s">
        <v>24639</v>
      </c>
      <c r="F1241" s="1">
        <v>1284</v>
      </c>
      <c r="G1241" t="s">
        <v>12</v>
      </c>
      <c r="H1241" t="s">
        <v>35126</v>
      </c>
    </row>
    <row r="1242" spans="1:8" x14ac:dyDescent="0.25">
      <c r="A1242" s="3" t="s">
        <v>12966</v>
      </c>
      <c r="B1242" t="s">
        <v>1255</v>
      </c>
      <c r="C1242" s="3" t="s">
        <v>23217</v>
      </c>
      <c r="D1242" s="3" t="s">
        <v>10</v>
      </c>
      <c r="E1242" s="1" t="s">
        <v>24640</v>
      </c>
      <c r="F1242" s="1">
        <v>1285</v>
      </c>
      <c r="G1242" t="s">
        <v>12</v>
      </c>
      <c r="H1242" t="s">
        <v>35126</v>
      </c>
    </row>
    <row r="1243" spans="1:8" x14ac:dyDescent="0.25">
      <c r="A1243" s="3" t="s">
        <v>12967</v>
      </c>
      <c r="B1243" t="s">
        <v>1256</v>
      </c>
      <c r="C1243" s="3" t="s">
        <v>23163</v>
      </c>
      <c r="D1243" s="3" t="s">
        <v>10</v>
      </c>
      <c r="E1243" s="1" t="s">
        <v>24641</v>
      </c>
      <c r="F1243" s="1">
        <v>1286</v>
      </c>
      <c r="G1243" t="s">
        <v>12</v>
      </c>
      <c r="H1243" t="s">
        <v>35126</v>
      </c>
    </row>
    <row r="1244" spans="1:8" x14ac:dyDescent="0.25">
      <c r="A1244" s="3" t="s">
        <v>12968</v>
      </c>
      <c r="B1244" t="s">
        <v>1257</v>
      </c>
      <c r="C1244" s="3" t="s">
        <v>23163</v>
      </c>
      <c r="D1244" s="3" t="s">
        <v>10</v>
      </c>
      <c r="E1244" s="1" t="s">
        <v>24642</v>
      </c>
      <c r="F1244" s="1">
        <v>1287</v>
      </c>
      <c r="G1244" t="s">
        <v>12</v>
      </c>
      <c r="H1244" t="s">
        <v>35126</v>
      </c>
    </row>
    <row r="1245" spans="1:8" x14ac:dyDescent="0.25">
      <c r="A1245" s="3" t="s">
        <v>12969</v>
      </c>
      <c r="B1245" t="s">
        <v>1258</v>
      </c>
      <c r="C1245" s="3" t="s">
        <v>23163</v>
      </c>
      <c r="D1245" s="3" t="s">
        <v>10</v>
      </c>
      <c r="E1245" s="1" t="s">
        <v>24643</v>
      </c>
      <c r="F1245" s="1">
        <v>1288</v>
      </c>
      <c r="G1245" t="s">
        <v>12</v>
      </c>
      <c r="H1245" t="s">
        <v>35126</v>
      </c>
    </row>
    <row r="1246" spans="1:8" x14ac:dyDescent="0.25">
      <c r="A1246" s="3" t="s">
        <v>12970</v>
      </c>
      <c r="B1246" t="s">
        <v>1259</v>
      </c>
      <c r="C1246" s="3" t="s">
        <v>23163</v>
      </c>
      <c r="D1246" s="3" t="s">
        <v>10</v>
      </c>
      <c r="E1246" s="1" t="s">
        <v>24644</v>
      </c>
      <c r="F1246" s="1">
        <v>1289</v>
      </c>
      <c r="G1246" t="s">
        <v>12</v>
      </c>
      <c r="H1246" t="s">
        <v>35126</v>
      </c>
    </row>
    <row r="1247" spans="1:8" x14ac:dyDescent="0.25">
      <c r="A1247" s="3" t="s">
        <v>12971</v>
      </c>
      <c r="B1247" t="s">
        <v>1260</v>
      </c>
      <c r="C1247" s="3" t="s">
        <v>23163</v>
      </c>
      <c r="D1247" s="3" t="s">
        <v>10</v>
      </c>
      <c r="E1247" s="1" t="s">
        <v>24645</v>
      </c>
      <c r="F1247" s="1">
        <v>1290</v>
      </c>
      <c r="G1247" t="s">
        <v>12</v>
      </c>
      <c r="H1247" t="s">
        <v>35126</v>
      </c>
    </row>
    <row r="1248" spans="1:8" x14ac:dyDescent="0.25">
      <c r="A1248" s="3" t="s">
        <v>12972</v>
      </c>
      <c r="B1248" t="s">
        <v>1261</v>
      </c>
      <c r="C1248" s="3" t="s">
        <v>23155</v>
      </c>
      <c r="D1248" s="3" t="s">
        <v>10</v>
      </c>
      <c r="E1248" s="1" t="s">
        <v>24646</v>
      </c>
      <c r="F1248" s="1">
        <v>1291</v>
      </c>
      <c r="G1248" t="s">
        <v>12</v>
      </c>
      <c r="H1248" t="s">
        <v>35126</v>
      </c>
    </row>
    <row r="1249" spans="1:8" x14ac:dyDescent="0.25">
      <c r="A1249" s="3" t="s">
        <v>12973</v>
      </c>
      <c r="B1249" t="s">
        <v>1262</v>
      </c>
      <c r="C1249" s="3" t="s">
        <v>23131</v>
      </c>
      <c r="D1249" s="3" t="s">
        <v>10</v>
      </c>
      <c r="E1249" s="1" t="s">
        <v>24647</v>
      </c>
      <c r="F1249" s="1">
        <v>1292</v>
      </c>
      <c r="G1249" t="s">
        <v>12</v>
      </c>
      <c r="H1249" t="s">
        <v>35126</v>
      </c>
    </row>
    <row r="1250" spans="1:8" x14ac:dyDescent="0.25">
      <c r="A1250" s="3" t="s">
        <v>12974</v>
      </c>
      <c r="B1250" t="s">
        <v>1263</v>
      </c>
      <c r="C1250" s="3" t="s">
        <v>23166</v>
      </c>
      <c r="D1250" s="3" t="s">
        <v>10</v>
      </c>
      <c r="E1250" s="1" t="s">
        <v>24648</v>
      </c>
      <c r="F1250" s="1">
        <v>1293</v>
      </c>
      <c r="G1250" t="s">
        <v>12</v>
      </c>
      <c r="H1250" t="s">
        <v>35126</v>
      </c>
    </row>
    <row r="1251" spans="1:8" x14ac:dyDescent="0.25">
      <c r="A1251" s="3" t="s">
        <v>12975</v>
      </c>
      <c r="B1251" t="s">
        <v>1264</v>
      </c>
      <c r="C1251" s="3" t="s">
        <v>23136</v>
      </c>
      <c r="D1251" s="3" t="s">
        <v>10</v>
      </c>
      <c r="E1251" s="1" t="s">
        <v>24649</v>
      </c>
      <c r="F1251" s="1">
        <v>1294</v>
      </c>
      <c r="G1251" t="s">
        <v>12</v>
      </c>
      <c r="H1251" t="s">
        <v>35126</v>
      </c>
    </row>
    <row r="1252" spans="1:8" x14ac:dyDescent="0.25">
      <c r="A1252" s="3" t="s">
        <v>12976</v>
      </c>
      <c r="B1252" t="s">
        <v>1265</v>
      </c>
      <c r="C1252" s="3" t="s">
        <v>23178</v>
      </c>
      <c r="D1252" s="3" t="s">
        <v>10</v>
      </c>
      <c r="E1252" s="1" t="s">
        <v>24650</v>
      </c>
      <c r="F1252" s="1">
        <v>1295</v>
      </c>
      <c r="G1252" t="s">
        <v>12</v>
      </c>
      <c r="H1252" t="s">
        <v>35126</v>
      </c>
    </row>
    <row r="1253" spans="1:8" x14ac:dyDescent="0.25">
      <c r="A1253" s="3" t="s">
        <v>12977</v>
      </c>
      <c r="B1253" t="s">
        <v>1266</v>
      </c>
      <c r="C1253" s="3" t="s">
        <v>23163</v>
      </c>
      <c r="D1253" s="3" t="s">
        <v>10</v>
      </c>
      <c r="E1253" s="1" t="s">
        <v>24651</v>
      </c>
      <c r="F1253" s="1">
        <v>1296</v>
      </c>
      <c r="G1253" t="s">
        <v>12</v>
      </c>
      <c r="H1253" t="s">
        <v>35126</v>
      </c>
    </row>
    <row r="1254" spans="1:8" x14ac:dyDescent="0.25">
      <c r="A1254" s="3" t="s">
        <v>12978</v>
      </c>
      <c r="B1254" t="s">
        <v>1267</v>
      </c>
      <c r="C1254" s="3" t="s">
        <v>23163</v>
      </c>
      <c r="D1254" s="3" t="s">
        <v>10</v>
      </c>
      <c r="E1254" s="1" t="s">
        <v>24652</v>
      </c>
      <c r="F1254" s="1">
        <v>1297</v>
      </c>
      <c r="G1254" t="s">
        <v>12</v>
      </c>
      <c r="H1254" t="s">
        <v>35126</v>
      </c>
    </row>
    <row r="1255" spans="1:8" x14ac:dyDescent="0.25">
      <c r="A1255" s="3" t="s">
        <v>12979</v>
      </c>
      <c r="B1255" t="s">
        <v>1268</v>
      </c>
      <c r="C1255" s="3" t="s">
        <v>23163</v>
      </c>
      <c r="D1255" s="3" t="s">
        <v>10</v>
      </c>
      <c r="E1255" s="1" t="s">
        <v>24653</v>
      </c>
      <c r="F1255" s="1">
        <v>1298</v>
      </c>
      <c r="G1255" t="s">
        <v>12</v>
      </c>
      <c r="H1255" t="s">
        <v>35126</v>
      </c>
    </row>
    <row r="1256" spans="1:8" x14ac:dyDescent="0.25">
      <c r="A1256" s="3" t="s">
        <v>12980</v>
      </c>
      <c r="B1256" t="s">
        <v>1269</v>
      </c>
      <c r="C1256" s="3" t="s">
        <v>23163</v>
      </c>
      <c r="D1256" s="3" t="s">
        <v>10</v>
      </c>
      <c r="E1256" s="1" t="s">
        <v>24654</v>
      </c>
      <c r="F1256" s="1">
        <v>1299</v>
      </c>
      <c r="G1256" t="s">
        <v>12</v>
      </c>
      <c r="H1256" t="s">
        <v>35126</v>
      </c>
    </row>
    <row r="1257" spans="1:8" x14ac:dyDescent="0.25">
      <c r="A1257" s="3" t="s">
        <v>12981</v>
      </c>
      <c r="B1257" t="s">
        <v>1270</v>
      </c>
      <c r="C1257" s="3" t="s">
        <v>23163</v>
      </c>
      <c r="D1257" s="3" t="s">
        <v>10</v>
      </c>
      <c r="E1257" s="1" t="s">
        <v>24655</v>
      </c>
      <c r="F1257" s="1">
        <v>1300</v>
      </c>
      <c r="G1257" t="s">
        <v>12</v>
      </c>
      <c r="H1257" t="s">
        <v>35126</v>
      </c>
    </row>
    <row r="1258" spans="1:8" x14ac:dyDescent="0.25">
      <c r="A1258" s="3" t="s">
        <v>12982</v>
      </c>
      <c r="B1258" t="s">
        <v>1271</v>
      </c>
      <c r="C1258" s="3" t="s">
        <v>23163</v>
      </c>
      <c r="D1258" s="3" t="s">
        <v>10</v>
      </c>
      <c r="E1258" s="1" t="s">
        <v>24656</v>
      </c>
      <c r="F1258" s="1">
        <v>1301</v>
      </c>
      <c r="G1258" t="s">
        <v>12</v>
      </c>
      <c r="H1258" t="s">
        <v>35126</v>
      </c>
    </row>
    <row r="1259" spans="1:8" x14ac:dyDescent="0.25">
      <c r="A1259" s="3" t="s">
        <v>12983</v>
      </c>
      <c r="B1259" t="s">
        <v>1272</v>
      </c>
      <c r="C1259" s="3" t="s">
        <v>23163</v>
      </c>
      <c r="D1259" s="3" t="s">
        <v>10</v>
      </c>
      <c r="E1259" s="1" t="s">
        <v>24657</v>
      </c>
      <c r="F1259" s="1">
        <v>1302</v>
      </c>
      <c r="G1259" t="s">
        <v>12</v>
      </c>
      <c r="H1259" t="s">
        <v>35126</v>
      </c>
    </row>
    <row r="1260" spans="1:8" x14ac:dyDescent="0.25">
      <c r="A1260" s="3" t="s">
        <v>12984</v>
      </c>
      <c r="B1260" t="s">
        <v>1273</v>
      </c>
      <c r="C1260" s="3" t="s">
        <v>23163</v>
      </c>
      <c r="D1260" s="3" t="s">
        <v>10</v>
      </c>
      <c r="E1260" s="1" t="s">
        <v>24658</v>
      </c>
      <c r="F1260" s="1">
        <v>1303</v>
      </c>
      <c r="G1260" t="s">
        <v>12</v>
      </c>
      <c r="H1260" t="s">
        <v>35126</v>
      </c>
    </row>
    <row r="1261" spans="1:8" x14ac:dyDescent="0.25">
      <c r="A1261" s="3" t="s">
        <v>12985</v>
      </c>
      <c r="B1261" t="s">
        <v>1274</v>
      </c>
      <c r="C1261" s="3" t="s">
        <v>23166</v>
      </c>
      <c r="D1261" s="3" t="s">
        <v>10</v>
      </c>
      <c r="E1261" s="1" t="s">
        <v>24659</v>
      </c>
      <c r="F1261" s="1">
        <v>1304</v>
      </c>
      <c r="G1261" t="s">
        <v>12</v>
      </c>
      <c r="H1261" t="s">
        <v>35126</v>
      </c>
    </row>
    <row r="1262" spans="1:8" x14ac:dyDescent="0.25">
      <c r="A1262" s="3" t="s">
        <v>12986</v>
      </c>
      <c r="B1262" t="s">
        <v>1275</v>
      </c>
      <c r="C1262" s="3" t="s">
        <v>23166</v>
      </c>
      <c r="D1262" s="3" t="s">
        <v>10</v>
      </c>
      <c r="E1262" s="1" t="s">
        <v>24660</v>
      </c>
      <c r="F1262" s="1">
        <v>1305</v>
      </c>
      <c r="G1262" t="s">
        <v>12</v>
      </c>
      <c r="H1262" t="s">
        <v>35126</v>
      </c>
    </row>
    <row r="1263" spans="1:8" x14ac:dyDescent="0.25">
      <c r="A1263" s="3" t="s">
        <v>12987</v>
      </c>
      <c r="B1263" t="s">
        <v>1276</v>
      </c>
      <c r="C1263" s="3" t="s">
        <v>23166</v>
      </c>
      <c r="D1263" s="3" t="s">
        <v>10</v>
      </c>
      <c r="E1263" s="1" t="s">
        <v>24661</v>
      </c>
      <c r="F1263" s="1">
        <v>1306</v>
      </c>
      <c r="G1263" t="s">
        <v>12</v>
      </c>
      <c r="H1263" t="s">
        <v>35126</v>
      </c>
    </row>
    <row r="1264" spans="1:8" x14ac:dyDescent="0.25">
      <c r="A1264" s="3" t="s">
        <v>12988</v>
      </c>
      <c r="B1264" t="s">
        <v>1277</v>
      </c>
      <c r="C1264" s="3" t="s">
        <v>23166</v>
      </c>
      <c r="D1264" s="3" t="s">
        <v>10</v>
      </c>
      <c r="E1264" s="1" t="s">
        <v>24662</v>
      </c>
      <c r="F1264" s="1">
        <v>1307</v>
      </c>
      <c r="G1264" t="s">
        <v>12</v>
      </c>
      <c r="H1264" t="s">
        <v>35126</v>
      </c>
    </row>
    <row r="1265" spans="1:8" x14ac:dyDescent="0.25">
      <c r="A1265" s="3" t="s">
        <v>12989</v>
      </c>
      <c r="B1265" t="s">
        <v>1278</v>
      </c>
      <c r="C1265" s="3" t="s">
        <v>23155</v>
      </c>
      <c r="D1265" s="3" t="s">
        <v>10</v>
      </c>
      <c r="E1265" s="1" t="s">
        <v>24663</v>
      </c>
      <c r="F1265" s="1">
        <v>1308</v>
      </c>
      <c r="G1265" t="s">
        <v>12</v>
      </c>
      <c r="H1265" t="s">
        <v>35126</v>
      </c>
    </row>
    <row r="1266" spans="1:8" x14ac:dyDescent="0.25">
      <c r="A1266" s="3" t="s">
        <v>12990</v>
      </c>
      <c r="B1266" t="s">
        <v>1279</v>
      </c>
      <c r="C1266" s="3" t="s">
        <v>23146</v>
      </c>
      <c r="D1266" s="3" t="s">
        <v>10</v>
      </c>
      <c r="E1266" s="1" t="s">
        <v>24664</v>
      </c>
      <c r="F1266" s="1">
        <v>1309</v>
      </c>
      <c r="G1266" t="s">
        <v>12</v>
      </c>
      <c r="H1266" t="s">
        <v>35126</v>
      </c>
    </row>
    <row r="1267" spans="1:8" x14ac:dyDescent="0.25">
      <c r="A1267" s="3" t="s">
        <v>12991</v>
      </c>
      <c r="B1267" t="s">
        <v>1280</v>
      </c>
      <c r="C1267" s="3" t="s">
        <v>23140</v>
      </c>
      <c r="D1267" s="3" t="s">
        <v>10</v>
      </c>
      <c r="E1267" s="1" t="s">
        <v>24665</v>
      </c>
      <c r="F1267" s="1">
        <v>1310</v>
      </c>
      <c r="G1267" t="s">
        <v>12</v>
      </c>
      <c r="H1267" t="s">
        <v>35126</v>
      </c>
    </row>
    <row r="1268" spans="1:8" x14ac:dyDescent="0.25">
      <c r="A1268" s="3" t="s">
        <v>12992</v>
      </c>
      <c r="B1268" t="s">
        <v>1281</v>
      </c>
      <c r="C1268" s="3" t="s">
        <v>23221</v>
      </c>
      <c r="D1268" s="3" t="s">
        <v>10</v>
      </c>
      <c r="E1268" s="1" t="s">
        <v>24666</v>
      </c>
      <c r="F1268" s="1">
        <v>1311</v>
      </c>
      <c r="G1268" t="s">
        <v>12</v>
      </c>
      <c r="H1268" t="s">
        <v>35126</v>
      </c>
    </row>
    <row r="1269" spans="1:8" x14ac:dyDescent="0.25">
      <c r="A1269" s="3" t="s">
        <v>12993</v>
      </c>
      <c r="B1269" t="s">
        <v>1282</v>
      </c>
      <c r="C1269" s="3" t="s">
        <v>23222</v>
      </c>
      <c r="D1269" s="3" t="s">
        <v>10</v>
      </c>
      <c r="E1269" s="1" t="s">
        <v>24667</v>
      </c>
      <c r="F1269" s="1">
        <v>1312</v>
      </c>
      <c r="G1269" t="s">
        <v>12</v>
      </c>
      <c r="H1269" t="s">
        <v>35126</v>
      </c>
    </row>
    <row r="1270" spans="1:8" x14ac:dyDescent="0.25">
      <c r="A1270" s="3" t="s">
        <v>12994</v>
      </c>
      <c r="B1270" t="s">
        <v>1283</v>
      </c>
      <c r="C1270" s="3" t="s">
        <v>23153</v>
      </c>
      <c r="D1270" s="3" t="s">
        <v>10</v>
      </c>
      <c r="E1270" s="1" t="s">
        <v>24668</v>
      </c>
      <c r="F1270" s="1">
        <v>1313</v>
      </c>
      <c r="G1270" t="s">
        <v>12</v>
      </c>
      <c r="H1270" t="s">
        <v>35126</v>
      </c>
    </row>
    <row r="1271" spans="1:8" x14ac:dyDescent="0.25">
      <c r="A1271" s="3" t="s">
        <v>12995</v>
      </c>
      <c r="B1271" t="s">
        <v>1284</v>
      </c>
      <c r="C1271" s="3" t="s">
        <v>23153</v>
      </c>
      <c r="D1271" s="3" t="s">
        <v>10</v>
      </c>
      <c r="E1271" s="1" t="s">
        <v>24669</v>
      </c>
      <c r="F1271" s="1">
        <v>1314</v>
      </c>
      <c r="G1271" t="s">
        <v>12</v>
      </c>
      <c r="H1271" t="s">
        <v>35126</v>
      </c>
    </row>
    <row r="1272" spans="1:8" x14ac:dyDescent="0.25">
      <c r="A1272" s="3" t="s">
        <v>12996</v>
      </c>
      <c r="B1272" t="s">
        <v>1285</v>
      </c>
      <c r="C1272" s="3" t="s">
        <v>23217</v>
      </c>
      <c r="D1272" s="3" t="s">
        <v>10</v>
      </c>
      <c r="E1272" s="1" t="s">
        <v>24670</v>
      </c>
      <c r="F1272" s="1">
        <v>1315</v>
      </c>
      <c r="G1272" t="s">
        <v>12</v>
      </c>
      <c r="H1272" t="s">
        <v>35126</v>
      </c>
    </row>
    <row r="1273" spans="1:8" x14ac:dyDescent="0.25">
      <c r="A1273" s="3" t="s">
        <v>12997</v>
      </c>
      <c r="B1273" t="s">
        <v>1286</v>
      </c>
      <c r="C1273" s="3" t="s">
        <v>23139</v>
      </c>
      <c r="D1273" s="3" t="s">
        <v>10</v>
      </c>
      <c r="E1273" s="1" t="s">
        <v>24671</v>
      </c>
      <c r="F1273" s="1">
        <v>1316</v>
      </c>
      <c r="G1273" t="s">
        <v>12</v>
      </c>
      <c r="H1273" t="s">
        <v>35126</v>
      </c>
    </row>
    <row r="1274" spans="1:8" x14ac:dyDescent="0.25">
      <c r="A1274" s="3" t="s">
        <v>12998</v>
      </c>
      <c r="B1274" t="s">
        <v>1287</v>
      </c>
      <c r="C1274" s="3" t="s">
        <v>23223</v>
      </c>
      <c r="D1274" s="3" t="s">
        <v>10</v>
      </c>
      <c r="E1274" s="1" t="s">
        <v>24672</v>
      </c>
      <c r="F1274" s="1">
        <v>1317</v>
      </c>
      <c r="G1274" t="s">
        <v>12</v>
      </c>
      <c r="H1274" t="s">
        <v>35126</v>
      </c>
    </row>
    <row r="1275" spans="1:8" x14ac:dyDescent="0.25">
      <c r="A1275" s="3" t="s">
        <v>12999</v>
      </c>
      <c r="B1275" t="s">
        <v>1288</v>
      </c>
      <c r="C1275" s="3" t="s">
        <v>23167</v>
      </c>
      <c r="D1275" s="3" t="s">
        <v>10</v>
      </c>
      <c r="E1275" s="1" t="s">
        <v>24673</v>
      </c>
      <c r="F1275" s="1">
        <v>1318</v>
      </c>
      <c r="G1275" t="s">
        <v>12</v>
      </c>
      <c r="H1275" t="s">
        <v>35126</v>
      </c>
    </row>
    <row r="1276" spans="1:8" x14ac:dyDescent="0.25">
      <c r="A1276" s="3" t="s">
        <v>13000</v>
      </c>
      <c r="B1276" t="s">
        <v>1289</v>
      </c>
      <c r="C1276" s="3" t="s">
        <v>23160</v>
      </c>
      <c r="D1276" s="3" t="s">
        <v>10</v>
      </c>
      <c r="E1276" s="1" t="s">
        <v>24674</v>
      </c>
      <c r="F1276" s="1">
        <v>1319</v>
      </c>
      <c r="G1276" t="s">
        <v>12</v>
      </c>
      <c r="H1276" t="s">
        <v>35135</v>
      </c>
    </row>
    <row r="1277" spans="1:8" x14ac:dyDescent="0.25">
      <c r="A1277" s="3" t="s">
        <v>13001</v>
      </c>
      <c r="B1277" t="s">
        <v>1290</v>
      </c>
      <c r="C1277" s="3" t="s">
        <v>23160</v>
      </c>
      <c r="D1277" s="3" t="s">
        <v>10</v>
      </c>
      <c r="E1277" s="1" t="s">
        <v>24675</v>
      </c>
      <c r="F1277" s="1">
        <v>1320</v>
      </c>
      <c r="G1277" t="s">
        <v>12</v>
      </c>
      <c r="H1277" t="s">
        <v>35135</v>
      </c>
    </row>
    <row r="1278" spans="1:8" x14ac:dyDescent="0.25">
      <c r="A1278" s="3" t="s">
        <v>13002</v>
      </c>
      <c r="B1278" t="s">
        <v>1291</v>
      </c>
      <c r="C1278" s="3" t="s">
        <v>23160</v>
      </c>
      <c r="D1278" s="3" t="s">
        <v>10</v>
      </c>
      <c r="E1278" s="1" t="s">
        <v>24676</v>
      </c>
      <c r="F1278" s="1">
        <v>1321</v>
      </c>
      <c r="G1278" t="s">
        <v>12</v>
      </c>
      <c r="H1278" t="s">
        <v>35135</v>
      </c>
    </row>
    <row r="1279" spans="1:8" x14ac:dyDescent="0.25">
      <c r="A1279" s="3" t="s">
        <v>13003</v>
      </c>
      <c r="B1279" t="s">
        <v>1292</v>
      </c>
      <c r="C1279" s="3" t="s">
        <v>23152</v>
      </c>
      <c r="D1279" s="3" t="s">
        <v>10</v>
      </c>
      <c r="E1279" s="1" t="s">
        <v>24677</v>
      </c>
      <c r="F1279" s="1">
        <v>1322</v>
      </c>
      <c r="G1279" t="s">
        <v>12</v>
      </c>
      <c r="H1279" t="s">
        <v>35126</v>
      </c>
    </row>
    <row r="1280" spans="1:8" x14ac:dyDescent="0.25">
      <c r="A1280" s="3" t="s">
        <v>13004</v>
      </c>
      <c r="B1280" t="s">
        <v>1293</v>
      </c>
      <c r="C1280" s="3" t="s">
        <v>23156</v>
      </c>
      <c r="D1280" s="3" t="s">
        <v>10</v>
      </c>
      <c r="E1280" s="1" t="s">
        <v>24678</v>
      </c>
      <c r="F1280" s="1">
        <v>1323</v>
      </c>
      <c r="G1280" t="s">
        <v>12</v>
      </c>
      <c r="H1280" t="s">
        <v>35127</v>
      </c>
    </row>
    <row r="1281" spans="1:8" x14ac:dyDescent="0.25">
      <c r="A1281" s="3" t="s">
        <v>13005</v>
      </c>
      <c r="B1281" t="s">
        <v>1294</v>
      </c>
      <c r="C1281" s="3" t="s">
        <v>23150</v>
      </c>
      <c r="D1281" s="3" t="s">
        <v>10</v>
      </c>
      <c r="E1281" s="1" t="s">
        <v>24679</v>
      </c>
      <c r="F1281" s="1">
        <v>1324</v>
      </c>
      <c r="G1281" t="s">
        <v>12</v>
      </c>
      <c r="H1281" t="s">
        <v>35127</v>
      </c>
    </row>
    <row r="1282" spans="1:8" x14ac:dyDescent="0.25">
      <c r="A1282" s="3" t="s">
        <v>13006</v>
      </c>
      <c r="B1282" t="s">
        <v>1295</v>
      </c>
      <c r="C1282" s="3" t="s">
        <v>23160</v>
      </c>
      <c r="D1282" s="3" t="s">
        <v>10</v>
      </c>
      <c r="E1282" s="1" t="s">
        <v>24680</v>
      </c>
      <c r="F1282" s="1">
        <v>1325</v>
      </c>
      <c r="G1282" t="s">
        <v>12</v>
      </c>
      <c r="H1282" t="s">
        <v>35126</v>
      </c>
    </row>
    <row r="1283" spans="1:8" x14ac:dyDescent="0.25">
      <c r="A1283" s="3" t="s">
        <v>13007</v>
      </c>
      <c r="B1283" t="s">
        <v>1296</v>
      </c>
      <c r="C1283" s="3" t="s">
        <v>23160</v>
      </c>
      <c r="D1283" s="3" t="s">
        <v>10</v>
      </c>
      <c r="E1283" s="1" t="s">
        <v>24681</v>
      </c>
      <c r="F1283" s="1">
        <v>1326</v>
      </c>
      <c r="G1283" t="s">
        <v>12</v>
      </c>
      <c r="H1283" t="s">
        <v>35126</v>
      </c>
    </row>
    <row r="1284" spans="1:8" x14ac:dyDescent="0.25">
      <c r="A1284" s="3" t="s">
        <v>13008</v>
      </c>
      <c r="B1284" t="s">
        <v>1297</v>
      </c>
      <c r="C1284" s="3" t="s">
        <v>23151</v>
      </c>
      <c r="D1284" s="3" t="s">
        <v>10</v>
      </c>
      <c r="E1284" s="1" t="s">
        <v>24682</v>
      </c>
      <c r="F1284" s="1">
        <v>1327</v>
      </c>
      <c r="G1284" t="s">
        <v>12</v>
      </c>
      <c r="H1284" t="s">
        <v>35126</v>
      </c>
    </row>
    <row r="1285" spans="1:8" x14ac:dyDescent="0.25">
      <c r="A1285" s="3" t="s">
        <v>13009</v>
      </c>
      <c r="B1285" t="s">
        <v>1298</v>
      </c>
      <c r="C1285" s="3" t="s">
        <v>23169</v>
      </c>
      <c r="D1285" s="3" t="s">
        <v>10</v>
      </c>
      <c r="E1285" s="1" t="s">
        <v>24683</v>
      </c>
      <c r="F1285" s="1">
        <v>1328</v>
      </c>
      <c r="G1285" t="s">
        <v>12</v>
      </c>
      <c r="H1285" t="s">
        <v>35126</v>
      </c>
    </row>
    <row r="1286" spans="1:8" x14ac:dyDescent="0.25">
      <c r="A1286" s="3" t="s">
        <v>13010</v>
      </c>
      <c r="B1286" t="s">
        <v>1299</v>
      </c>
      <c r="C1286" s="3" t="s">
        <v>23137</v>
      </c>
      <c r="D1286" s="3" t="s">
        <v>10</v>
      </c>
      <c r="E1286" s="1" t="s">
        <v>24684</v>
      </c>
      <c r="F1286" s="1">
        <v>1329</v>
      </c>
      <c r="G1286" t="s">
        <v>12</v>
      </c>
      <c r="H1286" t="s">
        <v>35126</v>
      </c>
    </row>
    <row r="1287" spans="1:8" x14ac:dyDescent="0.25">
      <c r="A1287" s="3" t="s">
        <v>13011</v>
      </c>
      <c r="B1287" t="s">
        <v>1300</v>
      </c>
      <c r="C1287" s="3" t="s">
        <v>23137</v>
      </c>
      <c r="D1287" s="3" t="s">
        <v>10</v>
      </c>
      <c r="E1287" s="1" t="s">
        <v>24685</v>
      </c>
      <c r="F1287" s="1">
        <v>1330</v>
      </c>
      <c r="G1287" t="s">
        <v>12</v>
      </c>
      <c r="H1287" t="s">
        <v>35126</v>
      </c>
    </row>
    <row r="1288" spans="1:8" x14ac:dyDescent="0.25">
      <c r="A1288" s="3" t="s">
        <v>13012</v>
      </c>
      <c r="B1288" t="s">
        <v>1301</v>
      </c>
      <c r="C1288" s="3" t="s">
        <v>23202</v>
      </c>
      <c r="D1288" s="3" t="s">
        <v>10</v>
      </c>
      <c r="E1288" s="1" t="s">
        <v>24686</v>
      </c>
      <c r="F1288" s="1">
        <v>1331</v>
      </c>
      <c r="G1288" t="s">
        <v>12</v>
      </c>
      <c r="H1288" t="s">
        <v>35126</v>
      </c>
    </row>
    <row r="1289" spans="1:8" x14ac:dyDescent="0.25">
      <c r="A1289" s="3" t="s">
        <v>13013</v>
      </c>
      <c r="B1289" t="s">
        <v>1302</v>
      </c>
      <c r="C1289" s="3" t="s">
        <v>23223</v>
      </c>
      <c r="D1289" s="3" t="s">
        <v>10</v>
      </c>
      <c r="E1289" s="1" t="s">
        <v>24687</v>
      </c>
      <c r="F1289" s="1">
        <v>1332</v>
      </c>
      <c r="G1289" t="s">
        <v>12</v>
      </c>
      <c r="H1289" t="s">
        <v>35126</v>
      </c>
    </row>
    <row r="1290" spans="1:8" x14ac:dyDescent="0.25">
      <c r="A1290" s="3" t="s">
        <v>13014</v>
      </c>
      <c r="B1290" t="s">
        <v>1303</v>
      </c>
      <c r="C1290" s="3" t="s">
        <v>23132</v>
      </c>
      <c r="D1290" s="3" t="s">
        <v>10</v>
      </c>
      <c r="E1290" s="1" t="s">
        <v>24688</v>
      </c>
      <c r="F1290" s="1">
        <v>1333</v>
      </c>
      <c r="G1290" t="s">
        <v>12</v>
      </c>
      <c r="H1290" t="s">
        <v>35126</v>
      </c>
    </row>
    <row r="1291" spans="1:8" x14ac:dyDescent="0.25">
      <c r="A1291" s="3" t="s">
        <v>13015</v>
      </c>
      <c r="B1291" t="s">
        <v>1304</v>
      </c>
      <c r="C1291" s="3" t="s">
        <v>23139</v>
      </c>
      <c r="D1291" s="3" t="s">
        <v>10</v>
      </c>
      <c r="E1291" s="1" t="s">
        <v>24689</v>
      </c>
      <c r="F1291" s="1">
        <v>1334</v>
      </c>
      <c r="G1291" t="s">
        <v>12</v>
      </c>
      <c r="H1291" t="s">
        <v>35126</v>
      </c>
    </row>
    <row r="1292" spans="1:8" x14ac:dyDescent="0.25">
      <c r="A1292" s="3" t="s">
        <v>13016</v>
      </c>
      <c r="B1292" t="s">
        <v>1305</v>
      </c>
      <c r="C1292" s="3" t="s">
        <v>23174</v>
      </c>
      <c r="D1292" s="3" t="s">
        <v>10</v>
      </c>
      <c r="E1292" s="1" t="s">
        <v>24690</v>
      </c>
      <c r="F1292" s="1">
        <v>1335</v>
      </c>
      <c r="G1292" t="s">
        <v>12</v>
      </c>
      <c r="H1292" t="s">
        <v>35126</v>
      </c>
    </row>
    <row r="1293" spans="1:8" x14ac:dyDescent="0.25">
      <c r="A1293" s="3" t="s">
        <v>13017</v>
      </c>
      <c r="B1293" t="s">
        <v>1306</v>
      </c>
      <c r="C1293" s="3" t="s">
        <v>23223</v>
      </c>
      <c r="D1293" s="3" t="s">
        <v>10</v>
      </c>
      <c r="E1293" s="1" t="s">
        <v>24691</v>
      </c>
      <c r="F1293" s="1">
        <v>1336</v>
      </c>
      <c r="G1293" t="s">
        <v>12</v>
      </c>
      <c r="H1293" t="s">
        <v>35126</v>
      </c>
    </row>
    <row r="1294" spans="1:8" x14ac:dyDescent="0.25">
      <c r="A1294" s="3" t="s">
        <v>13018</v>
      </c>
      <c r="B1294" t="s">
        <v>1307</v>
      </c>
      <c r="C1294" s="3" t="s">
        <v>23224</v>
      </c>
      <c r="D1294" s="3" t="s">
        <v>10</v>
      </c>
      <c r="E1294" s="1" t="s">
        <v>24692</v>
      </c>
      <c r="F1294" s="1">
        <v>1337</v>
      </c>
      <c r="G1294" t="s">
        <v>12</v>
      </c>
      <c r="H1294" t="s">
        <v>35126</v>
      </c>
    </row>
    <row r="1295" spans="1:8" x14ac:dyDescent="0.25">
      <c r="A1295" s="3" t="s">
        <v>13019</v>
      </c>
      <c r="B1295" t="s">
        <v>1308</v>
      </c>
      <c r="C1295" s="3" t="s">
        <v>23217</v>
      </c>
      <c r="D1295" s="3" t="s">
        <v>10</v>
      </c>
      <c r="E1295" s="1" t="s">
        <v>24693</v>
      </c>
      <c r="F1295" s="1">
        <v>1338</v>
      </c>
      <c r="G1295" t="s">
        <v>12</v>
      </c>
      <c r="H1295" t="s">
        <v>35126</v>
      </c>
    </row>
    <row r="1296" spans="1:8" x14ac:dyDescent="0.25">
      <c r="A1296" s="3" t="s">
        <v>13020</v>
      </c>
      <c r="B1296" t="s">
        <v>1309</v>
      </c>
      <c r="C1296" s="3" t="s">
        <v>23217</v>
      </c>
      <c r="D1296" s="3" t="s">
        <v>10</v>
      </c>
      <c r="E1296" s="1" t="s">
        <v>24694</v>
      </c>
      <c r="F1296" s="1">
        <v>1339</v>
      </c>
      <c r="G1296" t="s">
        <v>12</v>
      </c>
      <c r="H1296" t="s">
        <v>35126</v>
      </c>
    </row>
    <row r="1297" spans="1:8" x14ac:dyDescent="0.25">
      <c r="A1297" s="3" t="s">
        <v>13021</v>
      </c>
      <c r="B1297" t="s">
        <v>1310</v>
      </c>
      <c r="C1297" s="3" t="s">
        <v>23217</v>
      </c>
      <c r="D1297" s="3" t="s">
        <v>10</v>
      </c>
      <c r="E1297" s="1" t="s">
        <v>24695</v>
      </c>
      <c r="F1297" s="1">
        <v>1340</v>
      </c>
      <c r="G1297" t="s">
        <v>12</v>
      </c>
      <c r="H1297" t="s">
        <v>35126</v>
      </c>
    </row>
    <row r="1298" spans="1:8" x14ac:dyDescent="0.25">
      <c r="A1298" s="3" t="s">
        <v>13022</v>
      </c>
      <c r="B1298" t="s">
        <v>1311</v>
      </c>
      <c r="C1298" s="3" t="s">
        <v>23160</v>
      </c>
      <c r="D1298" s="3" t="s">
        <v>10</v>
      </c>
      <c r="E1298" s="1" t="s">
        <v>24696</v>
      </c>
      <c r="F1298" s="1">
        <v>1341</v>
      </c>
      <c r="G1298" t="s">
        <v>12</v>
      </c>
      <c r="H1298" t="s">
        <v>35126</v>
      </c>
    </row>
    <row r="1299" spans="1:8" x14ac:dyDescent="0.25">
      <c r="A1299" s="3" t="s">
        <v>13023</v>
      </c>
      <c r="B1299" t="s">
        <v>1312</v>
      </c>
      <c r="C1299" s="3" t="s">
        <v>23160</v>
      </c>
      <c r="D1299" s="3" t="s">
        <v>10</v>
      </c>
      <c r="E1299" s="1" t="s">
        <v>24697</v>
      </c>
      <c r="F1299" s="1">
        <v>1342</v>
      </c>
      <c r="G1299" t="s">
        <v>12</v>
      </c>
      <c r="H1299" t="s">
        <v>35126</v>
      </c>
    </row>
    <row r="1300" spans="1:8" x14ac:dyDescent="0.25">
      <c r="A1300" s="3" t="s">
        <v>13024</v>
      </c>
      <c r="B1300" t="s">
        <v>1313</v>
      </c>
      <c r="C1300" s="3" t="s">
        <v>23167</v>
      </c>
      <c r="D1300" s="3" t="s">
        <v>10</v>
      </c>
      <c r="E1300" s="1" t="s">
        <v>24698</v>
      </c>
      <c r="F1300" s="1">
        <v>1343</v>
      </c>
      <c r="G1300" t="s">
        <v>12</v>
      </c>
      <c r="H1300" t="s">
        <v>35126</v>
      </c>
    </row>
    <row r="1301" spans="1:8" x14ac:dyDescent="0.25">
      <c r="A1301" s="3" t="s">
        <v>13025</v>
      </c>
      <c r="B1301" t="s">
        <v>1314</v>
      </c>
      <c r="C1301" s="3" t="s">
        <v>23157</v>
      </c>
      <c r="D1301" s="3" t="s">
        <v>10</v>
      </c>
      <c r="E1301" s="1" t="s">
        <v>24699</v>
      </c>
      <c r="F1301" s="1">
        <v>1344</v>
      </c>
      <c r="G1301" t="s">
        <v>12</v>
      </c>
      <c r="H1301" t="s">
        <v>35126</v>
      </c>
    </row>
    <row r="1302" spans="1:8" x14ac:dyDescent="0.25">
      <c r="A1302" s="3" t="s">
        <v>13026</v>
      </c>
      <c r="B1302" t="s">
        <v>1315</v>
      </c>
      <c r="C1302" s="3" t="s">
        <v>23132</v>
      </c>
      <c r="D1302" s="3" t="s">
        <v>10</v>
      </c>
      <c r="E1302" s="1" t="s">
        <v>24700</v>
      </c>
      <c r="F1302" s="1">
        <v>1345</v>
      </c>
      <c r="G1302" t="s">
        <v>12</v>
      </c>
      <c r="H1302" t="s">
        <v>35126</v>
      </c>
    </row>
    <row r="1303" spans="1:8" x14ac:dyDescent="0.25">
      <c r="A1303" s="3" t="s">
        <v>13027</v>
      </c>
      <c r="B1303" t="s">
        <v>1316</v>
      </c>
      <c r="C1303" s="3" t="s">
        <v>23132</v>
      </c>
      <c r="D1303" s="3" t="s">
        <v>10</v>
      </c>
      <c r="E1303" s="1" t="s">
        <v>24701</v>
      </c>
      <c r="F1303" s="1">
        <v>1346</v>
      </c>
      <c r="G1303" t="s">
        <v>12</v>
      </c>
      <c r="H1303" t="s">
        <v>35126</v>
      </c>
    </row>
    <row r="1304" spans="1:8" x14ac:dyDescent="0.25">
      <c r="A1304" s="3" t="s">
        <v>13028</v>
      </c>
      <c r="B1304" t="s">
        <v>1317</v>
      </c>
      <c r="C1304" s="3" t="s">
        <v>23136</v>
      </c>
      <c r="D1304" s="3" t="s">
        <v>10</v>
      </c>
      <c r="E1304" s="1" t="s">
        <v>24702</v>
      </c>
      <c r="F1304" s="1">
        <v>1347</v>
      </c>
      <c r="G1304" t="s">
        <v>12</v>
      </c>
      <c r="H1304" t="s">
        <v>35126</v>
      </c>
    </row>
    <row r="1305" spans="1:8" x14ac:dyDescent="0.25">
      <c r="A1305" s="3" t="s">
        <v>13029</v>
      </c>
      <c r="B1305" t="s">
        <v>1318</v>
      </c>
      <c r="C1305" s="3" t="s">
        <v>23136</v>
      </c>
      <c r="D1305" s="3" t="s">
        <v>10</v>
      </c>
      <c r="E1305" s="1" t="s">
        <v>24703</v>
      </c>
      <c r="F1305" s="1">
        <v>1348</v>
      </c>
      <c r="G1305" t="s">
        <v>12</v>
      </c>
      <c r="H1305" t="s">
        <v>35126</v>
      </c>
    </row>
    <row r="1306" spans="1:8" x14ac:dyDescent="0.25">
      <c r="A1306" s="3" t="s">
        <v>13030</v>
      </c>
      <c r="B1306" t="s">
        <v>1319</v>
      </c>
      <c r="C1306" s="3" t="s">
        <v>23136</v>
      </c>
      <c r="D1306" s="3" t="s">
        <v>10</v>
      </c>
      <c r="E1306" s="1" t="s">
        <v>24704</v>
      </c>
      <c r="F1306" s="1">
        <v>1349</v>
      </c>
      <c r="G1306" t="s">
        <v>12</v>
      </c>
      <c r="H1306" t="s">
        <v>35126</v>
      </c>
    </row>
    <row r="1307" spans="1:8" x14ac:dyDescent="0.25">
      <c r="A1307" s="3" t="s">
        <v>13031</v>
      </c>
      <c r="B1307" t="s">
        <v>1320</v>
      </c>
      <c r="C1307" s="3" t="s">
        <v>23136</v>
      </c>
      <c r="D1307" s="3" t="s">
        <v>10</v>
      </c>
      <c r="E1307" s="1" t="s">
        <v>24705</v>
      </c>
      <c r="F1307" s="1">
        <v>1350</v>
      </c>
      <c r="G1307" t="s">
        <v>12</v>
      </c>
      <c r="H1307" t="s">
        <v>35126</v>
      </c>
    </row>
    <row r="1308" spans="1:8" x14ac:dyDescent="0.25">
      <c r="A1308" s="3" t="s">
        <v>12334</v>
      </c>
      <c r="B1308" t="s">
        <v>1321</v>
      </c>
      <c r="C1308" s="3" t="s">
        <v>23189</v>
      </c>
      <c r="D1308" s="3" t="s">
        <v>10</v>
      </c>
      <c r="E1308" s="1" t="s">
        <v>24706</v>
      </c>
      <c r="F1308" s="1">
        <v>1351</v>
      </c>
      <c r="G1308" t="s">
        <v>12</v>
      </c>
      <c r="H1308" t="s">
        <v>35126</v>
      </c>
    </row>
    <row r="1309" spans="1:8" x14ac:dyDescent="0.25">
      <c r="A1309" s="3" t="s">
        <v>13032</v>
      </c>
      <c r="B1309" t="s">
        <v>1322</v>
      </c>
      <c r="C1309" s="3" t="s">
        <v>23189</v>
      </c>
      <c r="D1309" s="3" t="s">
        <v>10</v>
      </c>
      <c r="E1309" s="1" t="s">
        <v>24707</v>
      </c>
      <c r="F1309" s="1">
        <v>1352</v>
      </c>
      <c r="G1309" t="s">
        <v>12</v>
      </c>
      <c r="H1309" t="s">
        <v>35126</v>
      </c>
    </row>
    <row r="1310" spans="1:8" x14ac:dyDescent="0.25">
      <c r="A1310" s="3" t="s">
        <v>13033</v>
      </c>
      <c r="B1310" t="s">
        <v>1323</v>
      </c>
      <c r="C1310" s="3" t="s">
        <v>23166</v>
      </c>
      <c r="D1310" s="3" t="s">
        <v>10</v>
      </c>
      <c r="E1310" s="1" t="s">
        <v>24708</v>
      </c>
      <c r="F1310" s="1">
        <v>1353</v>
      </c>
      <c r="G1310" t="s">
        <v>12</v>
      </c>
      <c r="H1310" t="s">
        <v>35127</v>
      </c>
    </row>
    <row r="1311" spans="1:8" x14ac:dyDescent="0.25">
      <c r="A1311" s="3" t="s">
        <v>13034</v>
      </c>
      <c r="B1311" t="s">
        <v>1324</v>
      </c>
      <c r="C1311" s="3" t="s">
        <v>23163</v>
      </c>
      <c r="D1311" s="3" t="s">
        <v>10</v>
      </c>
      <c r="E1311" s="1" t="s">
        <v>24709</v>
      </c>
      <c r="F1311" s="1">
        <v>1354</v>
      </c>
      <c r="G1311" t="s">
        <v>12</v>
      </c>
      <c r="H1311" t="s">
        <v>35132</v>
      </c>
    </row>
    <row r="1312" spans="1:8" x14ac:dyDescent="0.25">
      <c r="A1312" s="3" t="s">
        <v>13035</v>
      </c>
      <c r="B1312" t="s">
        <v>1325</v>
      </c>
      <c r="C1312" s="3" t="s">
        <v>23159</v>
      </c>
      <c r="D1312" s="3" t="s">
        <v>10</v>
      </c>
      <c r="E1312" s="1" t="s">
        <v>24710</v>
      </c>
      <c r="F1312" s="1">
        <v>1355</v>
      </c>
      <c r="G1312" t="s">
        <v>12</v>
      </c>
      <c r="H1312" t="s">
        <v>35132</v>
      </c>
    </row>
    <row r="1313" spans="1:8" x14ac:dyDescent="0.25">
      <c r="A1313" s="3" t="s">
        <v>13036</v>
      </c>
      <c r="B1313" t="s">
        <v>1326</v>
      </c>
      <c r="C1313" s="3" t="s">
        <v>23188</v>
      </c>
      <c r="D1313" s="3" t="s">
        <v>10</v>
      </c>
      <c r="E1313" s="1" t="s">
        <v>24711</v>
      </c>
      <c r="F1313" s="1">
        <v>1356</v>
      </c>
      <c r="G1313" t="s">
        <v>12</v>
      </c>
      <c r="H1313" t="s">
        <v>35126</v>
      </c>
    </row>
    <row r="1314" spans="1:8" x14ac:dyDescent="0.25">
      <c r="A1314" s="3" t="s">
        <v>13037</v>
      </c>
      <c r="B1314" t="s">
        <v>1327</v>
      </c>
      <c r="C1314" s="3" t="s">
        <v>23188</v>
      </c>
      <c r="D1314" s="3" t="s">
        <v>10</v>
      </c>
      <c r="E1314" s="1" t="s">
        <v>24712</v>
      </c>
      <c r="F1314" s="1">
        <v>1357</v>
      </c>
      <c r="G1314" t="s">
        <v>12</v>
      </c>
      <c r="H1314" t="s">
        <v>35126</v>
      </c>
    </row>
    <row r="1315" spans="1:8" x14ac:dyDescent="0.25">
      <c r="A1315" s="3" t="s">
        <v>13038</v>
      </c>
      <c r="B1315" t="s">
        <v>1328</v>
      </c>
      <c r="C1315" s="3" t="s">
        <v>23155</v>
      </c>
      <c r="D1315" s="3" t="s">
        <v>10</v>
      </c>
      <c r="E1315" s="1" t="s">
        <v>24713</v>
      </c>
      <c r="F1315" s="1">
        <v>1358</v>
      </c>
      <c r="G1315" t="s">
        <v>12</v>
      </c>
      <c r="H1315" t="s">
        <v>35126</v>
      </c>
    </row>
    <row r="1316" spans="1:8" x14ac:dyDescent="0.25">
      <c r="A1316" s="3" t="s">
        <v>13039</v>
      </c>
      <c r="B1316" t="s">
        <v>1329</v>
      </c>
      <c r="C1316" s="3" t="s">
        <v>23166</v>
      </c>
      <c r="D1316" s="3" t="s">
        <v>10</v>
      </c>
      <c r="E1316" s="1" t="s">
        <v>24714</v>
      </c>
      <c r="F1316" s="1">
        <v>1359</v>
      </c>
      <c r="G1316" t="s">
        <v>12</v>
      </c>
      <c r="H1316" t="s">
        <v>35126</v>
      </c>
    </row>
    <row r="1317" spans="1:8" x14ac:dyDescent="0.25">
      <c r="A1317" s="3" t="s">
        <v>13040</v>
      </c>
      <c r="B1317" t="s">
        <v>1330</v>
      </c>
      <c r="C1317" s="3" t="s">
        <v>23166</v>
      </c>
      <c r="D1317" s="3" t="s">
        <v>10</v>
      </c>
      <c r="E1317" s="1" t="s">
        <v>24715</v>
      </c>
      <c r="F1317" s="1">
        <v>1360</v>
      </c>
      <c r="G1317" t="s">
        <v>12</v>
      </c>
      <c r="H1317" t="s">
        <v>35126</v>
      </c>
    </row>
    <row r="1318" spans="1:8" x14ac:dyDescent="0.25">
      <c r="A1318" s="3" t="s">
        <v>13041</v>
      </c>
      <c r="B1318" t="s">
        <v>1331</v>
      </c>
      <c r="C1318" s="3" t="s">
        <v>23166</v>
      </c>
      <c r="D1318" s="3" t="s">
        <v>10</v>
      </c>
      <c r="E1318" s="1" t="s">
        <v>24716</v>
      </c>
      <c r="F1318" s="1">
        <v>1361</v>
      </c>
      <c r="G1318" t="s">
        <v>12</v>
      </c>
      <c r="H1318" t="s">
        <v>35126</v>
      </c>
    </row>
    <row r="1319" spans="1:8" x14ac:dyDescent="0.25">
      <c r="A1319" s="3" t="s">
        <v>13042</v>
      </c>
      <c r="B1319" t="s">
        <v>1332</v>
      </c>
      <c r="C1319" s="3" t="s">
        <v>23167</v>
      </c>
      <c r="D1319" s="3" t="s">
        <v>10</v>
      </c>
      <c r="E1319" s="1" t="s">
        <v>24717</v>
      </c>
      <c r="F1319" s="1">
        <v>1362</v>
      </c>
      <c r="G1319" t="s">
        <v>12</v>
      </c>
      <c r="H1319" t="s">
        <v>35126</v>
      </c>
    </row>
    <row r="1320" spans="1:8" x14ac:dyDescent="0.25">
      <c r="A1320" s="3" t="s">
        <v>13043</v>
      </c>
      <c r="B1320" t="s">
        <v>1333</v>
      </c>
      <c r="C1320" s="3" t="s">
        <v>23167</v>
      </c>
      <c r="D1320" s="3" t="s">
        <v>10</v>
      </c>
      <c r="E1320" s="1" t="s">
        <v>24718</v>
      </c>
      <c r="F1320" s="1">
        <v>1363</v>
      </c>
      <c r="G1320" t="s">
        <v>12</v>
      </c>
      <c r="H1320" t="s">
        <v>35126</v>
      </c>
    </row>
    <row r="1321" spans="1:8" x14ac:dyDescent="0.25">
      <c r="A1321" s="3" t="s">
        <v>13044</v>
      </c>
      <c r="B1321" t="s">
        <v>1334</v>
      </c>
      <c r="C1321" s="3" t="s">
        <v>23167</v>
      </c>
      <c r="D1321" s="3" t="s">
        <v>10</v>
      </c>
      <c r="E1321" s="1" t="s">
        <v>24719</v>
      </c>
      <c r="F1321" s="1">
        <v>1364</v>
      </c>
      <c r="G1321" t="s">
        <v>12</v>
      </c>
      <c r="H1321" t="s">
        <v>35126</v>
      </c>
    </row>
    <row r="1322" spans="1:8" x14ac:dyDescent="0.25">
      <c r="A1322" s="3" t="s">
        <v>13045</v>
      </c>
      <c r="B1322" t="s">
        <v>1335</v>
      </c>
      <c r="C1322" s="3" t="s">
        <v>23167</v>
      </c>
      <c r="D1322" s="3" t="s">
        <v>10</v>
      </c>
      <c r="E1322" s="1" t="s">
        <v>24720</v>
      </c>
      <c r="F1322" s="1">
        <v>1365</v>
      </c>
      <c r="G1322" t="s">
        <v>12</v>
      </c>
      <c r="H1322" t="s">
        <v>35126</v>
      </c>
    </row>
    <row r="1323" spans="1:8" x14ac:dyDescent="0.25">
      <c r="A1323" s="3" t="s">
        <v>13046</v>
      </c>
      <c r="B1323" t="s">
        <v>1336</v>
      </c>
      <c r="C1323" s="3" t="s">
        <v>23167</v>
      </c>
      <c r="D1323" s="3" t="s">
        <v>10</v>
      </c>
      <c r="E1323" s="1" t="s">
        <v>24721</v>
      </c>
      <c r="F1323" s="1">
        <v>1366</v>
      </c>
      <c r="G1323" t="s">
        <v>12</v>
      </c>
      <c r="H1323" t="s">
        <v>35126</v>
      </c>
    </row>
    <row r="1324" spans="1:8" x14ac:dyDescent="0.25">
      <c r="A1324" s="3" t="s">
        <v>13047</v>
      </c>
      <c r="B1324" t="s">
        <v>1337</v>
      </c>
      <c r="C1324" s="3" t="s">
        <v>23167</v>
      </c>
      <c r="D1324" s="3" t="s">
        <v>10</v>
      </c>
      <c r="E1324" s="1" t="s">
        <v>24722</v>
      </c>
      <c r="F1324" s="1">
        <v>1367</v>
      </c>
      <c r="G1324" t="s">
        <v>12</v>
      </c>
      <c r="H1324" t="s">
        <v>35126</v>
      </c>
    </row>
    <row r="1325" spans="1:8" x14ac:dyDescent="0.25">
      <c r="A1325" s="3" t="s">
        <v>13048</v>
      </c>
      <c r="B1325" t="s">
        <v>1338</v>
      </c>
      <c r="C1325" s="3" t="s">
        <v>23167</v>
      </c>
      <c r="D1325" s="3" t="s">
        <v>10</v>
      </c>
      <c r="E1325" s="1" t="s">
        <v>24723</v>
      </c>
      <c r="F1325" s="1">
        <v>1368</v>
      </c>
      <c r="G1325" t="s">
        <v>12</v>
      </c>
      <c r="H1325" t="s">
        <v>35126</v>
      </c>
    </row>
    <row r="1326" spans="1:8" x14ac:dyDescent="0.25">
      <c r="A1326" s="3" t="s">
        <v>13049</v>
      </c>
      <c r="B1326" t="s">
        <v>1339</v>
      </c>
      <c r="C1326" s="3" t="s">
        <v>23167</v>
      </c>
      <c r="D1326" s="3" t="s">
        <v>10</v>
      </c>
      <c r="E1326" s="1" t="s">
        <v>24724</v>
      </c>
      <c r="F1326" s="1">
        <v>1369</v>
      </c>
      <c r="G1326" t="s">
        <v>12</v>
      </c>
      <c r="H1326" t="s">
        <v>35126</v>
      </c>
    </row>
    <row r="1327" spans="1:8" x14ac:dyDescent="0.25">
      <c r="A1327" s="3" t="s">
        <v>13050</v>
      </c>
      <c r="B1327" t="s">
        <v>1340</v>
      </c>
      <c r="C1327" s="3" t="s">
        <v>23167</v>
      </c>
      <c r="D1327" s="3" t="s">
        <v>10</v>
      </c>
      <c r="E1327" s="1" t="s">
        <v>24725</v>
      </c>
      <c r="F1327" s="1">
        <v>1370</v>
      </c>
      <c r="G1327" t="s">
        <v>12</v>
      </c>
      <c r="H1327" t="s">
        <v>35126</v>
      </c>
    </row>
    <row r="1328" spans="1:8" x14ac:dyDescent="0.25">
      <c r="A1328" s="3" t="s">
        <v>13051</v>
      </c>
      <c r="B1328" t="s">
        <v>1341</v>
      </c>
      <c r="C1328" s="3" t="s">
        <v>23167</v>
      </c>
      <c r="D1328" s="3" t="s">
        <v>10</v>
      </c>
      <c r="E1328" s="1" t="s">
        <v>24726</v>
      </c>
      <c r="F1328" s="1">
        <v>1371</v>
      </c>
      <c r="G1328" t="s">
        <v>12</v>
      </c>
      <c r="H1328" t="s">
        <v>35126</v>
      </c>
    </row>
    <row r="1329" spans="1:8" x14ac:dyDescent="0.25">
      <c r="A1329" s="3" t="s">
        <v>13052</v>
      </c>
      <c r="B1329" t="s">
        <v>1342</v>
      </c>
      <c r="C1329" s="3" t="s">
        <v>23167</v>
      </c>
      <c r="D1329" s="3" t="s">
        <v>10</v>
      </c>
      <c r="E1329" s="1" t="s">
        <v>24727</v>
      </c>
      <c r="F1329" s="1">
        <v>1372</v>
      </c>
      <c r="G1329" t="s">
        <v>12</v>
      </c>
      <c r="H1329" t="s">
        <v>35126</v>
      </c>
    </row>
    <row r="1330" spans="1:8" x14ac:dyDescent="0.25">
      <c r="A1330" s="3" t="s">
        <v>13053</v>
      </c>
      <c r="B1330" t="s">
        <v>1343</v>
      </c>
      <c r="C1330" s="3" t="s">
        <v>23167</v>
      </c>
      <c r="D1330" s="3" t="s">
        <v>10</v>
      </c>
      <c r="E1330" s="1" t="s">
        <v>24728</v>
      </c>
      <c r="F1330" s="1">
        <v>1373</v>
      </c>
      <c r="G1330" t="s">
        <v>12</v>
      </c>
      <c r="H1330" t="s">
        <v>35126</v>
      </c>
    </row>
    <row r="1331" spans="1:8" x14ac:dyDescent="0.25">
      <c r="A1331" s="3" t="s">
        <v>13054</v>
      </c>
      <c r="B1331" t="s">
        <v>1344</v>
      </c>
      <c r="C1331" s="3" t="s">
        <v>23167</v>
      </c>
      <c r="D1331" s="3" t="s">
        <v>10</v>
      </c>
      <c r="E1331" s="1" t="s">
        <v>24729</v>
      </c>
      <c r="F1331" s="1">
        <v>1374</v>
      </c>
      <c r="G1331" t="s">
        <v>12</v>
      </c>
      <c r="H1331" t="s">
        <v>35126</v>
      </c>
    </row>
    <row r="1332" spans="1:8" x14ac:dyDescent="0.25">
      <c r="A1332" s="3" t="s">
        <v>13055</v>
      </c>
      <c r="B1332" t="s">
        <v>1345</v>
      </c>
      <c r="C1332" s="3" t="s">
        <v>23158</v>
      </c>
      <c r="D1332" s="3" t="s">
        <v>10</v>
      </c>
      <c r="E1332" s="1" t="s">
        <v>24730</v>
      </c>
      <c r="F1332" s="1">
        <v>1375</v>
      </c>
      <c r="G1332" t="s">
        <v>12</v>
      </c>
      <c r="H1332" t="s">
        <v>35126</v>
      </c>
    </row>
    <row r="1333" spans="1:8" x14ac:dyDescent="0.25">
      <c r="A1333" s="3" t="s">
        <v>13056</v>
      </c>
      <c r="B1333" t="s">
        <v>1346</v>
      </c>
      <c r="C1333" s="3" t="s">
        <v>23188</v>
      </c>
      <c r="D1333" s="3" t="s">
        <v>10</v>
      </c>
      <c r="E1333" s="1" t="s">
        <v>24731</v>
      </c>
      <c r="F1333" s="1">
        <v>1376</v>
      </c>
      <c r="G1333" t="s">
        <v>12</v>
      </c>
      <c r="H1333" t="s">
        <v>35126</v>
      </c>
    </row>
    <row r="1334" spans="1:8" x14ac:dyDescent="0.25">
      <c r="A1334" s="3" t="s">
        <v>13057</v>
      </c>
      <c r="B1334" t="s">
        <v>1347</v>
      </c>
      <c r="C1334" s="3" t="s">
        <v>23188</v>
      </c>
      <c r="D1334" s="3" t="s">
        <v>10</v>
      </c>
      <c r="E1334" s="1" t="s">
        <v>24732</v>
      </c>
      <c r="F1334" s="1">
        <v>1377</v>
      </c>
      <c r="G1334" t="s">
        <v>12</v>
      </c>
      <c r="H1334" t="s">
        <v>35126</v>
      </c>
    </row>
    <row r="1335" spans="1:8" x14ac:dyDescent="0.25">
      <c r="A1335" s="3" t="s">
        <v>13058</v>
      </c>
      <c r="B1335" t="s">
        <v>1348</v>
      </c>
      <c r="C1335" s="3" t="s">
        <v>23188</v>
      </c>
      <c r="D1335" s="3" t="s">
        <v>10</v>
      </c>
      <c r="E1335" s="1" t="s">
        <v>24733</v>
      </c>
      <c r="F1335" s="1">
        <v>1378</v>
      </c>
      <c r="G1335" t="s">
        <v>12</v>
      </c>
      <c r="H1335" t="s">
        <v>35126</v>
      </c>
    </row>
    <row r="1336" spans="1:8" x14ac:dyDescent="0.25">
      <c r="A1336" s="3" t="s">
        <v>13059</v>
      </c>
      <c r="B1336" t="s">
        <v>1349</v>
      </c>
      <c r="C1336" s="3" t="s">
        <v>23188</v>
      </c>
      <c r="D1336" s="3" t="s">
        <v>10</v>
      </c>
      <c r="E1336" s="1" t="s">
        <v>24734</v>
      </c>
      <c r="F1336" s="1">
        <v>1379</v>
      </c>
      <c r="G1336" t="s">
        <v>12</v>
      </c>
      <c r="H1336" t="s">
        <v>35126</v>
      </c>
    </row>
    <row r="1337" spans="1:8" x14ac:dyDescent="0.25">
      <c r="A1337" s="3" t="s">
        <v>13060</v>
      </c>
      <c r="B1337" t="s">
        <v>1350</v>
      </c>
      <c r="C1337" s="3" t="s">
        <v>23188</v>
      </c>
      <c r="D1337" s="3" t="s">
        <v>10</v>
      </c>
      <c r="E1337" s="1" t="s">
        <v>24735</v>
      </c>
      <c r="F1337" s="1">
        <v>1380</v>
      </c>
      <c r="G1337" t="s">
        <v>12</v>
      </c>
      <c r="H1337" t="s">
        <v>35126</v>
      </c>
    </row>
    <row r="1338" spans="1:8" x14ac:dyDescent="0.25">
      <c r="A1338" s="3" t="s">
        <v>13061</v>
      </c>
      <c r="B1338" t="s">
        <v>1351</v>
      </c>
      <c r="C1338" s="3" t="s">
        <v>23217</v>
      </c>
      <c r="D1338" s="3" t="s">
        <v>10</v>
      </c>
      <c r="E1338" s="1" t="s">
        <v>24736</v>
      </c>
      <c r="F1338" s="1">
        <v>1381</v>
      </c>
      <c r="G1338" t="s">
        <v>12</v>
      </c>
      <c r="H1338" t="s">
        <v>35126</v>
      </c>
    </row>
    <row r="1339" spans="1:8" x14ac:dyDescent="0.25">
      <c r="A1339" s="3" t="s">
        <v>13062</v>
      </c>
      <c r="B1339" t="s">
        <v>1352</v>
      </c>
      <c r="C1339" s="3" t="s">
        <v>23217</v>
      </c>
      <c r="D1339" s="3" t="s">
        <v>10</v>
      </c>
      <c r="E1339" s="1" t="s">
        <v>24737</v>
      </c>
      <c r="F1339" s="1">
        <v>1382</v>
      </c>
      <c r="G1339" t="s">
        <v>12</v>
      </c>
      <c r="H1339" t="s">
        <v>35126</v>
      </c>
    </row>
    <row r="1340" spans="1:8" x14ac:dyDescent="0.25">
      <c r="A1340" s="3" t="s">
        <v>13063</v>
      </c>
      <c r="B1340" t="s">
        <v>1353</v>
      </c>
      <c r="C1340" s="3" t="s">
        <v>23217</v>
      </c>
      <c r="D1340" s="3" t="s">
        <v>10</v>
      </c>
      <c r="E1340" s="1" t="s">
        <v>24738</v>
      </c>
      <c r="F1340" s="1">
        <v>1383</v>
      </c>
      <c r="G1340" t="s">
        <v>12</v>
      </c>
      <c r="H1340" t="s">
        <v>35126</v>
      </c>
    </row>
    <row r="1341" spans="1:8" x14ac:dyDescent="0.25">
      <c r="A1341" s="3" t="s">
        <v>13064</v>
      </c>
      <c r="B1341" t="s">
        <v>1354</v>
      </c>
      <c r="C1341" s="3" t="s">
        <v>23188</v>
      </c>
      <c r="D1341" s="3" t="s">
        <v>10</v>
      </c>
      <c r="E1341" s="1" t="s">
        <v>24739</v>
      </c>
      <c r="F1341" s="1">
        <v>1384</v>
      </c>
      <c r="G1341" t="s">
        <v>12</v>
      </c>
      <c r="H1341" t="s">
        <v>35126</v>
      </c>
    </row>
    <row r="1342" spans="1:8" x14ac:dyDescent="0.25">
      <c r="A1342" s="3" t="s">
        <v>13065</v>
      </c>
      <c r="B1342" t="s">
        <v>1355</v>
      </c>
      <c r="C1342" s="3" t="s">
        <v>23188</v>
      </c>
      <c r="D1342" s="3" t="s">
        <v>10</v>
      </c>
      <c r="E1342" s="1" t="s">
        <v>24740</v>
      </c>
      <c r="F1342" s="1">
        <v>1385</v>
      </c>
      <c r="G1342" t="s">
        <v>12</v>
      </c>
      <c r="H1342" t="s">
        <v>35126</v>
      </c>
    </row>
    <row r="1343" spans="1:8" x14ac:dyDescent="0.25">
      <c r="A1343" s="3" t="s">
        <v>13066</v>
      </c>
      <c r="B1343" t="s">
        <v>1356</v>
      </c>
      <c r="C1343" s="3" t="s">
        <v>23188</v>
      </c>
      <c r="D1343" s="3" t="s">
        <v>10</v>
      </c>
      <c r="E1343" s="1" t="s">
        <v>24741</v>
      </c>
      <c r="F1343" s="1">
        <v>1386</v>
      </c>
      <c r="G1343" t="s">
        <v>12</v>
      </c>
      <c r="H1343" t="s">
        <v>35126</v>
      </c>
    </row>
    <row r="1344" spans="1:8" x14ac:dyDescent="0.25">
      <c r="A1344" s="3" t="s">
        <v>13067</v>
      </c>
      <c r="B1344" t="s">
        <v>1357</v>
      </c>
      <c r="C1344" s="3" t="s">
        <v>23188</v>
      </c>
      <c r="D1344" s="3" t="s">
        <v>10</v>
      </c>
      <c r="E1344" s="1" t="s">
        <v>24742</v>
      </c>
      <c r="F1344" s="1">
        <v>1387</v>
      </c>
      <c r="G1344" t="s">
        <v>12</v>
      </c>
      <c r="H1344" t="s">
        <v>35126</v>
      </c>
    </row>
    <row r="1345" spans="1:8" x14ac:dyDescent="0.25">
      <c r="A1345" s="3" t="s">
        <v>13068</v>
      </c>
      <c r="B1345" t="s">
        <v>1358</v>
      </c>
      <c r="C1345" s="3" t="s">
        <v>23217</v>
      </c>
      <c r="D1345" s="3" t="s">
        <v>10</v>
      </c>
      <c r="E1345" s="1" t="s">
        <v>24743</v>
      </c>
      <c r="F1345" s="1">
        <v>1388</v>
      </c>
      <c r="G1345" t="s">
        <v>12</v>
      </c>
      <c r="H1345" t="s">
        <v>35126</v>
      </c>
    </row>
    <row r="1346" spans="1:8" x14ac:dyDescent="0.25">
      <c r="A1346" s="3" t="s">
        <v>13069</v>
      </c>
      <c r="B1346" t="s">
        <v>1359</v>
      </c>
      <c r="C1346" s="3" t="s">
        <v>23217</v>
      </c>
      <c r="D1346" s="3" t="s">
        <v>10</v>
      </c>
      <c r="E1346" s="1" t="s">
        <v>24744</v>
      </c>
      <c r="F1346" s="1">
        <v>1389</v>
      </c>
      <c r="G1346" t="s">
        <v>12</v>
      </c>
      <c r="H1346" t="s">
        <v>35126</v>
      </c>
    </row>
    <row r="1347" spans="1:8" x14ac:dyDescent="0.25">
      <c r="A1347" s="3" t="s">
        <v>13070</v>
      </c>
      <c r="B1347" t="s">
        <v>1360</v>
      </c>
      <c r="C1347" s="3" t="s">
        <v>23173</v>
      </c>
      <c r="D1347" s="3" t="s">
        <v>10</v>
      </c>
      <c r="E1347" s="1" t="s">
        <v>24745</v>
      </c>
      <c r="F1347" s="1">
        <v>1390</v>
      </c>
      <c r="G1347" t="s">
        <v>12</v>
      </c>
      <c r="H1347" t="s">
        <v>35126</v>
      </c>
    </row>
    <row r="1348" spans="1:8" x14ac:dyDescent="0.25">
      <c r="A1348" s="3" t="s">
        <v>13071</v>
      </c>
      <c r="B1348" t="s">
        <v>1361</v>
      </c>
      <c r="C1348" s="3" t="s">
        <v>23139</v>
      </c>
      <c r="D1348" s="3" t="s">
        <v>10</v>
      </c>
      <c r="E1348" s="1" t="s">
        <v>24746</v>
      </c>
      <c r="F1348" s="1">
        <v>1391</v>
      </c>
      <c r="G1348" t="s">
        <v>12</v>
      </c>
      <c r="H1348" t="s">
        <v>35126</v>
      </c>
    </row>
    <row r="1349" spans="1:8" x14ac:dyDescent="0.25">
      <c r="A1349" s="3" t="s">
        <v>13072</v>
      </c>
      <c r="B1349" t="s">
        <v>1362</v>
      </c>
      <c r="C1349" s="3" t="s">
        <v>23174</v>
      </c>
      <c r="D1349" s="3" t="s">
        <v>10</v>
      </c>
      <c r="E1349" s="1" t="s">
        <v>24747</v>
      </c>
      <c r="F1349" s="1">
        <v>1392</v>
      </c>
      <c r="G1349" t="s">
        <v>12</v>
      </c>
      <c r="H1349" t="s">
        <v>35126</v>
      </c>
    </row>
    <row r="1350" spans="1:8" x14ac:dyDescent="0.25">
      <c r="A1350" s="3" t="s">
        <v>13073</v>
      </c>
      <c r="B1350" t="s">
        <v>1363</v>
      </c>
      <c r="C1350" s="3" t="s">
        <v>23188</v>
      </c>
      <c r="D1350" s="3" t="s">
        <v>10</v>
      </c>
      <c r="E1350" s="1" t="s">
        <v>24748</v>
      </c>
      <c r="F1350" s="1">
        <v>1393</v>
      </c>
      <c r="G1350" t="s">
        <v>12</v>
      </c>
      <c r="H1350" t="s">
        <v>35126</v>
      </c>
    </row>
    <row r="1351" spans="1:8" x14ac:dyDescent="0.25">
      <c r="A1351" s="3" t="s">
        <v>13074</v>
      </c>
      <c r="B1351" t="s">
        <v>1364</v>
      </c>
      <c r="C1351" s="3" t="s">
        <v>23188</v>
      </c>
      <c r="D1351" s="3" t="s">
        <v>10</v>
      </c>
      <c r="E1351" s="1" t="s">
        <v>24749</v>
      </c>
      <c r="F1351" s="1">
        <v>1394</v>
      </c>
      <c r="G1351" t="s">
        <v>12</v>
      </c>
      <c r="H1351" t="s">
        <v>35126</v>
      </c>
    </row>
    <row r="1352" spans="1:8" x14ac:dyDescent="0.25">
      <c r="A1352" s="3" t="s">
        <v>13075</v>
      </c>
      <c r="B1352" t="s">
        <v>1365</v>
      </c>
      <c r="C1352" s="3" t="s">
        <v>23188</v>
      </c>
      <c r="D1352" s="3" t="s">
        <v>10</v>
      </c>
      <c r="E1352" s="1" t="s">
        <v>24750</v>
      </c>
      <c r="F1352" s="1">
        <v>1395</v>
      </c>
      <c r="G1352" t="s">
        <v>12</v>
      </c>
      <c r="H1352" t="s">
        <v>35126</v>
      </c>
    </row>
    <row r="1353" spans="1:8" x14ac:dyDescent="0.25">
      <c r="A1353" s="3" t="s">
        <v>13076</v>
      </c>
      <c r="B1353" t="s">
        <v>1366</v>
      </c>
      <c r="C1353" s="3" t="s">
        <v>23188</v>
      </c>
      <c r="D1353" s="3" t="s">
        <v>10</v>
      </c>
      <c r="E1353" s="1" t="s">
        <v>24751</v>
      </c>
      <c r="F1353" s="1">
        <v>1396</v>
      </c>
      <c r="G1353" t="s">
        <v>12</v>
      </c>
      <c r="H1353" t="s">
        <v>35126</v>
      </c>
    </row>
    <row r="1354" spans="1:8" x14ac:dyDescent="0.25">
      <c r="A1354" s="3" t="s">
        <v>13077</v>
      </c>
      <c r="B1354" t="s">
        <v>1367</v>
      </c>
      <c r="C1354" s="3" t="s">
        <v>23188</v>
      </c>
      <c r="D1354" s="3" t="s">
        <v>10</v>
      </c>
      <c r="E1354" s="1" t="s">
        <v>24752</v>
      </c>
      <c r="F1354" s="1">
        <v>1397</v>
      </c>
      <c r="G1354" t="s">
        <v>12</v>
      </c>
      <c r="H1354" t="s">
        <v>35126</v>
      </c>
    </row>
    <row r="1355" spans="1:8" x14ac:dyDescent="0.25">
      <c r="A1355" s="3" t="s">
        <v>13078</v>
      </c>
      <c r="B1355" t="s">
        <v>1368</v>
      </c>
      <c r="C1355" s="3" t="s">
        <v>23188</v>
      </c>
      <c r="D1355" s="3" t="s">
        <v>10</v>
      </c>
      <c r="E1355" s="1" t="s">
        <v>24753</v>
      </c>
      <c r="F1355" s="1">
        <v>1398</v>
      </c>
      <c r="G1355" t="s">
        <v>12</v>
      </c>
      <c r="H1355" t="s">
        <v>35126</v>
      </c>
    </row>
    <row r="1356" spans="1:8" x14ac:dyDescent="0.25">
      <c r="A1356" s="3" t="s">
        <v>13079</v>
      </c>
      <c r="B1356" t="s">
        <v>1369</v>
      </c>
      <c r="C1356" s="3" t="s">
        <v>23188</v>
      </c>
      <c r="D1356" s="3" t="s">
        <v>10</v>
      </c>
      <c r="E1356" s="1" t="s">
        <v>24754</v>
      </c>
      <c r="F1356" s="1">
        <v>1399</v>
      </c>
      <c r="G1356" t="s">
        <v>12</v>
      </c>
      <c r="H1356" t="s">
        <v>35126</v>
      </c>
    </row>
    <row r="1357" spans="1:8" x14ac:dyDescent="0.25">
      <c r="A1357" s="3" t="s">
        <v>13080</v>
      </c>
      <c r="B1357" t="s">
        <v>1370</v>
      </c>
      <c r="C1357" s="3" t="s">
        <v>23188</v>
      </c>
      <c r="D1357" s="3" t="s">
        <v>10</v>
      </c>
      <c r="E1357" s="1" t="s">
        <v>24755</v>
      </c>
      <c r="F1357" s="1">
        <v>1400</v>
      </c>
      <c r="G1357" t="s">
        <v>12</v>
      </c>
      <c r="H1357" t="s">
        <v>35126</v>
      </c>
    </row>
    <row r="1358" spans="1:8" x14ac:dyDescent="0.25">
      <c r="A1358" s="3" t="s">
        <v>13081</v>
      </c>
      <c r="B1358" t="s">
        <v>1371</v>
      </c>
      <c r="C1358" s="3" t="s">
        <v>23188</v>
      </c>
      <c r="D1358" s="3" t="s">
        <v>10</v>
      </c>
      <c r="E1358" s="1" t="s">
        <v>24756</v>
      </c>
      <c r="F1358" s="1">
        <v>1401</v>
      </c>
      <c r="G1358" t="s">
        <v>12</v>
      </c>
      <c r="H1358" t="s">
        <v>35126</v>
      </c>
    </row>
    <row r="1359" spans="1:8" x14ac:dyDescent="0.25">
      <c r="A1359" s="3" t="s">
        <v>13082</v>
      </c>
      <c r="B1359" t="s">
        <v>1372</v>
      </c>
      <c r="C1359" s="3" t="s">
        <v>23188</v>
      </c>
      <c r="D1359" s="3" t="s">
        <v>10</v>
      </c>
      <c r="E1359" s="1" t="s">
        <v>24757</v>
      </c>
      <c r="F1359" s="1">
        <v>1402</v>
      </c>
      <c r="G1359" t="s">
        <v>12</v>
      </c>
      <c r="H1359" t="s">
        <v>35126</v>
      </c>
    </row>
    <row r="1360" spans="1:8" x14ac:dyDescent="0.25">
      <c r="A1360" s="3" t="s">
        <v>13083</v>
      </c>
      <c r="B1360" t="s">
        <v>1373</v>
      </c>
      <c r="C1360" s="3" t="s">
        <v>23188</v>
      </c>
      <c r="D1360" s="3" t="s">
        <v>10</v>
      </c>
      <c r="E1360" s="1" t="s">
        <v>24758</v>
      </c>
      <c r="F1360" s="1">
        <v>1403</v>
      </c>
      <c r="G1360" t="s">
        <v>12</v>
      </c>
      <c r="H1360" t="s">
        <v>35126</v>
      </c>
    </row>
    <row r="1361" spans="1:8" x14ac:dyDescent="0.25">
      <c r="A1361" s="3" t="s">
        <v>13084</v>
      </c>
      <c r="B1361" t="s">
        <v>1374</v>
      </c>
      <c r="C1361" s="3" t="s">
        <v>23188</v>
      </c>
      <c r="D1361" s="3" t="s">
        <v>10</v>
      </c>
      <c r="E1361" s="1" t="s">
        <v>24759</v>
      </c>
      <c r="F1361" s="1">
        <v>1404</v>
      </c>
      <c r="G1361" t="s">
        <v>12</v>
      </c>
      <c r="H1361" t="s">
        <v>35126</v>
      </c>
    </row>
    <row r="1362" spans="1:8" x14ac:dyDescent="0.25">
      <c r="A1362" s="3" t="s">
        <v>13085</v>
      </c>
      <c r="B1362" t="s">
        <v>1375</v>
      </c>
      <c r="C1362" s="3" t="s">
        <v>23188</v>
      </c>
      <c r="D1362" s="3" t="s">
        <v>10</v>
      </c>
      <c r="E1362" s="1" t="s">
        <v>24760</v>
      </c>
      <c r="F1362" s="1">
        <v>1405</v>
      </c>
      <c r="G1362" t="s">
        <v>12</v>
      </c>
      <c r="H1362" t="s">
        <v>35126</v>
      </c>
    </row>
    <row r="1363" spans="1:8" x14ac:dyDescent="0.25">
      <c r="A1363" s="3" t="s">
        <v>13086</v>
      </c>
      <c r="B1363" t="s">
        <v>1376</v>
      </c>
      <c r="C1363" s="3" t="s">
        <v>23188</v>
      </c>
      <c r="D1363" s="3" t="s">
        <v>10</v>
      </c>
      <c r="E1363" s="1" t="s">
        <v>24761</v>
      </c>
      <c r="F1363" s="1">
        <v>1406</v>
      </c>
      <c r="G1363" t="s">
        <v>12</v>
      </c>
      <c r="H1363" t="s">
        <v>35126</v>
      </c>
    </row>
    <row r="1364" spans="1:8" x14ac:dyDescent="0.25">
      <c r="A1364" s="3" t="s">
        <v>13087</v>
      </c>
      <c r="B1364" t="s">
        <v>1377</v>
      </c>
      <c r="C1364" s="3" t="s">
        <v>23188</v>
      </c>
      <c r="D1364" s="3" t="s">
        <v>10</v>
      </c>
      <c r="E1364" s="1" t="s">
        <v>24762</v>
      </c>
      <c r="F1364" s="1">
        <v>1407</v>
      </c>
      <c r="G1364" t="s">
        <v>12</v>
      </c>
      <c r="H1364" t="s">
        <v>35126</v>
      </c>
    </row>
    <row r="1365" spans="1:8" x14ac:dyDescent="0.25">
      <c r="A1365" s="3" t="s">
        <v>13088</v>
      </c>
      <c r="B1365" t="s">
        <v>1378</v>
      </c>
      <c r="C1365" s="3" t="s">
        <v>23188</v>
      </c>
      <c r="D1365" s="3" t="s">
        <v>10</v>
      </c>
      <c r="E1365" s="1" t="s">
        <v>24763</v>
      </c>
      <c r="F1365" s="1">
        <v>1408</v>
      </c>
      <c r="G1365" t="s">
        <v>12</v>
      </c>
      <c r="H1365" t="s">
        <v>35126</v>
      </c>
    </row>
    <row r="1366" spans="1:8" x14ac:dyDescent="0.25">
      <c r="A1366" s="3" t="s">
        <v>13089</v>
      </c>
      <c r="B1366" t="s">
        <v>1379</v>
      </c>
      <c r="C1366" s="3" t="s">
        <v>23225</v>
      </c>
      <c r="D1366" s="3" t="s">
        <v>10</v>
      </c>
      <c r="E1366" s="1" t="s">
        <v>24764</v>
      </c>
      <c r="F1366" s="1">
        <v>1409</v>
      </c>
      <c r="G1366" t="s">
        <v>12</v>
      </c>
      <c r="H1366" t="s">
        <v>35126</v>
      </c>
    </row>
    <row r="1367" spans="1:8" x14ac:dyDescent="0.25">
      <c r="A1367" s="3" t="s">
        <v>13090</v>
      </c>
      <c r="B1367" t="s">
        <v>1380</v>
      </c>
      <c r="C1367" s="3" t="s">
        <v>23132</v>
      </c>
      <c r="D1367" s="3" t="s">
        <v>10</v>
      </c>
      <c r="E1367" s="1" t="s">
        <v>24765</v>
      </c>
      <c r="F1367" s="1">
        <v>1410</v>
      </c>
      <c r="G1367" t="s">
        <v>12</v>
      </c>
      <c r="H1367" t="s">
        <v>35126</v>
      </c>
    </row>
    <row r="1368" spans="1:8" x14ac:dyDescent="0.25">
      <c r="A1368" s="3" t="s">
        <v>13091</v>
      </c>
      <c r="B1368" t="s">
        <v>1381</v>
      </c>
      <c r="C1368" s="3" t="s">
        <v>23217</v>
      </c>
      <c r="D1368" s="3" t="s">
        <v>10</v>
      </c>
      <c r="E1368" s="1" t="s">
        <v>24766</v>
      </c>
      <c r="F1368" s="1">
        <v>1411</v>
      </c>
      <c r="G1368" t="s">
        <v>12</v>
      </c>
      <c r="H1368" t="s">
        <v>35126</v>
      </c>
    </row>
    <row r="1369" spans="1:8" x14ac:dyDescent="0.25">
      <c r="A1369" s="3" t="s">
        <v>13092</v>
      </c>
      <c r="B1369" t="s">
        <v>1382</v>
      </c>
      <c r="C1369" s="3" t="s">
        <v>23217</v>
      </c>
      <c r="D1369" s="3" t="s">
        <v>10</v>
      </c>
      <c r="E1369" s="1" t="s">
        <v>24767</v>
      </c>
      <c r="F1369" s="1">
        <v>1412</v>
      </c>
      <c r="G1369" t="s">
        <v>12</v>
      </c>
      <c r="H1369" t="s">
        <v>35126</v>
      </c>
    </row>
    <row r="1370" spans="1:8" x14ac:dyDescent="0.25">
      <c r="A1370" s="3" t="s">
        <v>13093</v>
      </c>
      <c r="B1370" t="s">
        <v>1383</v>
      </c>
      <c r="C1370" s="3" t="s">
        <v>23217</v>
      </c>
      <c r="D1370" s="3" t="s">
        <v>10</v>
      </c>
      <c r="E1370" s="1" t="s">
        <v>24768</v>
      </c>
      <c r="F1370" s="1">
        <v>1413</v>
      </c>
      <c r="G1370" t="s">
        <v>12</v>
      </c>
      <c r="H1370" t="s">
        <v>35126</v>
      </c>
    </row>
    <row r="1371" spans="1:8" x14ac:dyDescent="0.25">
      <c r="A1371" s="3" t="s">
        <v>13094</v>
      </c>
      <c r="B1371" t="s">
        <v>1384</v>
      </c>
      <c r="C1371" s="3" t="s">
        <v>23217</v>
      </c>
      <c r="D1371" s="3" t="s">
        <v>10</v>
      </c>
      <c r="E1371" s="1" t="s">
        <v>24769</v>
      </c>
      <c r="F1371" s="1">
        <v>1414</v>
      </c>
      <c r="G1371" t="s">
        <v>12</v>
      </c>
      <c r="H1371" t="s">
        <v>35126</v>
      </c>
    </row>
    <row r="1372" spans="1:8" x14ac:dyDescent="0.25">
      <c r="A1372" s="3" t="s">
        <v>13095</v>
      </c>
      <c r="B1372" t="s">
        <v>1385</v>
      </c>
      <c r="C1372" s="3" t="s">
        <v>23217</v>
      </c>
      <c r="D1372" s="3" t="s">
        <v>10</v>
      </c>
      <c r="E1372" s="1" t="s">
        <v>24770</v>
      </c>
      <c r="F1372" s="1">
        <v>1415</v>
      </c>
      <c r="G1372" t="s">
        <v>12</v>
      </c>
      <c r="H1372" t="s">
        <v>35126</v>
      </c>
    </row>
    <row r="1373" spans="1:8" x14ac:dyDescent="0.25">
      <c r="A1373" s="3" t="s">
        <v>13096</v>
      </c>
      <c r="B1373" t="s">
        <v>1386</v>
      </c>
      <c r="C1373" s="3" t="s">
        <v>23217</v>
      </c>
      <c r="D1373" s="3" t="s">
        <v>10</v>
      </c>
      <c r="E1373" s="1" t="s">
        <v>24771</v>
      </c>
      <c r="F1373" s="1">
        <v>1416</v>
      </c>
      <c r="G1373" t="s">
        <v>12</v>
      </c>
      <c r="H1373" t="s">
        <v>35126</v>
      </c>
    </row>
    <row r="1374" spans="1:8" x14ac:dyDescent="0.25">
      <c r="A1374" s="3" t="s">
        <v>13097</v>
      </c>
      <c r="B1374" t="s">
        <v>1387</v>
      </c>
      <c r="C1374" s="3" t="s">
        <v>23217</v>
      </c>
      <c r="D1374" s="3" t="s">
        <v>10</v>
      </c>
      <c r="E1374" s="1" t="s">
        <v>24772</v>
      </c>
      <c r="F1374" s="1">
        <v>1417</v>
      </c>
      <c r="G1374" t="s">
        <v>12</v>
      </c>
      <c r="H1374" t="s">
        <v>35126</v>
      </c>
    </row>
    <row r="1375" spans="1:8" x14ac:dyDescent="0.25">
      <c r="A1375" s="3" t="s">
        <v>13098</v>
      </c>
      <c r="B1375" t="s">
        <v>1388</v>
      </c>
      <c r="C1375" s="3" t="s">
        <v>23217</v>
      </c>
      <c r="D1375" s="3" t="s">
        <v>10</v>
      </c>
      <c r="E1375" s="1" t="s">
        <v>24773</v>
      </c>
      <c r="F1375" s="1">
        <v>1418</v>
      </c>
      <c r="G1375" t="s">
        <v>12</v>
      </c>
      <c r="H1375" t="s">
        <v>35126</v>
      </c>
    </row>
    <row r="1376" spans="1:8" x14ac:dyDescent="0.25">
      <c r="A1376" s="3" t="s">
        <v>13099</v>
      </c>
      <c r="B1376" t="s">
        <v>1389</v>
      </c>
      <c r="C1376" s="3" t="s">
        <v>23217</v>
      </c>
      <c r="D1376" s="3" t="s">
        <v>10</v>
      </c>
      <c r="E1376" s="1" t="s">
        <v>24774</v>
      </c>
      <c r="F1376" s="1">
        <v>1419</v>
      </c>
      <c r="G1376" t="s">
        <v>12</v>
      </c>
      <c r="H1376" t="s">
        <v>35126</v>
      </c>
    </row>
    <row r="1377" spans="1:8" x14ac:dyDescent="0.25">
      <c r="A1377" s="3" t="s">
        <v>13100</v>
      </c>
      <c r="B1377" t="s">
        <v>1390</v>
      </c>
      <c r="C1377" s="3" t="s">
        <v>23217</v>
      </c>
      <c r="D1377" s="3" t="s">
        <v>10</v>
      </c>
      <c r="E1377" s="1" t="s">
        <v>24775</v>
      </c>
      <c r="F1377" s="1">
        <v>1420</v>
      </c>
      <c r="G1377" t="s">
        <v>12</v>
      </c>
      <c r="H1377" t="s">
        <v>35126</v>
      </c>
    </row>
    <row r="1378" spans="1:8" x14ac:dyDescent="0.25">
      <c r="A1378" s="3" t="s">
        <v>13101</v>
      </c>
      <c r="B1378" t="s">
        <v>1391</v>
      </c>
      <c r="C1378" s="3" t="s">
        <v>23217</v>
      </c>
      <c r="D1378" s="3" t="s">
        <v>10</v>
      </c>
      <c r="E1378" s="1" t="s">
        <v>24776</v>
      </c>
      <c r="F1378" s="1">
        <v>1421</v>
      </c>
      <c r="G1378" t="s">
        <v>12</v>
      </c>
      <c r="H1378" t="s">
        <v>35126</v>
      </c>
    </row>
    <row r="1379" spans="1:8" x14ac:dyDescent="0.25">
      <c r="A1379" s="3" t="s">
        <v>13102</v>
      </c>
      <c r="B1379" t="s">
        <v>1392</v>
      </c>
      <c r="C1379" s="3" t="s">
        <v>23139</v>
      </c>
      <c r="D1379" s="3" t="s">
        <v>10</v>
      </c>
      <c r="E1379" s="1" t="s">
        <v>24777</v>
      </c>
      <c r="F1379" s="1">
        <v>1422</v>
      </c>
      <c r="G1379" t="s">
        <v>12</v>
      </c>
      <c r="H1379" t="s">
        <v>35126</v>
      </c>
    </row>
    <row r="1380" spans="1:8" x14ac:dyDescent="0.25">
      <c r="A1380" s="3" t="s">
        <v>13103</v>
      </c>
      <c r="B1380" t="s">
        <v>1393</v>
      </c>
      <c r="C1380" s="3" t="s">
        <v>23140</v>
      </c>
      <c r="D1380" s="3" t="s">
        <v>10</v>
      </c>
      <c r="E1380" s="1" t="s">
        <v>24778</v>
      </c>
      <c r="F1380" s="1">
        <v>1423</v>
      </c>
      <c r="G1380" t="s">
        <v>12</v>
      </c>
      <c r="H1380" t="s">
        <v>35126</v>
      </c>
    </row>
    <row r="1381" spans="1:8" x14ac:dyDescent="0.25">
      <c r="A1381" s="3" t="s">
        <v>13104</v>
      </c>
      <c r="B1381" t="s">
        <v>1394</v>
      </c>
      <c r="C1381" s="3" t="s">
        <v>23139</v>
      </c>
      <c r="D1381" s="3" t="s">
        <v>10</v>
      </c>
      <c r="E1381" s="1" t="s">
        <v>24779</v>
      </c>
      <c r="F1381" s="1">
        <v>1424</v>
      </c>
      <c r="G1381" t="s">
        <v>12</v>
      </c>
      <c r="H1381" t="s">
        <v>35126</v>
      </c>
    </row>
    <row r="1382" spans="1:8" x14ac:dyDescent="0.25">
      <c r="A1382" s="3" t="s">
        <v>13105</v>
      </c>
      <c r="B1382" t="s">
        <v>1395</v>
      </c>
      <c r="C1382" s="3" t="s">
        <v>23138</v>
      </c>
      <c r="D1382" s="3" t="s">
        <v>10</v>
      </c>
      <c r="E1382" s="1" t="s">
        <v>24780</v>
      </c>
      <c r="F1382" s="1">
        <v>1425</v>
      </c>
      <c r="G1382" t="s">
        <v>12</v>
      </c>
      <c r="H1382" t="s">
        <v>35126</v>
      </c>
    </row>
    <row r="1383" spans="1:8" x14ac:dyDescent="0.25">
      <c r="A1383" s="3" t="s">
        <v>13106</v>
      </c>
      <c r="B1383" t="s">
        <v>1396</v>
      </c>
      <c r="C1383" s="3" t="s">
        <v>23138</v>
      </c>
      <c r="D1383" s="3" t="s">
        <v>10</v>
      </c>
      <c r="E1383" s="1" t="s">
        <v>24781</v>
      </c>
      <c r="F1383" s="1">
        <v>1426</v>
      </c>
      <c r="G1383" t="s">
        <v>12</v>
      </c>
      <c r="H1383" t="s">
        <v>35126</v>
      </c>
    </row>
    <row r="1384" spans="1:8" x14ac:dyDescent="0.25">
      <c r="A1384" s="3" t="s">
        <v>13107</v>
      </c>
      <c r="B1384" t="s">
        <v>1397</v>
      </c>
      <c r="C1384" s="3" t="s">
        <v>23139</v>
      </c>
      <c r="D1384" s="3" t="s">
        <v>10</v>
      </c>
      <c r="E1384" s="1" t="s">
        <v>24782</v>
      </c>
      <c r="F1384" s="1">
        <v>1427</v>
      </c>
      <c r="G1384" t="s">
        <v>12</v>
      </c>
      <c r="H1384" t="s">
        <v>35126</v>
      </c>
    </row>
    <row r="1385" spans="1:8" x14ac:dyDescent="0.25">
      <c r="A1385" s="3" t="s">
        <v>13108</v>
      </c>
      <c r="B1385" t="s">
        <v>1398</v>
      </c>
      <c r="C1385" s="3" t="s">
        <v>23139</v>
      </c>
      <c r="D1385" s="3" t="s">
        <v>10</v>
      </c>
      <c r="E1385" s="1" t="s">
        <v>24783</v>
      </c>
      <c r="F1385" s="1">
        <v>1428</v>
      </c>
      <c r="G1385" t="s">
        <v>12</v>
      </c>
      <c r="H1385" t="s">
        <v>35126</v>
      </c>
    </row>
    <row r="1386" spans="1:8" x14ac:dyDescent="0.25">
      <c r="A1386" s="3" t="s">
        <v>13109</v>
      </c>
      <c r="B1386" t="s">
        <v>1399</v>
      </c>
      <c r="C1386" s="3" t="s">
        <v>23223</v>
      </c>
      <c r="D1386" s="3" t="s">
        <v>10</v>
      </c>
      <c r="E1386" s="1" t="s">
        <v>24784</v>
      </c>
      <c r="F1386" s="1">
        <v>1429</v>
      </c>
      <c r="G1386" t="s">
        <v>12</v>
      </c>
      <c r="H1386" t="s">
        <v>35126</v>
      </c>
    </row>
    <row r="1387" spans="1:8" x14ac:dyDescent="0.25">
      <c r="A1387" s="3" t="s">
        <v>13110</v>
      </c>
      <c r="B1387" t="s">
        <v>1400</v>
      </c>
      <c r="C1387" s="3" t="s">
        <v>23223</v>
      </c>
      <c r="D1387" s="3" t="s">
        <v>10</v>
      </c>
      <c r="E1387" s="1" t="s">
        <v>24785</v>
      </c>
      <c r="F1387" s="1">
        <v>1430</v>
      </c>
      <c r="G1387" t="s">
        <v>12</v>
      </c>
      <c r="H1387" t="s">
        <v>35126</v>
      </c>
    </row>
    <row r="1388" spans="1:8" x14ac:dyDescent="0.25">
      <c r="A1388" s="3" t="s">
        <v>13111</v>
      </c>
      <c r="B1388" t="s">
        <v>1401</v>
      </c>
      <c r="C1388" s="3" t="s">
        <v>23140</v>
      </c>
      <c r="D1388" s="3" t="s">
        <v>10</v>
      </c>
      <c r="E1388" s="1" t="s">
        <v>24786</v>
      </c>
      <c r="F1388" s="1">
        <v>1431</v>
      </c>
      <c r="G1388" t="s">
        <v>12</v>
      </c>
      <c r="H1388" t="s">
        <v>35126</v>
      </c>
    </row>
    <row r="1389" spans="1:8" x14ac:dyDescent="0.25">
      <c r="A1389" s="3" t="s">
        <v>13112</v>
      </c>
      <c r="B1389" t="s">
        <v>1402</v>
      </c>
      <c r="C1389" s="3" t="s">
        <v>23140</v>
      </c>
      <c r="D1389" s="3" t="s">
        <v>10</v>
      </c>
      <c r="E1389" s="1" t="s">
        <v>24787</v>
      </c>
      <c r="F1389" s="1">
        <v>1432</v>
      </c>
      <c r="G1389" t="s">
        <v>12</v>
      </c>
      <c r="H1389" t="s">
        <v>35126</v>
      </c>
    </row>
    <row r="1390" spans="1:8" x14ac:dyDescent="0.25">
      <c r="A1390" s="3" t="s">
        <v>13113</v>
      </c>
      <c r="B1390" t="s">
        <v>1403</v>
      </c>
      <c r="C1390" s="3" t="s">
        <v>23136</v>
      </c>
      <c r="D1390" s="3" t="s">
        <v>10</v>
      </c>
      <c r="E1390" s="1" t="s">
        <v>24788</v>
      </c>
      <c r="F1390" s="1">
        <v>1433</v>
      </c>
      <c r="G1390" t="s">
        <v>12</v>
      </c>
      <c r="H1390" t="s">
        <v>35126</v>
      </c>
    </row>
    <row r="1391" spans="1:8" x14ac:dyDescent="0.25">
      <c r="A1391" s="3" t="s">
        <v>13114</v>
      </c>
      <c r="B1391" t="s">
        <v>1404</v>
      </c>
      <c r="C1391" s="3" t="s">
        <v>23141</v>
      </c>
      <c r="D1391" s="3" t="s">
        <v>10</v>
      </c>
      <c r="E1391" s="1" t="s">
        <v>24789</v>
      </c>
      <c r="F1391" s="1">
        <v>1434</v>
      </c>
      <c r="G1391" t="s">
        <v>12</v>
      </c>
      <c r="H1391" t="s">
        <v>35126</v>
      </c>
    </row>
    <row r="1392" spans="1:8" x14ac:dyDescent="0.25">
      <c r="A1392" s="3" t="s">
        <v>13115</v>
      </c>
      <c r="B1392" t="s">
        <v>1405</v>
      </c>
      <c r="C1392" s="3" t="s">
        <v>23149</v>
      </c>
      <c r="D1392" s="3" t="s">
        <v>10</v>
      </c>
      <c r="E1392" s="1" t="s">
        <v>24790</v>
      </c>
      <c r="F1392" s="1">
        <v>1435</v>
      </c>
      <c r="G1392" t="s">
        <v>12</v>
      </c>
      <c r="H1392" t="s">
        <v>35126</v>
      </c>
    </row>
    <row r="1393" spans="1:8" x14ac:dyDescent="0.25">
      <c r="A1393" s="3" t="s">
        <v>13116</v>
      </c>
      <c r="B1393" t="s">
        <v>1406</v>
      </c>
      <c r="C1393" s="3" t="s">
        <v>23149</v>
      </c>
      <c r="D1393" s="3" t="s">
        <v>10</v>
      </c>
      <c r="E1393" s="1" t="s">
        <v>24791</v>
      </c>
      <c r="F1393" s="1">
        <v>1436</v>
      </c>
      <c r="G1393" t="s">
        <v>12</v>
      </c>
      <c r="H1393" t="s">
        <v>35126</v>
      </c>
    </row>
    <row r="1394" spans="1:8" x14ac:dyDescent="0.25">
      <c r="A1394" s="3" t="s">
        <v>13117</v>
      </c>
      <c r="B1394" t="s">
        <v>1407</v>
      </c>
      <c r="C1394" s="3" t="s">
        <v>23149</v>
      </c>
      <c r="D1394" s="3" t="s">
        <v>10</v>
      </c>
      <c r="E1394" s="1" t="s">
        <v>24792</v>
      </c>
      <c r="F1394" s="1">
        <v>1437</v>
      </c>
      <c r="G1394" t="s">
        <v>12</v>
      </c>
      <c r="H1394" t="s">
        <v>35126</v>
      </c>
    </row>
    <row r="1395" spans="1:8" x14ac:dyDescent="0.25">
      <c r="A1395" s="3" t="s">
        <v>13118</v>
      </c>
      <c r="B1395" t="s">
        <v>1408</v>
      </c>
      <c r="C1395" s="3" t="s">
        <v>23225</v>
      </c>
      <c r="D1395" s="3" t="s">
        <v>10</v>
      </c>
      <c r="E1395" s="1" t="s">
        <v>24793</v>
      </c>
      <c r="F1395" s="1">
        <v>1438</v>
      </c>
      <c r="G1395" t="s">
        <v>12</v>
      </c>
      <c r="H1395" t="s">
        <v>35126</v>
      </c>
    </row>
    <row r="1396" spans="1:8" x14ac:dyDescent="0.25">
      <c r="A1396" s="3" t="s">
        <v>13119</v>
      </c>
      <c r="B1396" t="s">
        <v>1409</v>
      </c>
      <c r="C1396" s="3" t="s">
        <v>23155</v>
      </c>
      <c r="D1396" s="3" t="s">
        <v>10</v>
      </c>
      <c r="E1396" s="1" t="s">
        <v>24794</v>
      </c>
      <c r="F1396" s="1">
        <v>1439</v>
      </c>
      <c r="G1396" t="s">
        <v>12</v>
      </c>
      <c r="H1396" t="s">
        <v>35126</v>
      </c>
    </row>
    <row r="1397" spans="1:8" x14ac:dyDescent="0.25">
      <c r="A1397" s="3" t="s">
        <v>13120</v>
      </c>
      <c r="B1397" t="s">
        <v>1410</v>
      </c>
      <c r="C1397" s="3" t="s">
        <v>23140</v>
      </c>
      <c r="D1397" s="3" t="s">
        <v>10</v>
      </c>
      <c r="E1397" s="1" t="s">
        <v>24795</v>
      </c>
      <c r="F1397" s="1">
        <v>1440</v>
      </c>
      <c r="G1397" t="s">
        <v>12</v>
      </c>
      <c r="H1397" t="s">
        <v>35126</v>
      </c>
    </row>
    <row r="1398" spans="1:8" x14ac:dyDescent="0.25">
      <c r="A1398" s="3" t="s">
        <v>13121</v>
      </c>
      <c r="B1398" t="s">
        <v>1411</v>
      </c>
      <c r="C1398" s="3" t="s">
        <v>23166</v>
      </c>
      <c r="D1398" s="3" t="s">
        <v>10</v>
      </c>
      <c r="E1398" s="1" t="s">
        <v>24796</v>
      </c>
      <c r="F1398" s="1">
        <v>1441</v>
      </c>
      <c r="G1398" t="s">
        <v>12</v>
      </c>
      <c r="H1398" t="s">
        <v>35126</v>
      </c>
    </row>
    <row r="1399" spans="1:8" x14ac:dyDescent="0.25">
      <c r="A1399" s="3" t="s">
        <v>13122</v>
      </c>
      <c r="B1399" t="s">
        <v>1412</v>
      </c>
      <c r="C1399" s="3" t="s">
        <v>23140</v>
      </c>
      <c r="D1399" s="3" t="s">
        <v>10</v>
      </c>
      <c r="E1399" s="1" t="s">
        <v>24797</v>
      </c>
      <c r="F1399" s="1">
        <v>1442</v>
      </c>
      <c r="G1399" t="s">
        <v>12</v>
      </c>
      <c r="H1399" t="s">
        <v>35126</v>
      </c>
    </row>
    <row r="1400" spans="1:8" x14ac:dyDescent="0.25">
      <c r="A1400" s="3" t="s">
        <v>13123</v>
      </c>
      <c r="B1400" t="s">
        <v>1413</v>
      </c>
      <c r="C1400" s="3" t="s">
        <v>23140</v>
      </c>
      <c r="D1400" s="3" t="s">
        <v>10</v>
      </c>
      <c r="E1400" s="1" t="s">
        <v>24798</v>
      </c>
      <c r="F1400" s="1">
        <v>1443</v>
      </c>
      <c r="G1400" t="s">
        <v>12</v>
      </c>
      <c r="H1400" t="s">
        <v>35126</v>
      </c>
    </row>
    <row r="1401" spans="1:8" x14ac:dyDescent="0.25">
      <c r="A1401" s="3" t="s">
        <v>13124</v>
      </c>
      <c r="B1401" t="s">
        <v>1414</v>
      </c>
      <c r="C1401" s="3" t="s">
        <v>23217</v>
      </c>
      <c r="D1401" s="3" t="s">
        <v>10</v>
      </c>
      <c r="E1401" s="1" t="s">
        <v>24799</v>
      </c>
      <c r="F1401" s="1">
        <v>1444</v>
      </c>
      <c r="G1401" t="s">
        <v>12</v>
      </c>
      <c r="H1401" t="s">
        <v>35126</v>
      </c>
    </row>
    <row r="1402" spans="1:8" x14ac:dyDescent="0.25">
      <c r="A1402" s="3" t="s">
        <v>13125</v>
      </c>
      <c r="B1402" t="s">
        <v>1415</v>
      </c>
      <c r="C1402" s="3" t="s">
        <v>23163</v>
      </c>
      <c r="D1402" s="3" t="s">
        <v>10</v>
      </c>
      <c r="E1402" s="1" t="s">
        <v>24800</v>
      </c>
      <c r="F1402" s="1">
        <v>1445</v>
      </c>
      <c r="G1402" t="s">
        <v>12</v>
      </c>
      <c r="H1402" t="s">
        <v>35126</v>
      </c>
    </row>
    <row r="1403" spans="1:8" x14ac:dyDescent="0.25">
      <c r="A1403" s="3" t="s">
        <v>13126</v>
      </c>
      <c r="B1403" t="s">
        <v>1416</v>
      </c>
      <c r="C1403" s="3" t="s">
        <v>23149</v>
      </c>
      <c r="D1403" s="3" t="s">
        <v>10</v>
      </c>
      <c r="E1403" s="1" t="s">
        <v>24801</v>
      </c>
      <c r="F1403" s="1">
        <v>1446</v>
      </c>
      <c r="G1403" t="s">
        <v>12</v>
      </c>
      <c r="H1403" t="s">
        <v>35126</v>
      </c>
    </row>
    <row r="1404" spans="1:8" x14ac:dyDescent="0.25">
      <c r="A1404" s="3" t="s">
        <v>13127</v>
      </c>
      <c r="B1404" t="s">
        <v>1417</v>
      </c>
      <c r="C1404" s="3" t="s">
        <v>23180</v>
      </c>
      <c r="D1404" s="3" t="s">
        <v>10</v>
      </c>
      <c r="E1404" s="1" t="s">
        <v>24802</v>
      </c>
      <c r="F1404" s="1">
        <v>1447</v>
      </c>
      <c r="G1404" t="s">
        <v>12</v>
      </c>
      <c r="H1404" t="s">
        <v>35127</v>
      </c>
    </row>
    <row r="1405" spans="1:8" x14ac:dyDescent="0.25">
      <c r="A1405" s="3" t="s">
        <v>13128</v>
      </c>
      <c r="B1405" t="s">
        <v>1418</v>
      </c>
      <c r="C1405" s="3" t="s">
        <v>23155</v>
      </c>
      <c r="D1405" s="3" t="s">
        <v>10</v>
      </c>
      <c r="E1405" s="1" t="s">
        <v>24803</v>
      </c>
      <c r="F1405" s="1">
        <v>1448</v>
      </c>
      <c r="G1405" t="s">
        <v>12</v>
      </c>
      <c r="H1405" t="s">
        <v>35126</v>
      </c>
    </row>
    <row r="1406" spans="1:8" x14ac:dyDescent="0.25">
      <c r="A1406" s="3" t="s">
        <v>13129</v>
      </c>
      <c r="B1406" t="s">
        <v>1419</v>
      </c>
      <c r="C1406" s="3" t="s">
        <v>23203</v>
      </c>
      <c r="D1406" s="3" t="s">
        <v>10</v>
      </c>
      <c r="E1406" s="1" t="s">
        <v>24804</v>
      </c>
      <c r="F1406" s="1">
        <v>1449</v>
      </c>
      <c r="G1406" t="s">
        <v>12</v>
      </c>
      <c r="H1406" t="s">
        <v>35126</v>
      </c>
    </row>
    <row r="1407" spans="1:8" x14ac:dyDescent="0.25">
      <c r="A1407" s="3" t="s">
        <v>13130</v>
      </c>
      <c r="B1407" t="s">
        <v>1420</v>
      </c>
      <c r="C1407" s="3" t="s">
        <v>23139</v>
      </c>
      <c r="D1407" s="3" t="s">
        <v>10</v>
      </c>
      <c r="E1407" s="1" t="s">
        <v>24805</v>
      </c>
      <c r="F1407" s="1">
        <v>1450</v>
      </c>
      <c r="G1407" t="s">
        <v>12</v>
      </c>
      <c r="H1407" t="s">
        <v>35126</v>
      </c>
    </row>
    <row r="1408" spans="1:8" x14ac:dyDescent="0.25">
      <c r="A1408" s="3" t="s">
        <v>13131</v>
      </c>
      <c r="B1408" t="s">
        <v>1421</v>
      </c>
      <c r="C1408" s="3" t="s">
        <v>23139</v>
      </c>
      <c r="D1408" s="3" t="s">
        <v>10</v>
      </c>
      <c r="E1408" s="1" t="s">
        <v>24806</v>
      </c>
      <c r="F1408" s="1">
        <v>1451</v>
      </c>
      <c r="G1408" t="s">
        <v>12</v>
      </c>
      <c r="H1408" t="s">
        <v>35126</v>
      </c>
    </row>
    <row r="1409" spans="1:8" x14ac:dyDescent="0.25">
      <c r="A1409" s="3" t="s">
        <v>13132</v>
      </c>
      <c r="B1409" t="s">
        <v>1422</v>
      </c>
      <c r="C1409" s="3" t="s">
        <v>23149</v>
      </c>
      <c r="D1409" s="3" t="s">
        <v>10</v>
      </c>
      <c r="E1409" s="1" t="s">
        <v>24807</v>
      </c>
      <c r="F1409" s="1">
        <v>1452</v>
      </c>
      <c r="G1409" t="s">
        <v>12</v>
      </c>
      <c r="H1409" t="s">
        <v>35126</v>
      </c>
    </row>
    <row r="1410" spans="1:8" x14ac:dyDescent="0.25">
      <c r="A1410" s="3" t="s">
        <v>13133</v>
      </c>
      <c r="B1410" t="s">
        <v>1423</v>
      </c>
      <c r="C1410" s="3" t="s">
        <v>23149</v>
      </c>
      <c r="D1410" s="3" t="s">
        <v>10</v>
      </c>
      <c r="E1410" s="1" t="s">
        <v>24808</v>
      </c>
      <c r="F1410" s="1">
        <v>1453</v>
      </c>
      <c r="G1410" t="s">
        <v>12</v>
      </c>
      <c r="H1410" t="s">
        <v>35126</v>
      </c>
    </row>
    <row r="1411" spans="1:8" x14ac:dyDescent="0.25">
      <c r="A1411" s="3" t="s">
        <v>13134</v>
      </c>
      <c r="B1411" t="s">
        <v>1424</v>
      </c>
      <c r="C1411" s="3" t="s">
        <v>23149</v>
      </c>
      <c r="D1411" s="3" t="s">
        <v>10</v>
      </c>
      <c r="E1411" s="1" t="s">
        <v>24809</v>
      </c>
      <c r="F1411" s="1">
        <v>1454</v>
      </c>
      <c r="G1411" t="s">
        <v>12</v>
      </c>
      <c r="H1411" t="s">
        <v>35126</v>
      </c>
    </row>
    <row r="1412" spans="1:8" x14ac:dyDescent="0.25">
      <c r="A1412" s="3" t="s">
        <v>13135</v>
      </c>
      <c r="B1412" t="s">
        <v>1425</v>
      </c>
      <c r="C1412" s="3" t="s">
        <v>23183</v>
      </c>
      <c r="D1412" s="3" t="s">
        <v>10</v>
      </c>
      <c r="E1412" s="1" t="s">
        <v>24810</v>
      </c>
      <c r="F1412" s="1">
        <v>1455</v>
      </c>
      <c r="G1412" t="s">
        <v>12</v>
      </c>
      <c r="H1412" t="s">
        <v>35126</v>
      </c>
    </row>
    <row r="1413" spans="1:8" x14ac:dyDescent="0.25">
      <c r="A1413" s="3" t="s">
        <v>13136</v>
      </c>
      <c r="B1413" t="s">
        <v>1426</v>
      </c>
      <c r="C1413" s="3" t="s">
        <v>23140</v>
      </c>
      <c r="D1413" s="3" t="s">
        <v>10</v>
      </c>
      <c r="E1413" s="1" t="s">
        <v>24811</v>
      </c>
      <c r="F1413" s="1">
        <v>1456</v>
      </c>
      <c r="G1413" t="s">
        <v>12</v>
      </c>
      <c r="H1413" t="s">
        <v>35126</v>
      </c>
    </row>
    <row r="1414" spans="1:8" x14ac:dyDescent="0.25">
      <c r="A1414" s="3" t="s">
        <v>13137</v>
      </c>
      <c r="B1414" t="s">
        <v>1427</v>
      </c>
      <c r="C1414" s="3" t="s">
        <v>23140</v>
      </c>
      <c r="D1414" s="3" t="s">
        <v>10</v>
      </c>
      <c r="E1414" s="1" t="s">
        <v>24812</v>
      </c>
      <c r="F1414" s="1">
        <v>1457</v>
      </c>
      <c r="G1414" t="s">
        <v>12</v>
      </c>
      <c r="H1414" t="s">
        <v>35126</v>
      </c>
    </row>
    <row r="1415" spans="1:8" x14ac:dyDescent="0.25">
      <c r="A1415" s="3" t="s">
        <v>13138</v>
      </c>
      <c r="B1415" t="s">
        <v>1428</v>
      </c>
      <c r="C1415" s="3" t="s">
        <v>23140</v>
      </c>
      <c r="D1415" s="3" t="s">
        <v>10</v>
      </c>
      <c r="E1415" s="1" t="s">
        <v>24813</v>
      </c>
      <c r="F1415" s="1">
        <v>1458</v>
      </c>
      <c r="G1415" t="s">
        <v>12</v>
      </c>
      <c r="H1415" t="s">
        <v>35126</v>
      </c>
    </row>
    <row r="1416" spans="1:8" x14ac:dyDescent="0.25">
      <c r="A1416" s="3" t="s">
        <v>13139</v>
      </c>
      <c r="B1416" t="s">
        <v>1429</v>
      </c>
      <c r="C1416" s="3" t="s">
        <v>23166</v>
      </c>
      <c r="D1416" s="3" t="s">
        <v>10</v>
      </c>
      <c r="E1416" s="1" t="s">
        <v>24814</v>
      </c>
      <c r="F1416" s="1">
        <v>1459</v>
      </c>
      <c r="G1416" t="s">
        <v>12</v>
      </c>
      <c r="H1416" t="s">
        <v>35126</v>
      </c>
    </row>
    <row r="1417" spans="1:8" x14ac:dyDescent="0.25">
      <c r="A1417" s="3" t="s">
        <v>13140</v>
      </c>
      <c r="B1417" t="s">
        <v>1430</v>
      </c>
      <c r="C1417" s="3" t="s">
        <v>23166</v>
      </c>
      <c r="D1417" s="3" t="s">
        <v>10</v>
      </c>
      <c r="E1417" s="1" t="s">
        <v>24815</v>
      </c>
      <c r="F1417" s="1">
        <v>1460</v>
      </c>
      <c r="G1417" t="s">
        <v>12</v>
      </c>
      <c r="H1417" t="s">
        <v>35126</v>
      </c>
    </row>
    <row r="1418" spans="1:8" x14ac:dyDescent="0.25">
      <c r="A1418" s="3" t="s">
        <v>13141</v>
      </c>
      <c r="B1418" t="s">
        <v>1431</v>
      </c>
      <c r="C1418" s="3" t="s">
        <v>23132</v>
      </c>
      <c r="D1418" s="3" t="s">
        <v>10</v>
      </c>
      <c r="E1418" s="1" t="s">
        <v>24816</v>
      </c>
      <c r="F1418" s="1">
        <v>1461</v>
      </c>
      <c r="G1418" t="s">
        <v>12</v>
      </c>
      <c r="H1418" t="s">
        <v>35126</v>
      </c>
    </row>
    <row r="1419" spans="1:8" x14ac:dyDescent="0.25">
      <c r="A1419" s="3" t="s">
        <v>13142</v>
      </c>
      <c r="B1419" t="s">
        <v>1432</v>
      </c>
      <c r="C1419" s="3" t="s">
        <v>23132</v>
      </c>
      <c r="D1419" s="3" t="s">
        <v>10</v>
      </c>
      <c r="E1419" s="1" t="s">
        <v>24817</v>
      </c>
      <c r="F1419" s="1">
        <v>1462</v>
      </c>
      <c r="G1419" t="s">
        <v>12</v>
      </c>
      <c r="H1419" t="s">
        <v>35126</v>
      </c>
    </row>
    <row r="1420" spans="1:8" x14ac:dyDescent="0.25">
      <c r="A1420" s="3" t="s">
        <v>13143</v>
      </c>
      <c r="B1420" t="s">
        <v>1433</v>
      </c>
      <c r="C1420" s="3" t="s">
        <v>23132</v>
      </c>
      <c r="D1420" s="3" t="s">
        <v>10</v>
      </c>
      <c r="E1420" s="1" t="s">
        <v>24818</v>
      </c>
      <c r="F1420" s="1">
        <v>1463</v>
      </c>
      <c r="G1420" t="s">
        <v>12</v>
      </c>
      <c r="H1420" t="s">
        <v>35126</v>
      </c>
    </row>
    <row r="1421" spans="1:8" x14ac:dyDescent="0.25">
      <c r="A1421" s="3" t="s">
        <v>13144</v>
      </c>
      <c r="B1421" t="s">
        <v>1434</v>
      </c>
      <c r="C1421" s="3" t="s">
        <v>23166</v>
      </c>
      <c r="D1421" s="3" t="s">
        <v>10</v>
      </c>
      <c r="E1421" s="1" t="s">
        <v>24819</v>
      </c>
      <c r="F1421" s="1">
        <v>1464</v>
      </c>
      <c r="G1421" t="s">
        <v>12</v>
      </c>
      <c r="H1421" t="s">
        <v>35127</v>
      </c>
    </row>
    <row r="1422" spans="1:8" x14ac:dyDescent="0.25">
      <c r="A1422" s="3" t="s">
        <v>13145</v>
      </c>
      <c r="B1422" t="s">
        <v>1435</v>
      </c>
      <c r="C1422" s="3" t="s">
        <v>23166</v>
      </c>
      <c r="D1422" s="3" t="s">
        <v>10</v>
      </c>
      <c r="E1422" s="1" t="s">
        <v>24820</v>
      </c>
      <c r="F1422" s="1">
        <v>1465</v>
      </c>
      <c r="G1422" t="s">
        <v>12</v>
      </c>
      <c r="H1422" t="s">
        <v>35126</v>
      </c>
    </row>
    <row r="1423" spans="1:8" x14ac:dyDescent="0.25">
      <c r="A1423" s="3" t="s">
        <v>13146</v>
      </c>
      <c r="B1423" t="s">
        <v>1436</v>
      </c>
      <c r="C1423" s="3" t="s">
        <v>23226</v>
      </c>
      <c r="D1423" s="3" t="s">
        <v>10</v>
      </c>
      <c r="E1423" s="1" t="s">
        <v>24821</v>
      </c>
      <c r="F1423" s="1">
        <v>1466</v>
      </c>
      <c r="G1423" t="s">
        <v>12</v>
      </c>
      <c r="H1423" t="s">
        <v>35126</v>
      </c>
    </row>
    <row r="1424" spans="1:8" x14ac:dyDescent="0.25">
      <c r="A1424" s="3" t="s">
        <v>13147</v>
      </c>
      <c r="B1424" t="s">
        <v>1437</v>
      </c>
      <c r="C1424" s="3" t="s">
        <v>23147</v>
      </c>
      <c r="D1424" s="3" t="s">
        <v>10</v>
      </c>
      <c r="E1424" s="1" t="s">
        <v>24822</v>
      </c>
      <c r="F1424" s="1">
        <v>1467</v>
      </c>
      <c r="G1424" t="s">
        <v>12</v>
      </c>
      <c r="H1424" t="s">
        <v>35126</v>
      </c>
    </row>
    <row r="1425" spans="1:8" x14ac:dyDescent="0.25">
      <c r="A1425" s="3" t="s">
        <v>13148</v>
      </c>
      <c r="B1425" t="s">
        <v>1438</v>
      </c>
      <c r="C1425" s="3" t="s">
        <v>23166</v>
      </c>
      <c r="D1425" s="3" t="s">
        <v>10</v>
      </c>
      <c r="E1425" s="1" t="s">
        <v>24823</v>
      </c>
      <c r="F1425" s="1">
        <v>1468</v>
      </c>
      <c r="G1425" t="s">
        <v>12</v>
      </c>
      <c r="H1425" t="s">
        <v>35126</v>
      </c>
    </row>
    <row r="1426" spans="1:8" x14ac:dyDescent="0.25">
      <c r="A1426" s="3" t="s">
        <v>13149</v>
      </c>
      <c r="B1426" t="s">
        <v>1439</v>
      </c>
      <c r="C1426" s="3" t="s">
        <v>23188</v>
      </c>
      <c r="D1426" s="3" t="s">
        <v>10</v>
      </c>
      <c r="E1426" s="1" t="s">
        <v>24824</v>
      </c>
      <c r="F1426" s="1">
        <v>1469</v>
      </c>
      <c r="G1426" t="s">
        <v>12</v>
      </c>
      <c r="H1426" t="s">
        <v>35126</v>
      </c>
    </row>
    <row r="1427" spans="1:8" x14ac:dyDescent="0.25">
      <c r="A1427" s="3" t="s">
        <v>13150</v>
      </c>
      <c r="B1427" t="s">
        <v>1440</v>
      </c>
      <c r="C1427" s="3" t="s">
        <v>23135</v>
      </c>
      <c r="D1427" s="3" t="s">
        <v>10</v>
      </c>
      <c r="E1427" s="1" t="s">
        <v>24825</v>
      </c>
      <c r="F1427" s="1">
        <v>1470</v>
      </c>
      <c r="G1427" t="s">
        <v>12</v>
      </c>
      <c r="H1427" t="s">
        <v>35127</v>
      </c>
    </row>
    <row r="1428" spans="1:8" x14ac:dyDescent="0.25">
      <c r="A1428" s="3" t="s">
        <v>13151</v>
      </c>
      <c r="B1428" t="s">
        <v>1441</v>
      </c>
      <c r="C1428" s="3" t="s">
        <v>23227</v>
      </c>
      <c r="D1428" s="3" t="s">
        <v>10</v>
      </c>
      <c r="E1428" s="1" t="s">
        <v>24826</v>
      </c>
      <c r="F1428" s="1">
        <v>1471</v>
      </c>
      <c r="G1428" t="s">
        <v>12</v>
      </c>
      <c r="H1428" t="s">
        <v>35126</v>
      </c>
    </row>
    <row r="1429" spans="1:8" x14ac:dyDescent="0.25">
      <c r="A1429" s="3" t="s">
        <v>13152</v>
      </c>
      <c r="B1429" t="s">
        <v>1442</v>
      </c>
      <c r="C1429" s="3" t="s">
        <v>23139</v>
      </c>
      <c r="D1429" s="3" t="s">
        <v>10</v>
      </c>
      <c r="E1429" s="1" t="s">
        <v>24827</v>
      </c>
      <c r="F1429" s="1">
        <v>1472</v>
      </c>
      <c r="G1429" t="s">
        <v>12</v>
      </c>
      <c r="H1429" t="s">
        <v>35126</v>
      </c>
    </row>
    <row r="1430" spans="1:8" x14ac:dyDescent="0.25">
      <c r="A1430" s="3" t="s">
        <v>13153</v>
      </c>
      <c r="B1430" t="s">
        <v>1443</v>
      </c>
      <c r="C1430" s="3" t="s">
        <v>23139</v>
      </c>
      <c r="D1430" s="3" t="s">
        <v>10</v>
      </c>
      <c r="E1430" s="1" t="s">
        <v>24828</v>
      </c>
      <c r="F1430" s="1">
        <v>1473</v>
      </c>
      <c r="G1430" t="s">
        <v>12</v>
      </c>
      <c r="H1430" t="s">
        <v>35126</v>
      </c>
    </row>
    <row r="1431" spans="1:8" x14ac:dyDescent="0.25">
      <c r="A1431" s="3" t="s">
        <v>13154</v>
      </c>
      <c r="B1431" t="s">
        <v>1444</v>
      </c>
      <c r="C1431" s="3" t="s">
        <v>23139</v>
      </c>
      <c r="D1431" s="3" t="s">
        <v>10</v>
      </c>
      <c r="E1431" s="1" t="s">
        <v>24829</v>
      </c>
      <c r="F1431" s="1">
        <v>1474</v>
      </c>
      <c r="G1431" t="s">
        <v>12</v>
      </c>
      <c r="H1431" t="s">
        <v>35126</v>
      </c>
    </row>
    <row r="1432" spans="1:8" x14ac:dyDescent="0.25">
      <c r="A1432" s="3" t="s">
        <v>13155</v>
      </c>
      <c r="B1432" t="s">
        <v>1445</v>
      </c>
      <c r="C1432" s="3" t="s">
        <v>23217</v>
      </c>
      <c r="D1432" s="3" t="s">
        <v>10</v>
      </c>
      <c r="E1432" s="1" t="s">
        <v>24830</v>
      </c>
      <c r="F1432" s="1">
        <v>1475</v>
      </c>
      <c r="G1432" t="s">
        <v>12</v>
      </c>
      <c r="H1432" t="s">
        <v>35126</v>
      </c>
    </row>
    <row r="1433" spans="1:8" x14ac:dyDescent="0.25">
      <c r="A1433" s="3" t="s">
        <v>13156</v>
      </c>
      <c r="B1433" t="s">
        <v>1446</v>
      </c>
      <c r="C1433" s="3" t="s">
        <v>23217</v>
      </c>
      <c r="D1433" s="3" t="s">
        <v>10</v>
      </c>
      <c r="E1433" s="1" t="s">
        <v>24831</v>
      </c>
      <c r="F1433" s="1">
        <v>1476</v>
      </c>
      <c r="G1433" t="s">
        <v>12</v>
      </c>
      <c r="H1433" t="s">
        <v>35126</v>
      </c>
    </row>
    <row r="1434" spans="1:8" x14ac:dyDescent="0.25">
      <c r="A1434" s="3" t="s">
        <v>13157</v>
      </c>
      <c r="B1434" t="s">
        <v>1447</v>
      </c>
      <c r="C1434" s="3" t="s">
        <v>23139</v>
      </c>
      <c r="D1434" s="3" t="s">
        <v>10</v>
      </c>
      <c r="E1434" s="1" t="s">
        <v>24832</v>
      </c>
      <c r="F1434" s="1">
        <v>1477</v>
      </c>
      <c r="G1434" t="s">
        <v>12</v>
      </c>
      <c r="H1434" t="s">
        <v>35126</v>
      </c>
    </row>
    <row r="1435" spans="1:8" x14ac:dyDescent="0.25">
      <c r="A1435" s="3" t="s">
        <v>13158</v>
      </c>
      <c r="B1435" t="s">
        <v>1448</v>
      </c>
      <c r="C1435" s="3" t="s">
        <v>23183</v>
      </c>
      <c r="D1435" s="3" t="s">
        <v>10</v>
      </c>
      <c r="E1435" s="1" t="s">
        <v>24833</v>
      </c>
      <c r="F1435" s="1">
        <v>1478</v>
      </c>
      <c r="G1435" t="s">
        <v>12</v>
      </c>
      <c r="H1435" t="s">
        <v>35126</v>
      </c>
    </row>
    <row r="1436" spans="1:8" x14ac:dyDescent="0.25">
      <c r="A1436" s="3" t="s">
        <v>11798</v>
      </c>
      <c r="B1436" t="s">
        <v>1449</v>
      </c>
      <c r="C1436" s="3" t="s">
        <v>23161</v>
      </c>
      <c r="D1436" s="3" t="s">
        <v>10</v>
      </c>
      <c r="E1436" s="1" t="s">
        <v>24834</v>
      </c>
      <c r="F1436" s="1">
        <v>1479</v>
      </c>
      <c r="G1436" t="s">
        <v>12</v>
      </c>
      <c r="H1436" t="s">
        <v>35126</v>
      </c>
    </row>
    <row r="1437" spans="1:8" x14ac:dyDescent="0.25">
      <c r="A1437" s="3" t="s">
        <v>13159</v>
      </c>
      <c r="B1437" t="s">
        <v>1450</v>
      </c>
      <c r="C1437" s="3" t="s">
        <v>23132</v>
      </c>
      <c r="D1437" s="3" t="s">
        <v>10</v>
      </c>
      <c r="E1437" s="1" t="s">
        <v>24835</v>
      </c>
      <c r="F1437" s="1">
        <v>1480</v>
      </c>
      <c r="G1437" t="s">
        <v>12</v>
      </c>
      <c r="H1437" t="s">
        <v>35126</v>
      </c>
    </row>
    <row r="1438" spans="1:8" x14ac:dyDescent="0.25">
      <c r="A1438" s="3" t="s">
        <v>13160</v>
      </c>
      <c r="B1438" t="s">
        <v>1451</v>
      </c>
      <c r="C1438" s="3" t="s">
        <v>23137</v>
      </c>
      <c r="D1438" s="3" t="s">
        <v>10</v>
      </c>
      <c r="E1438" s="1" t="s">
        <v>24836</v>
      </c>
      <c r="F1438" s="1">
        <v>1481</v>
      </c>
      <c r="G1438" t="s">
        <v>12</v>
      </c>
      <c r="H1438" t="s">
        <v>35126</v>
      </c>
    </row>
    <row r="1439" spans="1:8" x14ac:dyDescent="0.25">
      <c r="A1439" s="3" t="s">
        <v>13161</v>
      </c>
      <c r="B1439" t="s">
        <v>1452</v>
      </c>
      <c r="C1439" s="3" t="s">
        <v>23155</v>
      </c>
      <c r="D1439" s="3" t="s">
        <v>10</v>
      </c>
      <c r="E1439" s="1" t="s">
        <v>24837</v>
      </c>
      <c r="F1439" s="1">
        <v>1482</v>
      </c>
      <c r="G1439" t="s">
        <v>12</v>
      </c>
      <c r="H1439" t="s">
        <v>35126</v>
      </c>
    </row>
    <row r="1440" spans="1:8" x14ac:dyDescent="0.25">
      <c r="A1440" s="3" t="s">
        <v>13162</v>
      </c>
      <c r="B1440" t="s">
        <v>1453</v>
      </c>
      <c r="C1440" s="3" t="s">
        <v>23137</v>
      </c>
      <c r="D1440" s="3" t="s">
        <v>10</v>
      </c>
      <c r="E1440" s="1" t="s">
        <v>24838</v>
      </c>
      <c r="F1440" s="1">
        <v>1483</v>
      </c>
      <c r="G1440" t="s">
        <v>12</v>
      </c>
      <c r="H1440" t="s">
        <v>35126</v>
      </c>
    </row>
    <row r="1441" spans="1:8" x14ac:dyDescent="0.25">
      <c r="A1441" s="3" t="s">
        <v>13163</v>
      </c>
      <c r="B1441" t="s">
        <v>1454</v>
      </c>
      <c r="C1441" s="3" t="s">
        <v>23131</v>
      </c>
      <c r="D1441" s="3" t="s">
        <v>10</v>
      </c>
      <c r="E1441" s="1" t="s">
        <v>24839</v>
      </c>
      <c r="F1441" s="1">
        <v>1484</v>
      </c>
      <c r="G1441" t="s">
        <v>12</v>
      </c>
      <c r="H1441" t="s">
        <v>35126</v>
      </c>
    </row>
    <row r="1442" spans="1:8" x14ac:dyDescent="0.25">
      <c r="A1442" s="3" t="s">
        <v>13164</v>
      </c>
      <c r="B1442" t="s">
        <v>1455</v>
      </c>
      <c r="C1442" s="3" t="s">
        <v>23137</v>
      </c>
      <c r="D1442" s="3" t="s">
        <v>10</v>
      </c>
      <c r="E1442" s="1" t="s">
        <v>24840</v>
      </c>
      <c r="F1442" s="1">
        <v>1485</v>
      </c>
      <c r="G1442" t="s">
        <v>12</v>
      </c>
      <c r="H1442" t="s">
        <v>35126</v>
      </c>
    </row>
    <row r="1443" spans="1:8" x14ac:dyDescent="0.25">
      <c r="A1443" s="3" t="s">
        <v>13165</v>
      </c>
      <c r="B1443" t="s">
        <v>1456</v>
      </c>
      <c r="C1443" s="3" t="s">
        <v>23137</v>
      </c>
      <c r="D1443" s="3" t="s">
        <v>10</v>
      </c>
      <c r="E1443" s="1" t="s">
        <v>24841</v>
      </c>
      <c r="F1443" s="1">
        <v>1486</v>
      </c>
      <c r="G1443" t="s">
        <v>12</v>
      </c>
      <c r="H1443" t="s">
        <v>35126</v>
      </c>
    </row>
    <row r="1444" spans="1:8" x14ac:dyDescent="0.25">
      <c r="A1444" s="3" t="s">
        <v>13166</v>
      </c>
      <c r="B1444" t="s">
        <v>1457</v>
      </c>
      <c r="C1444" s="3" t="s">
        <v>23137</v>
      </c>
      <c r="D1444" s="3" t="s">
        <v>10</v>
      </c>
      <c r="E1444" s="1" t="s">
        <v>24842</v>
      </c>
      <c r="F1444" s="1">
        <v>1487</v>
      </c>
      <c r="G1444" t="s">
        <v>12</v>
      </c>
      <c r="H1444" t="s">
        <v>35126</v>
      </c>
    </row>
    <row r="1445" spans="1:8" x14ac:dyDescent="0.25">
      <c r="A1445" s="3" t="s">
        <v>13167</v>
      </c>
      <c r="B1445" t="s">
        <v>1458</v>
      </c>
      <c r="C1445" s="3" t="s">
        <v>23137</v>
      </c>
      <c r="D1445" s="3" t="s">
        <v>10</v>
      </c>
      <c r="E1445" s="1" t="s">
        <v>24843</v>
      </c>
      <c r="F1445" s="1">
        <v>1488</v>
      </c>
      <c r="G1445" t="s">
        <v>12</v>
      </c>
      <c r="H1445" t="s">
        <v>35126</v>
      </c>
    </row>
    <row r="1446" spans="1:8" x14ac:dyDescent="0.25">
      <c r="A1446" s="3" t="s">
        <v>13168</v>
      </c>
      <c r="B1446" t="s">
        <v>1459</v>
      </c>
      <c r="C1446" s="3" t="s">
        <v>23137</v>
      </c>
      <c r="D1446" s="3" t="s">
        <v>10</v>
      </c>
      <c r="E1446" s="1" t="s">
        <v>24844</v>
      </c>
      <c r="F1446" s="1">
        <v>1489</v>
      </c>
      <c r="G1446" t="s">
        <v>12</v>
      </c>
      <c r="H1446" t="s">
        <v>35126</v>
      </c>
    </row>
    <row r="1447" spans="1:8" x14ac:dyDescent="0.25">
      <c r="A1447" s="3" t="s">
        <v>13169</v>
      </c>
      <c r="B1447" t="s">
        <v>1460</v>
      </c>
      <c r="C1447" s="3" t="s">
        <v>23137</v>
      </c>
      <c r="D1447" s="3" t="s">
        <v>10</v>
      </c>
      <c r="E1447" s="1" t="s">
        <v>24845</v>
      </c>
      <c r="F1447" s="1">
        <v>1490</v>
      </c>
      <c r="G1447" t="s">
        <v>12</v>
      </c>
      <c r="H1447" t="s">
        <v>35126</v>
      </c>
    </row>
    <row r="1448" spans="1:8" x14ac:dyDescent="0.25">
      <c r="A1448" s="3" t="s">
        <v>13170</v>
      </c>
      <c r="B1448" t="s">
        <v>1461</v>
      </c>
      <c r="C1448" s="3" t="s">
        <v>23137</v>
      </c>
      <c r="D1448" s="3" t="s">
        <v>10</v>
      </c>
      <c r="E1448" s="1" t="s">
        <v>24846</v>
      </c>
      <c r="F1448" s="1">
        <v>1491</v>
      </c>
      <c r="G1448" t="s">
        <v>12</v>
      </c>
      <c r="H1448" t="s">
        <v>35126</v>
      </c>
    </row>
    <row r="1449" spans="1:8" x14ac:dyDescent="0.25">
      <c r="A1449" s="3" t="s">
        <v>13171</v>
      </c>
      <c r="B1449" t="s">
        <v>1462</v>
      </c>
      <c r="C1449" s="3" t="s">
        <v>23137</v>
      </c>
      <c r="D1449" s="3" t="s">
        <v>10</v>
      </c>
      <c r="E1449" s="1" t="s">
        <v>24847</v>
      </c>
      <c r="F1449" s="1">
        <v>1492</v>
      </c>
      <c r="G1449" t="s">
        <v>12</v>
      </c>
      <c r="H1449" t="s">
        <v>35126</v>
      </c>
    </row>
    <row r="1450" spans="1:8" x14ac:dyDescent="0.25">
      <c r="A1450" s="3" t="s">
        <v>13172</v>
      </c>
      <c r="B1450" t="s">
        <v>1463</v>
      </c>
      <c r="C1450" s="3" t="s">
        <v>23166</v>
      </c>
      <c r="D1450" s="3" t="s">
        <v>10</v>
      </c>
      <c r="E1450" s="1" t="s">
        <v>24848</v>
      </c>
      <c r="F1450" s="1">
        <v>1493</v>
      </c>
      <c r="G1450" t="s">
        <v>12</v>
      </c>
      <c r="H1450" t="s">
        <v>35126</v>
      </c>
    </row>
    <row r="1451" spans="1:8" x14ac:dyDescent="0.25">
      <c r="A1451" s="3" t="s">
        <v>13173</v>
      </c>
      <c r="B1451" t="s">
        <v>1464</v>
      </c>
      <c r="C1451" s="3" t="s">
        <v>23228</v>
      </c>
      <c r="D1451" s="3" t="s">
        <v>10</v>
      </c>
      <c r="E1451" s="1" t="s">
        <v>24849</v>
      </c>
      <c r="F1451" s="1">
        <v>1494</v>
      </c>
      <c r="G1451" t="s">
        <v>12</v>
      </c>
      <c r="H1451" t="s">
        <v>35126</v>
      </c>
    </row>
    <row r="1452" spans="1:8" x14ac:dyDescent="0.25">
      <c r="A1452" s="3" t="s">
        <v>13174</v>
      </c>
      <c r="B1452" t="s">
        <v>1465</v>
      </c>
      <c r="C1452" s="3" t="s">
        <v>23228</v>
      </c>
      <c r="D1452" s="3" t="s">
        <v>10</v>
      </c>
      <c r="E1452" s="1" t="s">
        <v>24850</v>
      </c>
      <c r="F1452" s="1">
        <v>1495</v>
      </c>
      <c r="G1452" t="s">
        <v>12</v>
      </c>
      <c r="H1452" t="s">
        <v>35126</v>
      </c>
    </row>
    <row r="1453" spans="1:8" x14ac:dyDescent="0.25">
      <c r="A1453" s="3" t="s">
        <v>13175</v>
      </c>
      <c r="B1453" t="s">
        <v>1466</v>
      </c>
      <c r="C1453" s="3" t="s">
        <v>23223</v>
      </c>
      <c r="D1453" s="3" t="s">
        <v>10</v>
      </c>
      <c r="E1453" s="1" t="s">
        <v>24851</v>
      </c>
      <c r="F1453" s="1">
        <v>1496</v>
      </c>
      <c r="G1453" t="s">
        <v>12</v>
      </c>
      <c r="H1453" t="s">
        <v>35126</v>
      </c>
    </row>
    <row r="1454" spans="1:8" x14ac:dyDescent="0.25">
      <c r="A1454" s="3" t="s">
        <v>13176</v>
      </c>
      <c r="B1454" t="s">
        <v>1467</v>
      </c>
      <c r="C1454" s="3" t="s">
        <v>23141</v>
      </c>
      <c r="D1454" s="3" t="s">
        <v>10</v>
      </c>
      <c r="E1454" s="1" t="s">
        <v>24852</v>
      </c>
      <c r="F1454" s="1">
        <v>1497</v>
      </c>
      <c r="G1454" t="s">
        <v>12</v>
      </c>
      <c r="H1454" t="s">
        <v>35126</v>
      </c>
    </row>
    <row r="1455" spans="1:8" x14ac:dyDescent="0.25">
      <c r="A1455" s="3" t="s">
        <v>13177</v>
      </c>
      <c r="B1455" t="s">
        <v>1468</v>
      </c>
      <c r="C1455" s="3" t="s">
        <v>23166</v>
      </c>
      <c r="D1455" s="3" t="s">
        <v>10</v>
      </c>
      <c r="E1455" s="1" t="s">
        <v>24853</v>
      </c>
      <c r="F1455" s="1">
        <v>1498</v>
      </c>
      <c r="G1455" t="s">
        <v>12</v>
      </c>
      <c r="H1455" t="s">
        <v>35132</v>
      </c>
    </row>
    <row r="1456" spans="1:8" x14ac:dyDescent="0.25">
      <c r="A1456" s="3" t="s">
        <v>13178</v>
      </c>
      <c r="B1456" t="s">
        <v>1469</v>
      </c>
      <c r="C1456" s="3" t="s">
        <v>23176</v>
      </c>
      <c r="D1456" s="3" t="s">
        <v>10</v>
      </c>
      <c r="E1456" s="1" t="s">
        <v>24854</v>
      </c>
      <c r="F1456" s="1">
        <v>1499</v>
      </c>
      <c r="G1456" t="s">
        <v>12</v>
      </c>
      <c r="H1456" t="s">
        <v>35131</v>
      </c>
    </row>
    <row r="1457" spans="1:8" x14ac:dyDescent="0.25">
      <c r="A1457" s="3" t="s">
        <v>13179</v>
      </c>
      <c r="B1457" t="s">
        <v>1470</v>
      </c>
      <c r="C1457" s="3" t="s">
        <v>23176</v>
      </c>
      <c r="D1457" s="3" t="s">
        <v>10</v>
      </c>
      <c r="E1457" s="1" t="s">
        <v>24855</v>
      </c>
      <c r="F1457" s="1">
        <v>1500</v>
      </c>
      <c r="G1457" t="s">
        <v>12</v>
      </c>
      <c r="H1457" t="s">
        <v>35130</v>
      </c>
    </row>
    <row r="1458" spans="1:8" x14ac:dyDescent="0.25">
      <c r="A1458" s="3" t="s">
        <v>13180</v>
      </c>
      <c r="B1458" t="s">
        <v>1471</v>
      </c>
      <c r="C1458" s="3" t="s">
        <v>23176</v>
      </c>
      <c r="D1458" s="3" t="s">
        <v>10</v>
      </c>
      <c r="E1458" s="1" t="s">
        <v>24856</v>
      </c>
      <c r="F1458" s="1">
        <v>1501</v>
      </c>
      <c r="G1458" t="s">
        <v>12</v>
      </c>
      <c r="H1458" t="s">
        <v>35130</v>
      </c>
    </row>
    <row r="1459" spans="1:8" x14ac:dyDescent="0.25">
      <c r="A1459" s="3" t="s">
        <v>13181</v>
      </c>
      <c r="B1459" t="s">
        <v>1472</v>
      </c>
      <c r="C1459" s="3" t="s">
        <v>23140</v>
      </c>
      <c r="D1459" s="3" t="s">
        <v>10</v>
      </c>
      <c r="E1459" s="1" t="s">
        <v>24857</v>
      </c>
      <c r="F1459" s="1">
        <v>1502</v>
      </c>
      <c r="G1459" t="s">
        <v>12</v>
      </c>
      <c r="H1459" t="s">
        <v>35126</v>
      </c>
    </row>
    <row r="1460" spans="1:8" x14ac:dyDescent="0.25">
      <c r="A1460" s="3" t="s">
        <v>13182</v>
      </c>
      <c r="B1460" t="s">
        <v>1473</v>
      </c>
      <c r="C1460" s="3" t="s">
        <v>23140</v>
      </c>
      <c r="D1460" s="3" t="s">
        <v>10</v>
      </c>
      <c r="E1460" s="1" t="s">
        <v>24858</v>
      </c>
      <c r="F1460" s="1">
        <v>1503</v>
      </c>
      <c r="G1460" t="s">
        <v>12</v>
      </c>
      <c r="H1460" t="s">
        <v>35126</v>
      </c>
    </row>
    <row r="1461" spans="1:8" x14ac:dyDescent="0.25">
      <c r="A1461" s="3" t="s">
        <v>13183</v>
      </c>
      <c r="B1461" t="s">
        <v>1474</v>
      </c>
      <c r="C1461" s="3" t="s">
        <v>23140</v>
      </c>
      <c r="D1461" s="3" t="s">
        <v>10</v>
      </c>
      <c r="E1461" s="1" t="s">
        <v>24859</v>
      </c>
      <c r="F1461" s="1">
        <v>1504</v>
      </c>
      <c r="G1461" t="s">
        <v>12</v>
      </c>
      <c r="H1461" t="s">
        <v>35126</v>
      </c>
    </row>
    <row r="1462" spans="1:8" x14ac:dyDescent="0.25">
      <c r="A1462" s="3" t="s">
        <v>13184</v>
      </c>
      <c r="B1462" t="s">
        <v>1475</v>
      </c>
      <c r="C1462" s="3" t="s">
        <v>23140</v>
      </c>
      <c r="D1462" s="3" t="s">
        <v>10</v>
      </c>
      <c r="E1462" s="1" t="s">
        <v>24860</v>
      </c>
      <c r="F1462" s="1">
        <v>1505</v>
      </c>
      <c r="G1462" t="s">
        <v>12</v>
      </c>
      <c r="H1462" t="s">
        <v>35126</v>
      </c>
    </row>
    <row r="1463" spans="1:8" x14ac:dyDescent="0.25">
      <c r="A1463" s="3" t="s">
        <v>13185</v>
      </c>
      <c r="B1463" t="s">
        <v>1476</v>
      </c>
      <c r="C1463" s="3" t="s">
        <v>23140</v>
      </c>
      <c r="D1463" s="3" t="s">
        <v>10</v>
      </c>
      <c r="E1463" s="1" t="s">
        <v>24861</v>
      </c>
      <c r="F1463" s="1">
        <v>1506</v>
      </c>
      <c r="G1463" t="s">
        <v>12</v>
      </c>
      <c r="H1463" t="s">
        <v>35126</v>
      </c>
    </row>
    <row r="1464" spans="1:8" x14ac:dyDescent="0.25">
      <c r="A1464" s="3" t="s">
        <v>13186</v>
      </c>
      <c r="B1464" t="s">
        <v>1477</v>
      </c>
      <c r="C1464" s="3" t="s">
        <v>23140</v>
      </c>
      <c r="D1464" s="3" t="s">
        <v>10</v>
      </c>
      <c r="E1464" s="1" t="s">
        <v>24862</v>
      </c>
      <c r="F1464" s="1">
        <v>1507</v>
      </c>
      <c r="G1464" t="s">
        <v>12</v>
      </c>
      <c r="H1464" t="s">
        <v>35126</v>
      </c>
    </row>
    <row r="1465" spans="1:8" x14ac:dyDescent="0.25">
      <c r="A1465" s="3" t="s">
        <v>13187</v>
      </c>
      <c r="B1465" t="s">
        <v>1478</v>
      </c>
      <c r="C1465" s="3" t="s">
        <v>23140</v>
      </c>
      <c r="D1465" s="3" t="s">
        <v>10</v>
      </c>
      <c r="E1465" s="1" t="s">
        <v>24863</v>
      </c>
      <c r="F1465" s="1">
        <v>1508</v>
      </c>
      <c r="G1465" t="s">
        <v>12</v>
      </c>
      <c r="H1465" t="s">
        <v>35126</v>
      </c>
    </row>
    <row r="1466" spans="1:8" x14ac:dyDescent="0.25">
      <c r="A1466" s="3" t="s">
        <v>13188</v>
      </c>
      <c r="B1466" t="s">
        <v>1479</v>
      </c>
      <c r="C1466" s="3" t="s">
        <v>23140</v>
      </c>
      <c r="D1466" s="3" t="s">
        <v>10</v>
      </c>
      <c r="E1466" s="1" t="s">
        <v>24864</v>
      </c>
      <c r="F1466" s="1">
        <v>1509</v>
      </c>
      <c r="G1466" t="s">
        <v>12</v>
      </c>
      <c r="H1466" t="s">
        <v>35126</v>
      </c>
    </row>
    <row r="1467" spans="1:8" x14ac:dyDescent="0.25">
      <c r="A1467" s="3" t="s">
        <v>13189</v>
      </c>
      <c r="B1467" t="s">
        <v>1480</v>
      </c>
      <c r="C1467" s="3" t="s">
        <v>23140</v>
      </c>
      <c r="D1467" s="3" t="s">
        <v>10</v>
      </c>
      <c r="E1467" s="1" t="s">
        <v>24865</v>
      </c>
      <c r="F1467" s="1">
        <v>1510</v>
      </c>
      <c r="G1467" t="s">
        <v>12</v>
      </c>
      <c r="H1467" t="s">
        <v>35126</v>
      </c>
    </row>
    <row r="1468" spans="1:8" x14ac:dyDescent="0.25">
      <c r="A1468" s="3" t="s">
        <v>13190</v>
      </c>
      <c r="B1468" t="s">
        <v>1481</v>
      </c>
      <c r="C1468" s="3" t="s">
        <v>23149</v>
      </c>
      <c r="D1468" s="3" t="s">
        <v>10</v>
      </c>
      <c r="E1468" s="1" t="s">
        <v>24866</v>
      </c>
      <c r="F1468" s="1">
        <v>1511</v>
      </c>
      <c r="G1468" t="s">
        <v>12</v>
      </c>
      <c r="H1468" t="s">
        <v>35126</v>
      </c>
    </row>
    <row r="1469" spans="1:8" x14ac:dyDescent="0.25">
      <c r="A1469" s="3" t="s">
        <v>13191</v>
      </c>
      <c r="B1469" t="s">
        <v>1482</v>
      </c>
      <c r="C1469" s="3" t="s">
        <v>23140</v>
      </c>
      <c r="D1469" s="3" t="s">
        <v>10</v>
      </c>
      <c r="E1469" s="1" t="s">
        <v>24867</v>
      </c>
      <c r="F1469" s="1">
        <v>1512</v>
      </c>
      <c r="G1469" t="s">
        <v>12</v>
      </c>
      <c r="H1469" t="s">
        <v>35138</v>
      </c>
    </row>
    <row r="1470" spans="1:8" x14ac:dyDescent="0.25">
      <c r="A1470" s="3" t="s">
        <v>13192</v>
      </c>
      <c r="B1470" t="s">
        <v>1483</v>
      </c>
      <c r="C1470" s="3" t="s">
        <v>23180</v>
      </c>
      <c r="D1470" s="3" t="s">
        <v>10</v>
      </c>
      <c r="E1470" s="1" t="s">
        <v>24868</v>
      </c>
      <c r="F1470" s="1">
        <v>1513</v>
      </c>
      <c r="G1470" t="s">
        <v>12</v>
      </c>
      <c r="H1470" t="s">
        <v>35127</v>
      </c>
    </row>
    <row r="1471" spans="1:8" x14ac:dyDescent="0.25">
      <c r="A1471" s="3" t="s">
        <v>13193</v>
      </c>
      <c r="B1471" t="s">
        <v>1484</v>
      </c>
      <c r="C1471" s="3" t="s">
        <v>23180</v>
      </c>
      <c r="D1471" s="3" t="s">
        <v>10</v>
      </c>
      <c r="E1471" s="1" t="s">
        <v>24869</v>
      </c>
      <c r="F1471" s="1">
        <v>1514</v>
      </c>
      <c r="G1471" t="s">
        <v>12</v>
      </c>
      <c r="H1471" t="s">
        <v>35127</v>
      </c>
    </row>
    <row r="1472" spans="1:8" x14ac:dyDescent="0.25">
      <c r="A1472" s="3" t="s">
        <v>13194</v>
      </c>
      <c r="B1472" t="s">
        <v>1485</v>
      </c>
      <c r="C1472" s="3" t="s">
        <v>23180</v>
      </c>
      <c r="D1472" s="3" t="s">
        <v>10</v>
      </c>
      <c r="E1472" s="1" t="s">
        <v>24870</v>
      </c>
      <c r="F1472" s="1">
        <v>1515</v>
      </c>
      <c r="G1472" t="s">
        <v>12</v>
      </c>
      <c r="H1472" t="s">
        <v>35127</v>
      </c>
    </row>
    <row r="1473" spans="1:8" x14ac:dyDescent="0.25">
      <c r="A1473" s="3" t="s">
        <v>12909</v>
      </c>
      <c r="B1473" t="s">
        <v>1486</v>
      </c>
      <c r="C1473" s="3" t="s">
        <v>23178</v>
      </c>
      <c r="D1473" s="3" t="s">
        <v>10</v>
      </c>
      <c r="E1473" s="1" t="s">
        <v>24871</v>
      </c>
      <c r="F1473" s="1">
        <v>1516</v>
      </c>
      <c r="G1473" t="s">
        <v>12</v>
      </c>
      <c r="H1473" t="s">
        <v>35139</v>
      </c>
    </row>
    <row r="1474" spans="1:8" x14ac:dyDescent="0.25">
      <c r="A1474" s="3" t="s">
        <v>13195</v>
      </c>
      <c r="B1474" t="s">
        <v>1487</v>
      </c>
      <c r="C1474" s="3" t="s">
        <v>23229</v>
      </c>
      <c r="D1474" s="3" t="s">
        <v>10</v>
      </c>
      <c r="E1474" s="1" t="s">
        <v>24872</v>
      </c>
      <c r="F1474" s="1">
        <v>1517</v>
      </c>
      <c r="G1474" t="s">
        <v>12</v>
      </c>
      <c r="H1474" t="s">
        <v>35139</v>
      </c>
    </row>
    <row r="1475" spans="1:8" x14ac:dyDescent="0.25">
      <c r="A1475" s="3" t="s">
        <v>13089</v>
      </c>
      <c r="B1475" t="s">
        <v>1488</v>
      </c>
      <c r="C1475" s="3" t="s">
        <v>23225</v>
      </c>
      <c r="D1475" s="3" t="s">
        <v>10</v>
      </c>
      <c r="E1475" s="1" t="s">
        <v>24873</v>
      </c>
      <c r="F1475" s="1">
        <v>1518</v>
      </c>
      <c r="G1475" t="s">
        <v>12</v>
      </c>
      <c r="H1475" t="s">
        <v>35126</v>
      </c>
    </row>
    <row r="1476" spans="1:8" x14ac:dyDescent="0.25">
      <c r="A1476" s="3" t="s">
        <v>13196</v>
      </c>
      <c r="B1476" t="s">
        <v>1489</v>
      </c>
      <c r="C1476" s="3" t="s">
        <v>23229</v>
      </c>
      <c r="D1476" s="3" t="s">
        <v>10</v>
      </c>
      <c r="E1476" s="1" t="s">
        <v>24874</v>
      </c>
      <c r="F1476" s="1">
        <v>1519</v>
      </c>
      <c r="G1476" t="s">
        <v>12</v>
      </c>
      <c r="H1476" t="s">
        <v>35126</v>
      </c>
    </row>
    <row r="1477" spans="1:8" x14ac:dyDescent="0.25">
      <c r="A1477" s="3" t="s">
        <v>13197</v>
      </c>
      <c r="B1477" t="s">
        <v>1490</v>
      </c>
      <c r="C1477" s="3" t="s">
        <v>23217</v>
      </c>
      <c r="D1477" s="3" t="s">
        <v>10</v>
      </c>
      <c r="E1477" s="1" t="s">
        <v>24875</v>
      </c>
      <c r="F1477" s="1">
        <v>1520</v>
      </c>
      <c r="G1477" t="s">
        <v>12</v>
      </c>
      <c r="H1477" t="s">
        <v>35126</v>
      </c>
    </row>
    <row r="1478" spans="1:8" x14ac:dyDescent="0.25">
      <c r="A1478" s="3" t="s">
        <v>13198</v>
      </c>
      <c r="B1478" t="s">
        <v>1491</v>
      </c>
      <c r="C1478" s="3" t="s">
        <v>23217</v>
      </c>
      <c r="D1478" s="3" t="s">
        <v>10</v>
      </c>
      <c r="E1478" s="1" t="s">
        <v>24876</v>
      </c>
      <c r="F1478" s="1">
        <v>1521</v>
      </c>
      <c r="G1478" t="s">
        <v>12</v>
      </c>
      <c r="H1478" t="s">
        <v>35126</v>
      </c>
    </row>
    <row r="1479" spans="1:8" x14ac:dyDescent="0.25">
      <c r="A1479" s="3" t="s">
        <v>13199</v>
      </c>
      <c r="B1479" t="s">
        <v>1492</v>
      </c>
      <c r="C1479" s="3" t="s">
        <v>23229</v>
      </c>
      <c r="D1479" s="3" t="s">
        <v>10</v>
      </c>
      <c r="E1479" s="1" t="s">
        <v>24877</v>
      </c>
      <c r="F1479" s="1">
        <v>1522</v>
      </c>
      <c r="G1479" t="s">
        <v>12</v>
      </c>
      <c r="H1479" t="s">
        <v>35126</v>
      </c>
    </row>
    <row r="1480" spans="1:8" x14ac:dyDescent="0.25">
      <c r="A1480" s="3" t="s">
        <v>13200</v>
      </c>
      <c r="B1480" t="s">
        <v>1493</v>
      </c>
      <c r="C1480" s="3" t="s">
        <v>23229</v>
      </c>
      <c r="D1480" s="3" t="s">
        <v>10</v>
      </c>
      <c r="E1480" s="1" t="s">
        <v>24878</v>
      </c>
      <c r="F1480" s="1">
        <v>1523</v>
      </c>
      <c r="G1480" t="s">
        <v>12</v>
      </c>
      <c r="H1480" t="s">
        <v>35126</v>
      </c>
    </row>
    <row r="1481" spans="1:8" x14ac:dyDescent="0.25">
      <c r="A1481" s="3" t="s">
        <v>13201</v>
      </c>
      <c r="B1481" t="s">
        <v>1494</v>
      </c>
      <c r="C1481" s="3" t="s">
        <v>23223</v>
      </c>
      <c r="D1481" s="3" t="s">
        <v>10</v>
      </c>
      <c r="E1481" s="1" t="s">
        <v>24879</v>
      </c>
      <c r="F1481" s="1">
        <v>1524</v>
      </c>
      <c r="G1481" t="s">
        <v>12</v>
      </c>
      <c r="H1481" t="s">
        <v>35138</v>
      </c>
    </row>
    <row r="1482" spans="1:8" x14ac:dyDescent="0.25">
      <c r="A1482" s="3" t="s">
        <v>13202</v>
      </c>
      <c r="B1482" t="s">
        <v>1495</v>
      </c>
      <c r="C1482" s="3" t="s">
        <v>23137</v>
      </c>
      <c r="D1482" s="3" t="s">
        <v>10</v>
      </c>
      <c r="E1482" s="1" t="s">
        <v>24880</v>
      </c>
      <c r="F1482" s="1">
        <v>1525</v>
      </c>
      <c r="G1482" t="s">
        <v>12</v>
      </c>
      <c r="H1482" t="s">
        <v>35138</v>
      </c>
    </row>
    <row r="1483" spans="1:8" x14ac:dyDescent="0.25">
      <c r="A1483" s="3" t="s">
        <v>13203</v>
      </c>
      <c r="B1483" t="s">
        <v>1496</v>
      </c>
      <c r="C1483" s="3" t="s">
        <v>23149</v>
      </c>
      <c r="D1483" s="3" t="s">
        <v>10</v>
      </c>
      <c r="E1483" s="1" t="s">
        <v>24881</v>
      </c>
      <c r="F1483" s="1">
        <v>1526</v>
      </c>
      <c r="G1483" t="s">
        <v>12</v>
      </c>
      <c r="H1483" t="s">
        <v>35138</v>
      </c>
    </row>
    <row r="1484" spans="1:8" x14ac:dyDescent="0.25">
      <c r="A1484" s="3" t="s">
        <v>13204</v>
      </c>
      <c r="B1484" t="s">
        <v>1497</v>
      </c>
      <c r="C1484" s="3" t="s">
        <v>23195</v>
      </c>
      <c r="D1484" s="3" t="s">
        <v>10</v>
      </c>
      <c r="E1484" s="1" t="s">
        <v>24882</v>
      </c>
      <c r="F1484" s="1">
        <v>1527</v>
      </c>
      <c r="G1484" t="s">
        <v>12</v>
      </c>
      <c r="H1484" t="s">
        <v>35138</v>
      </c>
    </row>
    <row r="1485" spans="1:8" x14ac:dyDescent="0.25">
      <c r="A1485" s="3" t="s">
        <v>13205</v>
      </c>
      <c r="B1485" t="s">
        <v>1498</v>
      </c>
      <c r="C1485" s="3" t="s">
        <v>23140</v>
      </c>
      <c r="D1485" s="3" t="s">
        <v>10</v>
      </c>
      <c r="E1485" s="1" t="s">
        <v>24883</v>
      </c>
      <c r="F1485" s="1">
        <v>1528</v>
      </c>
      <c r="G1485" t="s">
        <v>12</v>
      </c>
      <c r="H1485" t="s">
        <v>35138</v>
      </c>
    </row>
    <row r="1486" spans="1:8" x14ac:dyDescent="0.25">
      <c r="A1486" s="3" t="s">
        <v>13206</v>
      </c>
      <c r="B1486" t="s">
        <v>1499</v>
      </c>
      <c r="C1486" s="3" t="s">
        <v>23230</v>
      </c>
      <c r="D1486" s="3" t="s">
        <v>10</v>
      </c>
      <c r="E1486" s="1" t="s">
        <v>24884</v>
      </c>
      <c r="F1486" s="1">
        <v>1529</v>
      </c>
      <c r="G1486" t="s">
        <v>12</v>
      </c>
      <c r="H1486" t="s">
        <v>35126</v>
      </c>
    </row>
    <row r="1487" spans="1:8" x14ac:dyDescent="0.25">
      <c r="A1487" s="3" t="s">
        <v>13207</v>
      </c>
      <c r="B1487" t="s">
        <v>1500</v>
      </c>
      <c r="C1487" s="3" t="s">
        <v>23230</v>
      </c>
      <c r="D1487" s="3" t="s">
        <v>10</v>
      </c>
      <c r="E1487" s="1" t="s">
        <v>24885</v>
      </c>
      <c r="F1487" s="1">
        <v>1530</v>
      </c>
      <c r="G1487" t="s">
        <v>12</v>
      </c>
      <c r="H1487" t="s">
        <v>35140</v>
      </c>
    </row>
    <row r="1488" spans="1:8" x14ac:dyDescent="0.25">
      <c r="A1488" s="3" t="s">
        <v>13208</v>
      </c>
      <c r="B1488" t="s">
        <v>1501</v>
      </c>
      <c r="C1488" s="3" t="s">
        <v>23230</v>
      </c>
      <c r="D1488" s="3" t="s">
        <v>10</v>
      </c>
      <c r="E1488" s="1" t="s">
        <v>24886</v>
      </c>
      <c r="F1488" s="1">
        <v>1531</v>
      </c>
      <c r="G1488" t="s">
        <v>12</v>
      </c>
      <c r="H1488" t="s">
        <v>35138</v>
      </c>
    </row>
    <row r="1489" spans="1:8" x14ac:dyDescent="0.25">
      <c r="A1489" s="3" t="s">
        <v>13209</v>
      </c>
      <c r="B1489" t="s">
        <v>1502</v>
      </c>
      <c r="C1489" s="3" t="s">
        <v>23230</v>
      </c>
      <c r="D1489" s="3" t="s">
        <v>10</v>
      </c>
      <c r="E1489" s="1" t="s">
        <v>24887</v>
      </c>
      <c r="F1489" s="1">
        <v>1532</v>
      </c>
      <c r="G1489" t="s">
        <v>12</v>
      </c>
      <c r="H1489" t="s">
        <v>35138</v>
      </c>
    </row>
    <row r="1490" spans="1:8" x14ac:dyDescent="0.25">
      <c r="A1490" s="3" t="s">
        <v>13210</v>
      </c>
      <c r="B1490" t="s">
        <v>1503</v>
      </c>
      <c r="C1490" s="3" t="s">
        <v>23230</v>
      </c>
      <c r="D1490" s="3" t="s">
        <v>10</v>
      </c>
      <c r="E1490" s="1" t="s">
        <v>24888</v>
      </c>
      <c r="F1490" s="1">
        <v>1533</v>
      </c>
      <c r="G1490" t="s">
        <v>12</v>
      </c>
      <c r="H1490" t="s">
        <v>35138</v>
      </c>
    </row>
    <row r="1491" spans="1:8" x14ac:dyDescent="0.25">
      <c r="A1491" s="3" t="s">
        <v>13211</v>
      </c>
      <c r="B1491" t="s">
        <v>1504</v>
      </c>
      <c r="C1491" s="3" t="s">
        <v>23230</v>
      </c>
      <c r="D1491" s="3" t="s">
        <v>10</v>
      </c>
      <c r="E1491" s="1" t="s">
        <v>24889</v>
      </c>
      <c r="F1491" s="1">
        <v>1534</v>
      </c>
      <c r="G1491" t="s">
        <v>12</v>
      </c>
      <c r="H1491" t="s">
        <v>35138</v>
      </c>
    </row>
    <row r="1492" spans="1:8" x14ac:dyDescent="0.25">
      <c r="A1492" s="3" t="s">
        <v>13212</v>
      </c>
      <c r="B1492" t="s">
        <v>1505</v>
      </c>
      <c r="C1492" s="3" t="s">
        <v>23230</v>
      </c>
      <c r="D1492" s="3" t="s">
        <v>10</v>
      </c>
      <c r="E1492" s="1" t="s">
        <v>24890</v>
      </c>
      <c r="F1492" s="1">
        <v>1535</v>
      </c>
      <c r="G1492" t="s">
        <v>12</v>
      </c>
      <c r="H1492" t="s">
        <v>35138</v>
      </c>
    </row>
    <row r="1493" spans="1:8" x14ac:dyDescent="0.25">
      <c r="A1493" s="3" t="s">
        <v>13213</v>
      </c>
      <c r="B1493" t="s">
        <v>1506</v>
      </c>
      <c r="C1493" s="3" t="s">
        <v>23230</v>
      </c>
      <c r="D1493" s="3" t="s">
        <v>10</v>
      </c>
      <c r="E1493" s="1" t="s">
        <v>24891</v>
      </c>
      <c r="F1493" s="1">
        <v>1536</v>
      </c>
      <c r="G1493" t="s">
        <v>12</v>
      </c>
      <c r="H1493" t="s">
        <v>35138</v>
      </c>
    </row>
    <row r="1494" spans="1:8" x14ac:dyDescent="0.25">
      <c r="A1494" s="3" t="s">
        <v>13214</v>
      </c>
      <c r="B1494" t="s">
        <v>1507</v>
      </c>
      <c r="C1494" s="3" t="s">
        <v>23167</v>
      </c>
      <c r="D1494" s="3" t="s">
        <v>10</v>
      </c>
      <c r="E1494" s="1" t="s">
        <v>24892</v>
      </c>
      <c r="F1494" s="1">
        <v>1537</v>
      </c>
      <c r="G1494" t="s">
        <v>12</v>
      </c>
      <c r="H1494" t="s">
        <v>35138</v>
      </c>
    </row>
    <row r="1495" spans="1:8" x14ac:dyDescent="0.25">
      <c r="A1495" s="3" t="s">
        <v>13215</v>
      </c>
      <c r="B1495" t="s">
        <v>1508</v>
      </c>
      <c r="C1495" s="3" t="s">
        <v>23167</v>
      </c>
      <c r="D1495" s="3" t="s">
        <v>10</v>
      </c>
      <c r="E1495" s="1" t="s">
        <v>24893</v>
      </c>
      <c r="F1495" s="1">
        <v>1538</v>
      </c>
      <c r="G1495" t="s">
        <v>12</v>
      </c>
      <c r="H1495" t="s">
        <v>35138</v>
      </c>
    </row>
    <row r="1496" spans="1:8" x14ac:dyDescent="0.25">
      <c r="A1496" s="3" t="s">
        <v>13216</v>
      </c>
      <c r="B1496" t="s">
        <v>1509</v>
      </c>
      <c r="C1496" s="3" t="s">
        <v>23166</v>
      </c>
      <c r="D1496" s="3" t="s">
        <v>10</v>
      </c>
      <c r="E1496" s="1" t="s">
        <v>24894</v>
      </c>
      <c r="F1496" s="1">
        <v>1539</v>
      </c>
      <c r="G1496" t="s">
        <v>12</v>
      </c>
      <c r="H1496" t="s">
        <v>35138</v>
      </c>
    </row>
    <row r="1497" spans="1:8" x14ac:dyDescent="0.25">
      <c r="A1497" s="3" t="s">
        <v>13217</v>
      </c>
      <c r="B1497" t="s">
        <v>1510</v>
      </c>
      <c r="C1497" s="3" t="s">
        <v>23230</v>
      </c>
      <c r="D1497" s="3" t="s">
        <v>10</v>
      </c>
      <c r="E1497" s="1" t="s">
        <v>24895</v>
      </c>
      <c r="F1497" s="1">
        <v>1540</v>
      </c>
      <c r="G1497" t="s">
        <v>12</v>
      </c>
      <c r="H1497" t="s">
        <v>35138</v>
      </c>
    </row>
    <row r="1498" spans="1:8" x14ac:dyDescent="0.25">
      <c r="A1498" s="3" t="s">
        <v>13218</v>
      </c>
      <c r="B1498" t="s">
        <v>1511</v>
      </c>
      <c r="C1498" s="3" t="s">
        <v>23230</v>
      </c>
      <c r="D1498" s="3" t="s">
        <v>10</v>
      </c>
      <c r="E1498" s="1" t="s">
        <v>24896</v>
      </c>
      <c r="F1498" s="1">
        <v>1541</v>
      </c>
      <c r="G1498" t="s">
        <v>12</v>
      </c>
      <c r="H1498" t="s">
        <v>35138</v>
      </c>
    </row>
    <row r="1499" spans="1:8" x14ac:dyDescent="0.25">
      <c r="A1499" s="3" t="s">
        <v>13219</v>
      </c>
      <c r="B1499" t="s">
        <v>1512</v>
      </c>
      <c r="C1499" s="3" t="s">
        <v>23230</v>
      </c>
      <c r="D1499" s="3" t="s">
        <v>10</v>
      </c>
      <c r="E1499" s="1" t="s">
        <v>24897</v>
      </c>
      <c r="F1499" s="1">
        <v>1542</v>
      </c>
      <c r="G1499" t="s">
        <v>12</v>
      </c>
      <c r="H1499" t="s">
        <v>35138</v>
      </c>
    </row>
    <row r="1500" spans="1:8" x14ac:dyDescent="0.25">
      <c r="A1500" s="3" t="s">
        <v>13220</v>
      </c>
      <c r="B1500" t="s">
        <v>1513</v>
      </c>
      <c r="C1500" s="3" t="s">
        <v>23230</v>
      </c>
      <c r="D1500" s="3" t="s">
        <v>10</v>
      </c>
      <c r="E1500" s="1" t="s">
        <v>24898</v>
      </c>
      <c r="F1500" s="1">
        <v>1543</v>
      </c>
      <c r="G1500" t="s">
        <v>12</v>
      </c>
      <c r="H1500" t="s">
        <v>35138</v>
      </c>
    </row>
    <row r="1501" spans="1:8" x14ac:dyDescent="0.25">
      <c r="A1501" s="3" t="s">
        <v>13221</v>
      </c>
      <c r="B1501" t="s">
        <v>1514</v>
      </c>
      <c r="C1501" s="3" t="s">
        <v>23139</v>
      </c>
      <c r="D1501" s="3" t="s">
        <v>10</v>
      </c>
      <c r="E1501" s="1" t="s">
        <v>24899</v>
      </c>
      <c r="F1501" s="1">
        <v>1544</v>
      </c>
      <c r="G1501" t="s">
        <v>12</v>
      </c>
      <c r="H1501" t="s">
        <v>35138</v>
      </c>
    </row>
    <row r="1502" spans="1:8" x14ac:dyDescent="0.25">
      <c r="A1502" s="3" t="s">
        <v>13222</v>
      </c>
      <c r="B1502" t="s">
        <v>1515</v>
      </c>
      <c r="C1502" s="3" t="s">
        <v>23163</v>
      </c>
      <c r="D1502" s="3" t="s">
        <v>10</v>
      </c>
      <c r="E1502" s="1" t="s">
        <v>24900</v>
      </c>
      <c r="F1502" s="1">
        <v>1545</v>
      </c>
      <c r="G1502" t="s">
        <v>12</v>
      </c>
      <c r="H1502" t="s">
        <v>35138</v>
      </c>
    </row>
    <row r="1503" spans="1:8" x14ac:dyDescent="0.25">
      <c r="A1503" s="3" t="s">
        <v>13223</v>
      </c>
      <c r="B1503" t="s">
        <v>1516</v>
      </c>
      <c r="C1503" s="3" t="s">
        <v>23166</v>
      </c>
      <c r="D1503" s="3" t="s">
        <v>10</v>
      </c>
      <c r="E1503" s="1" t="s">
        <v>24901</v>
      </c>
      <c r="F1503" s="1">
        <v>1546</v>
      </c>
      <c r="G1503" t="s">
        <v>12</v>
      </c>
      <c r="H1503" t="s">
        <v>35138</v>
      </c>
    </row>
    <row r="1504" spans="1:8" x14ac:dyDescent="0.25">
      <c r="A1504" s="3" t="s">
        <v>13224</v>
      </c>
      <c r="B1504" t="s">
        <v>1517</v>
      </c>
      <c r="C1504" s="3" t="s">
        <v>23173</v>
      </c>
      <c r="D1504" s="3" t="s">
        <v>10</v>
      </c>
      <c r="E1504" s="1" t="s">
        <v>24902</v>
      </c>
      <c r="F1504" s="1">
        <v>1547</v>
      </c>
      <c r="G1504" t="s">
        <v>12</v>
      </c>
      <c r="H1504" t="s">
        <v>35138</v>
      </c>
    </row>
    <row r="1505" spans="1:8" x14ac:dyDescent="0.25">
      <c r="A1505" s="3" t="s">
        <v>13225</v>
      </c>
      <c r="B1505" t="s">
        <v>1518</v>
      </c>
      <c r="C1505" s="3" t="s">
        <v>23163</v>
      </c>
      <c r="D1505" s="3" t="s">
        <v>10</v>
      </c>
      <c r="E1505" s="1" t="s">
        <v>24903</v>
      </c>
      <c r="F1505" s="1">
        <v>1548</v>
      </c>
      <c r="G1505" t="s">
        <v>12</v>
      </c>
      <c r="H1505" t="s">
        <v>35138</v>
      </c>
    </row>
    <row r="1506" spans="1:8" x14ac:dyDescent="0.25">
      <c r="A1506" s="3" t="s">
        <v>13226</v>
      </c>
      <c r="B1506" t="s">
        <v>1519</v>
      </c>
      <c r="C1506" s="3" t="s">
        <v>23163</v>
      </c>
      <c r="D1506" s="3" t="s">
        <v>10</v>
      </c>
      <c r="E1506" s="1" t="s">
        <v>24904</v>
      </c>
      <c r="F1506" s="1">
        <v>1549</v>
      </c>
      <c r="G1506" t="s">
        <v>12</v>
      </c>
      <c r="H1506" t="s">
        <v>35138</v>
      </c>
    </row>
    <row r="1507" spans="1:8" x14ac:dyDescent="0.25">
      <c r="A1507" s="3" t="s">
        <v>13227</v>
      </c>
      <c r="B1507" t="s">
        <v>1520</v>
      </c>
      <c r="C1507" s="3" t="s">
        <v>23137</v>
      </c>
      <c r="D1507" s="3" t="s">
        <v>10</v>
      </c>
      <c r="E1507" s="1" t="s">
        <v>24905</v>
      </c>
      <c r="F1507" s="1">
        <v>1550</v>
      </c>
      <c r="G1507" t="s">
        <v>12</v>
      </c>
      <c r="H1507" t="s">
        <v>35138</v>
      </c>
    </row>
    <row r="1508" spans="1:8" x14ac:dyDescent="0.25">
      <c r="A1508" s="3" t="s">
        <v>13228</v>
      </c>
      <c r="B1508" t="s">
        <v>1521</v>
      </c>
      <c r="C1508" s="3" t="s">
        <v>23145</v>
      </c>
      <c r="D1508" s="3" t="s">
        <v>10</v>
      </c>
      <c r="E1508" s="1" t="s">
        <v>24906</v>
      </c>
      <c r="F1508" s="1">
        <v>1551</v>
      </c>
      <c r="G1508" t="s">
        <v>12</v>
      </c>
      <c r="H1508" t="s">
        <v>35138</v>
      </c>
    </row>
    <row r="1509" spans="1:8" x14ac:dyDescent="0.25">
      <c r="A1509" s="3" t="s">
        <v>13229</v>
      </c>
      <c r="B1509" t="s">
        <v>1522</v>
      </c>
      <c r="C1509" s="3" t="s">
        <v>23231</v>
      </c>
      <c r="D1509" s="3" t="s">
        <v>10</v>
      </c>
      <c r="E1509" s="1" t="s">
        <v>24907</v>
      </c>
      <c r="F1509" s="1">
        <v>1552</v>
      </c>
      <c r="G1509" t="s">
        <v>12</v>
      </c>
      <c r="H1509" t="s">
        <v>35138</v>
      </c>
    </row>
    <row r="1510" spans="1:8" x14ac:dyDescent="0.25">
      <c r="A1510" s="3" t="s">
        <v>13230</v>
      </c>
      <c r="B1510" t="s">
        <v>1523</v>
      </c>
      <c r="C1510" s="3" t="s">
        <v>23231</v>
      </c>
      <c r="D1510" s="3" t="s">
        <v>10</v>
      </c>
      <c r="E1510" s="1" t="s">
        <v>24908</v>
      </c>
      <c r="F1510" s="1">
        <v>1553</v>
      </c>
      <c r="G1510" t="s">
        <v>12</v>
      </c>
      <c r="H1510" t="s">
        <v>35138</v>
      </c>
    </row>
    <row r="1511" spans="1:8" x14ac:dyDescent="0.25">
      <c r="A1511" s="3" t="s">
        <v>13231</v>
      </c>
      <c r="B1511" t="s">
        <v>1524</v>
      </c>
      <c r="C1511" s="3" t="s">
        <v>23188</v>
      </c>
      <c r="D1511" s="3" t="s">
        <v>10</v>
      </c>
      <c r="E1511" s="1" t="s">
        <v>24909</v>
      </c>
      <c r="F1511" s="1">
        <v>1554</v>
      </c>
      <c r="G1511" t="s">
        <v>12</v>
      </c>
      <c r="H1511" t="s">
        <v>35138</v>
      </c>
    </row>
    <row r="1512" spans="1:8" x14ac:dyDescent="0.25">
      <c r="A1512" s="3" t="s">
        <v>13232</v>
      </c>
      <c r="B1512" t="s">
        <v>1525</v>
      </c>
      <c r="C1512" s="3" t="s">
        <v>23166</v>
      </c>
      <c r="D1512" s="3" t="s">
        <v>10</v>
      </c>
      <c r="E1512" s="1" t="s">
        <v>24910</v>
      </c>
      <c r="F1512" s="1">
        <v>1555</v>
      </c>
      <c r="G1512" t="s">
        <v>12</v>
      </c>
      <c r="H1512" t="s">
        <v>35138</v>
      </c>
    </row>
    <row r="1513" spans="1:8" x14ac:dyDescent="0.25">
      <c r="A1513" s="3" t="s">
        <v>13233</v>
      </c>
      <c r="B1513" t="s">
        <v>1526</v>
      </c>
      <c r="C1513" s="3" t="s">
        <v>23232</v>
      </c>
      <c r="D1513" s="3" t="s">
        <v>10</v>
      </c>
      <c r="E1513" s="1" t="s">
        <v>24911</v>
      </c>
      <c r="F1513" s="1">
        <v>1556</v>
      </c>
      <c r="G1513" t="s">
        <v>12</v>
      </c>
      <c r="H1513" t="s">
        <v>35138</v>
      </c>
    </row>
    <row r="1514" spans="1:8" x14ac:dyDescent="0.25">
      <c r="A1514" s="3" t="s">
        <v>13234</v>
      </c>
      <c r="B1514" t="s">
        <v>1527</v>
      </c>
      <c r="C1514" s="3" t="s">
        <v>23148</v>
      </c>
      <c r="D1514" s="3" t="s">
        <v>10</v>
      </c>
      <c r="E1514" s="1" t="s">
        <v>24912</v>
      </c>
      <c r="F1514" s="1">
        <v>1557</v>
      </c>
      <c r="G1514" t="s">
        <v>12</v>
      </c>
      <c r="H1514" t="s">
        <v>35138</v>
      </c>
    </row>
    <row r="1515" spans="1:8" x14ac:dyDescent="0.25">
      <c r="A1515" s="3" t="s">
        <v>13235</v>
      </c>
      <c r="B1515" t="s">
        <v>1528</v>
      </c>
      <c r="C1515" s="3" t="s">
        <v>23195</v>
      </c>
      <c r="D1515" s="3" t="s">
        <v>10</v>
      </c>
      <c r="E1515" s="1" t="s">
        <v>24913</v>
      </c>
      <c r="F1515" s="1">
        <v>1558</v>
      </c>
      <c r="G1515" t="s">
        <v>12</v>
      </c>
      <c r="H1515" t="s">
        <v>35138</v>
      </c>
    </row>
    <row r="1516" spans="1:8" x14ac:dyDescent="0.25">
      <c r="A1516" s="3" t="s">
        <v>13236</v>
      </c>
      <c r="B1516" t="s">
        <v>1529</v>
      </c>
      <c r="C1516" s="3" t="s">
        <v>23195</v>
      </c>
      <c r="D1516" s="3" t="s">
        <v>10</v>
      </c>
      <c r="E1516" s="1" t="s">
        <v>24914</v>
      </c>
      <c r="F1516" s="1">
        <v>1559</v>
      </c>
      <c r="G1516" t="s">
        <v>12</v>
      </c>
      <c r="H1516" t="s">
        <v>35138</v>
      </c>
    </row>
    <row r="1517" spans="1:8" x14ac:dyDescent="0.25">
      <c r="A1517" s="3" t="s">
        <v>13237</v>
      </c>
      <c r="B1517" t="s">
        <v>1530</v>
      </c>
      <c r="C1517" s="3" t="s">
        <v>23195</v>
      </c>
      <c r="D1517" s="3" t="s">
        <v>10</v>
      </c>
      <c r="E1517" s="1" t="s">
        <v>24915</v>
      </c>
      <c r="F1517" s="1">
        <v>1560</v>
      </c>
      <c r="G1517" t="s">
        <v>12</v>
      </c>
      <c r="H1517" t="s">
        <v>35138</v>
      </c>
    </row>
    <row r="1518" spans="1:8" x14ac:dyDescent="0.25">
      <c r="A1518" s="3" t="s">
        <v>13238</v>
      </c>
      <c r="B1518" t="s">
        <v>1531</v>
      </c>
      <c r="C1518" s="3" t="s">
        <v>23195</v>
      </c>
      <c r="D1518" s="3" t="s">
        <v>10</v>
      </c>
      <c r="E1518" s="1" t="s">
        <v>24916</v>
      </c>
      <c r="F1518" s="1">
        <v>1561</v>
      </c>
      <c r="G1518" t="s">
        <v>12</v>
      </c>
      <c r="H1518" t="s">
        <v>35138</v>
      </c>
    </row>
    <row r="1519" spans="1:8" x14ac:dyDescent="0.25">
      <c r="A1519" s="3" t="s">
        <v>13239</v>
      </c>
      <c r="B1519" t="s">
        <v>1532</v>
      </c>
      <c r="C1519" s="3" t="s">
        <v>23195</v>
      </c>
      <c r="D1519" s="3" t="s">
        <v>10</v>
      </c>
      <c r="E1519" s="1" t="s">
        <v>24917</v>
      </c>
      <c r="F1519" s="1">
        <v>1562</v>
      </c>
      <c r="G1519" t="s">
        <v>12</v>
      </c>
      <c r="H1519" t="s">
        <v>35138</v>
      </c>
    </row>
    <row r="1520" spans="1:8" x14ac:dyDescent="0.25">
      <c r="A1520" s="3" t="s">
        <v>13240</v>
      </c>
      <c r="B1520" t="s">
        <v>1533</v>
      </c>
      <c r="C1520" s="3" t="s">
        <v>23195</v>
      </c>
      <c r="D1520" s="3" t="s">
        <v>10</v>
      </c>
      <c r="E1520" s="1" t="s">
        <v>24918</v>
      </c>
      <c r="F1520" s="1">
        <v>1563</v>
      </c>
      <c r="G1520" t="s">
        <v>12</v>
      </c>
      <c r="H1520" t="s">
        <v>35138</v>
      </c>
    </row>
    <row r="1521" spans="1:8" x14ac:dyDescent="0.25">
      <c r="A1521" s="3" t="s">
        <v>13241</v>
      </c>
      <c r="B1521" t="s">
        <v>1534</v>
      </c>
      <c r="C1521" s="3" t="s">
        <v>23195</v>
      </c>
      <c r="D1521" s="3" t="s">
        <v>10</v>
      </c>
      <c r="E1521" s="1" t="s">
        <v>24919</v>
      </c>
      <c r="F1521" s="1">
        <v>1564</v>
      </c>
      <c r="G1521" t="s">
        <v>12</v>
      </c>
      <c r="H1521" t="s">
        <v>35138</v>
      </c>
    </row>
    <row r="1522" spans="1:8" x14ac:dyDescent="0.25">
      <c r="A1522" s="3" t="s">
        <v>13242</v>
      </c>
      <c r="B1522" t="s">
        <v>1535</v>
      </c>
      <c r="C1522" s="3" t="s">
        <v>23195</v>
      </c>
      <c r="D1522" s="3" t="s">
        <v>10</v>
      </c>
      <c r="E1522" s="1" t="s">
        <v>24920</v>
      </c>
      <c r="F1522" s="1">
        <v>1565</v>
      </c>
      <c r="G1522" t="s">
        <v>12</v>
      </c>
      <c r="H1522" t="s">
        <v>35138</v>
      </c>
    </row>
    <row r="1523" spans="1:8" x14ac:dyDescent="0.25">
      <c r="A1523" s="3" t="s">
        <v>13243</v>
      </c>
      <c r="B1523" t="s">
        <v>1536</v>
      </c>
      <c r="C1523" s="3" t="s">
        <v>23137</v>
      </c>
      <c r="D1523" s="3" t="s">
        <v>10</v>
      </c>
      <c r="E1523" s="1" t="s">
        <v>24921</v>
      </c>
      <c r="F1523" s="1">
        <v>1566</v>
      </c>
      <c r="G1523" t="s">
        <v>12</v>
      </c>
      <c r="H1523" t="s">
        <v>35138</v>
      </c>
    </row>
    <row r="1524" spans="1:8" x14ac:dyDescent="0.25">
      <c r="A1524" s="3" t="s">
        <v>13244</v>
      </c>
      <c r="B1524" t="s">
        <v>1537</v>
      </c>
      <c r="C1524" s="3" t="s">
        <v>23137</v>
      </c>
      <c r="D1524" s="3" t="s">
        <v>10</v>
      </c>
      <c r="E1524" s="1" t="s">
        <v>24922</v>
      </c>
      <c r="F1524" s="1">
        <v>1567</v>
      </c>
      <c r="G1524" t="s">
        <v>12</v>
      </c>
      <c r="H1524" t="s">
        <v>35138</v>
      </c>
    </row>
    <row r="1525" spans="1:8" x14ac:dyDescent="0.25">
      <c r="A1525" s="3" t="s">
        <v>13245</v>
      </c>
      <c r="B1525" t="s">
        <v>1538</v>
      </c>
      <c r="C1525" s="3" t="s">
        <v>23163</v>
      </c>
      <c r="D1525" s="3" t="s">
        <v>10</v>
      </c>
      <c r="E1525" s="1" t="s">
        <v>24923</v>
      </c>
      <c r="F1525" s="1">
        <v>1568</v>
      </c>
      <c r="G1525" t="s">
        <v>12</v>
      </c>
      <c r="H1525" t="s">
        <v>35138</v>
      </c>
    </row>
    <row r="1526" spans="1:8" x14ac:dyDescent="0.25">
      <c r="A1526" s="3" t="s">
        <v>13246</v>
      </c>
      <c r="B1526" t="s">
        <v>1539</v>
      </c>
      <c r="C1526" s="3" t="s">
        <v>23163</v>
      </c>
      <c r="D1526" s="3" t="s">
        <v>10</v>
      </c>
      <c r="E1526" s="1" t="s">
        <v>24924</v>
      </c>
      <c r="F1526" s="1">
        <v>1569</v>
      </c>
      <c r="G1526" t="s">
        <v>12</v>
      </c>
      <c r="H1526" t="s">
        <v>35138</v>
      </c>
    </row>
    <row r="1527" spans="1:8" x14ac:dyDescent="0.25">
      <c r="A1527" s="3" t="s">
        <v>13247</v>
      </c>
      <c r="B1527" t="s">
        <v>1540</v>
      </c>
      <c r="C1527" s="3" t="s">
        <v>23163</v>
      </c>
      <c r="D1527" s="3" t="s">
        <v>10</v>
      </c>
      <c r="E1527" s="1" t="s">
        <v>24925</v>
      </c>
      <c r="F1527" s="1">
        <v>1570</v>
      </c>
      <c r="G1527" t="s">
        <v>12</v>
      </c>
      <c r="H1527" t="s">
        <v>35138</v>
      </c>
    </row>
    <row r="1528" spans="1:8" x14ac:dyDescent="0.25">
      <c r="A1528" s="3" t="s">
        <v>13248</v>
      </c>
      <c r="B1528" t="s">
        <v>1541</v>
      </c>
      <c r="C1528" s="3" t="s">
        <v>23163</v>
      </c>
      <c r="D1528" s="3" t="s">
        <v>10</v>
      </c>
      <c r="E1528" s="1" t="s">
        <v>24926</v>
      </c>
      <c r="F1528" s="1">
        <v>1571</v>
      </c>
      <c r="G1528" t="s">
        <v>12</v>
      </c>
      <c r="H1528" t="s">
        <v>35138</v>
      </c>
    </row>
    <row r="1529" spans="1:8" x14ac:dyDescent="0.25">
      <c r="A1529" s="3" t="s">
        <v>13249</v>
      </c>
      <c r="B1529" t="s">
        <v>1542</v>
      </c>
      <c r="C1529" s="3" t="s">
        <v>23163</v>
      </c>
      <c r="D1529" s="3" t="s">
        <v>10</v>
      </c>
      <c r="E1529" s="1" t="s">
        <v>24927</v>
      </c>
      <c r="F1529" s="1">
        <v>1572</v>
      </c>
      <c r="G1529" t="s">
        <v>12</v>
      </c>
      <c r="H1529" t="s">
        <v>35138</v>
      </c>
    </row>
    <row r="1530" spans="1:8" x14ac:dyDescent="0.25">
      <c r="A1530" s="3" t="s">
        <v>13250</v>
      </c>
      <c r="B1530" t="s">
        <v>1543</v>
      </c>
      <c r="C1530" s="3" t="s">
        <v>23163</v>
      </c>
      <c r="D1530" s="3" t="s">
        <v>10</v>
      </c>
      <c r="E1530" s="1" t="s">
        <v>24928</v>
      </c>
      <c r="F1530" s="1">
        <v>1573</v>
      </c>
      <c r="G1530" t="s">
        <v>12</v>
      </c>
      <c r="H1530" t="s">
        <v>35138</v>
      </c>
    </row>
    <row r="1531" spans="1:8" x14ac:dyDescent="0.25">
      <c r="A1531" s="3" t="s">
        <v>13251</v>
      </c>
      <c r="B1531" t="s">
        <v>1544</v>
      </c>
      <c r="C1531" s="3" t="s">
        <v>23163</v>
      </c>
      <c r="D1531" s="3" t="s">
        <v>10</v>
      </c>
      <c r="E1531" s="1" t="s">
        <v>24929</v>
      </c>
      <c r="F1531" s="1">
        <v>1574</v>
      </c>
      <c r="G1531" t="s">
        <v>12</v>
      </c>
      <c r="H1531" t="s">
        <v>35138</v>
      </c>
    </row>
    <row r="1532" spans="1:8" x14ac:dyDescent="0.25">
      <c r="A1532" s="3" t="s">
        <v>13252</v>
      </c>
      <c r="B1532" t="s">
        <v>1545</v>
      </c>
      <c r="C1532" s="3" t="s">
        <v>23163</v>
      </c>
      <c r="D1532" s="3" t="s">
        <v>10</v>
      </c>
      <c r="E1532" s="1" t="s">
        <v>24930</v>
      </c>
      <c r="F1532" s="1">
        <v>1575</v>
      </c>
      <c r="G1532" t="s">
        <v>12</v>
      </c>
      <c r="H1532" t="s">
        <v>35138</v>
      </c>
    </row>
    <row r="1533" spans="1:8" x14ac:dyDescent="0.25">
      <c r="A1533" s="3" t="s">
        <v>13253</v>
      </c>
      <c r="B1533" t="s">
        <v>1546</v>
      </c>
      <c r="C1533" s="3" t="s">
        <v>23163</v>
      </c>
      <c r="D1533" s="3" t="s">
        <v>10</v>
      </c>
      <c r="E1533" s="1" t="s">
        <v>24931</v>
      </c>
      <c r="F1533" s="1">
        <v>1576</v>
      </c>
      <c r="G1533" t="s">
        <v>12</v>
      </c>
      <c r="H1533" t="s">
        <v>35138</v>
      </c>
    </row>
    <row r="1534" spans="1:8" x14ac:dyDescent="0.25">
      <c r="A1534" s="3" t="s">
        <v>13254</v>
      </c>
      <c r="B1534" t="s">
        <v>1547</v>
      </c>
      <c r="C1534" s="3" t="s">
        <v>23163</v>
      </c>
      <c r="D1534" s="3" t="s">
        <v>10</v>
      </c>
      <c r="E1534" s="1" t="s">
        <v>24932</v>
      </c>
      <c r="F1534" s="1">
        <v>1577</v>
      </c>
      <c r="G1534" t="s">
        <v>12</v>
      </c>
      <c r="H1534" t="s">
        <v>35138</v>
      </c>
    </row>
    <row r="1535" spans="1:8" x14ac:dyDescent="0.25">
      <c r="A1535" s="3" t="s">
        <v>13255</v>
      </c>
      <c r="B1535" t="s">
        <v>1548</v>
      </c>
      <c r="C1535" s="3" t="s">
        <v>23163</v>
      </c>
      <c r="D1535" s="3" t="s">
        <v>10</v>
      </c>
      <c r="E1535" s="1" t="s">
        <v>24933</v>
      </c>
      <c r="F1535" s="1">
        <v>1578</v>
      </c>
      <c r="G1535" t="s">
        <v>12</v>
      </c>
      <c r="H1535" t="s">
        <v>35138</v>
      </c>
    </row>
    <row r="1536" spans="1:8" x14ac:dyDescent="0.25">
      <c r="A1536" s="3" t="s">
        <v>13256</v>
      </c>
      <c r="B1536" t="s">
        <v>1549</v>
      </c>
      <c r="C1536" s="3" t="s">
        <v>23163</v>
      </c>
      <c r="D1536" s="3" t="s">
        <v>10</v>
      </c>
      <c r="E1536" s="1" t="s">
        <v>24934</v>
      </c>
      <c r="F1536" s="1">
        <v>1579</v>
      </c>
      <c r="G1536" t="s">
        <v>12</v>
      </c>
      <c r="H1536" t="s">
        <v>35138</v>
      </c>
    </row>
    <row r="1537" spans="1:8" x14ac:dyDescent="0.25">
      <c r="A1537" s="3" t="s">
        <v>13257</v>
      </c>
      <c r="B1537" t="s">
        <v>1550</v>
      </c>
      <c r="C1537" s="3" t="s">
        <v>23163</v>
      </c>
      <c r="D1537" s="3" t="s">
        <v>10</v>
      </c>
      <c r="E1537" s="1" t="s">
        <v>24935</v>
      </c>
      <c r="F1537" s="1">
        <v>1580</v>
      </c>
      <c r="G1537" t="s">
        <v>12</v>
      </c>
      <c r="H1537" t="s">
        <v>35138</v>
      </c>
    </row>
    <row r="1538" spans="1:8" x14ac:dyDescent="0.25">
      <c r="A1538" s="3" t="s">
        <v>13258</v>
      </c>
      <c r="B1538" t="s">
        <v>1551</v>
      </c>
      <c r="C1538" s="3" t="s">
        <v>23163</v>
      </c>
      <c r="D1538" s="3" t="s">
        <v>10</v>
      </c>
      <c r="E1538" s="1" t="s">
        <v>24936</v>
      </c>
      <c r="F1538" s="1">
        <v>1581</v>
      </c>
      <c r="G1538" t="s">
        <v>12</v>
      </c>
      <c r="H1538" t="s">
        <v>35138</v>
      </c>
    </row>
    <row r="1539" spans="1:8" x14ac:dyDescent="0.25">
      <c r="A1539" s="3" t="s">
        <v>13259</v>
      </c>
      <c r="B1539" t="s">
        <v>1552</v>
      </c>
      <c r="C1539" s="3" t="s">
        <v>23163</v>
      </c>
      <c r="D1539" s="3" t="s">
        <v>10</v>
      </c>
      <c r="E1539" s="1" t="s">
        <v>24937</v>
      </c>
      <c r="F1539" s="1">
        <v>1582</v>
      </c>
      <c r="G1539" t="s">
        <v>12</v>
      </c>
      <c r="H1539" t="s">
        <v>35138</v>
      </c>
    </row>
    <row r="1540" spans="1:8" x14ac:dyDescent="0.25">
      <c r="A1540" s="3" t="s">
        <v>13260</v>
      </c>
      <c r="B1540" t="s">
        <v>1553</v>
      </c>
      <c r="C1540" s="3" t="s">
        <v>23163</v>
      </c>
      <c r="D1540" s="3" t="s">
        <v>10</v>
      </c>
      <c r="E1540" s="1" t="s">
        <v>24938</v>
      </c>
      <c r="F1540" s="1">
        <v>1583</v>
      </c>
      <c r="G1540" t="s">
        <v>12</v>
      </c>
      <c r="H1540" t="s">
        <v>35138</v>
      </c>
    </row>
    <row r="1541" spans="1:8" x14ac:dyDescent="0.25">
      <c r="A1541" s="3" t="s">
        <v>13261</v>
      </c>
      <c r="B1541" t="s">
        <v>1554</v>
      </c>
      <c r="C1541" s="3" t="s">
        <v>23163</v>
      </c>
      <c r="D1541" s="3" t="s">
        <v>10</v>
      </c>
      <c r="E1541" s="1" t="s">
        <v>24939</v>
      </c>
      <c r="F1541" s="1">
        <v>1584</v>
      </c>
      <c r="G1541" t="s">
        <v>12</v>
      </c>
      <c r="H1541" t="s">
        <v>35138</v>
      </c>
    </row>
    <row r="1542" spans="1:8" x14ac:dyDescent="0.25">
      <c r="A1542" s="3" t="s">
        <v>13262</v>
      </c>
      <c r="B1542" t="s">
        <v>1555</v>
      </c>
      <c r="C1542" s="3" t="s">
        <v>23132</v>
      </c>
      <c r="D1542" s="3" t="s">
        <v>10</v>
      </c>
      <c r="E1542" s="1" t="s">
        <v>24940</v>
      </c>
      <c r="F1542" s="1">
        <v>1585</v>
      </c>
      <c r="G1542" t="s">
        <v>12</v>
      </c>
      <c r="H1542" t="s">
        <v>35138</v>
      </c>
    </row>
    <row r="1543" spans="1:8" x14ac:dyDescent="0.25">
      <c r="A1543" s="3" t="s">
        <v>13263</v>
      </c>
      <c r="B1543" t="s">
        <v>1556</v>
      </c>
      <c r="C1543" s="3" t="s">
        <v>23132</v>
      </c>
      <c r="D1543" s="3" t="s">
        <v>10</v>
      </c>
      <c r="E1543" s="1" t="s">
        <v>24941</v>
      </c>
      <c r="F1543" s="1">
        <v>1586</v>
      </c>
      <c r="G1543" t="s">
        <v>12</v>
      </c>
      <c r="H1543" t="s">
        <v>35138</v>
      </c>
    </row>
    <row r="1544" spans="1:8" x14ac:dyDescent="0.25">
      <c r="A1544" s="3" t="s">
        <v>13264</v>
      </c>
      <c r="B1544" t="s">
        <v>1557</v>
      </c>
      <c r="C1544" s="3" t="s">
        <v>23132</v>
      </c>
      <c r="D1544" s="3" t="s">
        <v>10</v>
      </c>
      <c r="E1544" s="1" t="s">
        <v>24942</v>
      </c>
      <c r="F1544" s="1">
        <v>1587</v>
      </c>
      <c r="G1544" t="s">
        <v>12</v>
      </c>
      <c r="H1544" t="s">
        <v>35138</v>
      </c>
    </row>
    <row r="1545" spans="1:8" x14ac:dyDescent="0.25">
      <c r="A1545" s="3" t="s">
        <v>13265</v>
      </c>
      <c r="B1545" t="s">
        <v>1558</v>
      </c>
      <c r="C1545" s="3" t="s">
        <v>23132</v>
      </c>
      <c r="D1545" s="3" t="s">
        <v>10</v>
      </c>
      <c r="E1545" s="1" t="s">
        <v>24943</v>
      </c>
      <c r="F1545" s="1">
        <v>1588</v>
      </c>
      <c r="G1545" t="s">
        <v>12</v>
      </c>
      <c r="H1545" t="s">
        <v>35138</v>
      </c>
    </row>
    <row r="1546" spans="1:8" x14ac:dyDescent="0.25">
      <c r="A1546" s="3" t="s">
        <v>13266</v>
      </c>
      <c r="B1546" t="s">
        <v>1559</v>
      </c>
      <c r="C1546" s="3" t="s">
        <v>23132</v>
      </c>
      <c r="D1546" s="3" t="s">
        <v>10</v>
      </c>
      <c r="E1546" s="1" t="s">
        <v>24944</v>
      </c>
      <c r="F1546" s="1">
        <v>1589</v>
      </c>
      <c r="G1546" t="s">
        <v>12</v>
      </c>
      <c r="H1546" t="s">
        <v>35138</v>
      </c>
    </row>
    <row r="1547" spans="1:8" x14ac:dyDescent="0.25">
      <c r="A1547" s="3" t="s">
        <v>13267</v>
      </c>
      <c r="B1547" t="s">
        <v>1560</v>
      </c>
      <c r="C1547" s="3" t="s">
        <v>23132</v>
      </c>
      <c r="D1547" s="3" t="s">
        <v>10</v>
      </c>
      <c r="E1547" s="1" t="s">
        <v>24945</v>
      </c>
      <c r="F1547" s="1">
        <v>1590</v>
      </c>
      <c r="G1547" t="s">
        <v>12</v>
      </c>
      <c r="H1547" t="s">
        <v>35138</v>
      </c>
    </row>
    <row r="1548" spans="1:8" x14ac:dyDescent="0.25">
      <c r="A1548" s="3" t="s">
        <v>13268</v>
      </c>
      <c r="B1548" t="s">
        <v>1561</v>
      </c>
      <c r="C1548" s="3" t="s">
        <v>23163</v>
      </c>
      <c r="D1548" s="3" t="s">
        <v>10</v>
      </c>
      <c r="E1548" s="1" t="s">
        <v>24946</v>
      </c>
      <c r="F1548" s="1">
        <v>1591</v>
      </c>
      <c r="G1548" t="s">
        <v>12</v>
      </c>
      <c r="H1548" t="s">
        <v>35138</v>
      </c>
    </row>
    <row r="1549" spans="1:8" x14ac:dyDescent="0.25">
      <c r="A1549" s="3" t="s">
        <v>13269</v>
      </c>
      <c r="B1549" t="s">
        <v>1562</v>
      </c>
      <c r="C1549" s="3" t="s">
        <v>23163</v>
      </c>
      <c r="D1549" s="3" t="s">
        <v>10</v>
      </c>
      <c r="E1549" s="1" t="s">
        <v>24947</v>
      </c>
      <c r="F1549" s="1">
        <v>1592</v>
      </c>
      <c r="G1549" t="s">
        <v>12</v>
      </c>
      <c r="H1549" t="s">
        <v>35138</v>
      </c>
    </row>
    <row r="1550" spans="1:8" x14ac:dyDescent="0.25">
      <c r="A1550" s="3" t="s">
        <v>13270</v>
      </c>
      <c r="B1550" t="s">
        <v>1563</v>
      </c>
      <c r="C1550" s="3" t="s">
        <v>23163</v>
      </c>
      <c r="D1550" s="3" t="s">
        <v>10</v>
      </c>
      <c r="E1550" s="1" t="s">
        <v>24948</v>
      </c>
      <c r="F1550" s="1">
        <v>1593</v>
      </c>
      <c r="G1550" t="s">
        <v>12</v>
      </c>
      <c r="H1550" t="s">
        <v>35138</v>
      </c>
    </row>
    <row r="1551" spans="1:8" x14ac:dyDescent="0.25">
      <c r="A1551" s="3" t="s">
        <v>13271</v>
      </c>
      <c r="B1551" t="s">
        <v>1564</v>
      </c>
      <c r="C1551" s="3" t="s">
        <v>23163</v>
      </c>
      <c r="D1551" s="3" t="s">
        <v>10</v>
      </c>
      <c r="E1551" s="1" t="s">
        <v>24949</v>
      </c>
      <c r="F1551" s="1">
        <v>1594</v>
      </c>
      <c r="G1551" t="s">
        <v>12</v>
      </c>
      <c r="H1551" t="s">
        <v>35138</v>
      </c>
    </row>
    <row r="1552" spans="1:8" x14ac:dyDescent="0.25">
      <c r="A1552" s="3" t="s">
        <v>13272</v>
      </c>
      <c r="B1552" t="s">
        <v>1565</v>
      </c>
      <c r="C1552" s="3" t="s">
        <v>23176</v>
      </c>
      <c r="D1552" s="3" t="s">
        <v>10</v>
      </c>
      <c r="E1552" s="1" t="s">
        <v>24950</v>
      </c>
      <c r="F1552" s="1">
        <v>1595</v>
      </c>
      <c r="G1552" t="s">
        <v>12</v>
      </c>
      <c r="H1552" t="s">
        <v>35138</v>
      </c>
    </row>
    <row r="1553" spans="1:8" x14ac:dyDescent="0.25">
      <c r="A1553" s="3" t="s">
        <v>13273</v>
      </c>
      <c r="B1553" t="s">
        <v>1566</v>
      </c>
      <c r="C1553" s="3" t="s">
        <v>23176</v>
      </c>
      <c r="D1553" s="3" t="s">
        <v>10</v>
      </c>
      <c r="E1553" s="1" t="s">
        <v>24951</v>
      </c>
      <c r="F1553" s="1">
        <v>1596</v>
      </c>
      <c r="G1553" t="s">
        <v>12</v>
      </c>
      <c r="H1553" t="s">
        <v>35138</v>
      </c>
    </row>
    <row r="1554" spans="1:8" x14ac:dyDescent="0.25">
      <c r="A1554" s="3" t="s">
        <v>13274</v>
      </c>
      <c r="B1554" t="s">
        <v>1567</v>
      </c>
      <c r="C1554" s="3" t="s">
        <v>23139</v>
      </c>
      <c r="D1554" s="3" t="s">
        <v>10</v>
      </c>
      <c r="E1554" s="1" t="s">
        <v>24952</v>
      </c>
      <c r="F1554" s="1">
        <v>1597</v>
      </c>
      <c r="G1554" t="s">
        <v>12</v>
      </c>
      <c r="H1554" t="s">
        <v>35138</v>
      </c>
    </row>
    <row r="1555" spans="1:8" x14ac:dyDescent="0.25">
      <c r="A1555" s="3" t="s">
        <v>13275</v>
      </c>
      <c r="B1555" t="s">
        <v>1568</v>
      </c>
      <c r="C1555" s="3" t="s">
        <v>23138</v>
      </c>
      <c r="D1555" s="3" t="s">
        <v>10</v>
      </c>
      <c r="E1555" s="1" t="s">
        <v>24953</v>
      </c>
      <c r="F1555" s="1">
        <v>1598</v>
      </c>
      <c r="G1555" t="s">
        <v>12</v>
      </c>
      <c r="H1555" t="s">
        <v>35138</v>
      </c>
    </row>
    <row r="1556" spans="1:8" x14ac:dyDescent="0.25">
      <c r="A1556" s="3" t="s">
        <v>13276</v>
      </c>
      <c r="B1556" t="s">
        <v>1569</v>
      </c>
      <c r="C1556" s="3" t="s">
        <v>23139</v>
      </c>
      <c r="D1556" s="3" t="s">
        <v>10</v>
      </c>
      <c r="E1556" s="1" t="s">
        <v>24954</v>
      </c>
      <c r="F1556" s="1">
        <v>1599</v>
      </c>
      <c r="G1556" t="s">
        <v>12</v>
      </c>
      <c r="H1556" t="s">
        <v>35138</v>
      </c>
    </row>
    <row r="1557" spans="1:8" x14ac:dyDescent="0.25">
      <c r="A1557" s="3" t="s">
        <v>13277</v>
      </c>
      <c r="B1557" t="s">
        <v>1570</v>
      </c>
      <c r="C1557" s="3" t="s">
        <v>23139</v>
      </c>
      <c r="D1557" s="3" t="s">
        <v>10</v>
      </c>
      <c r="E1557" s="1" t="s">
        <v>24955</v>
      </c>
      <c r="F1557" s="1">
        <v>1600</v>
      </c>
      <c r="G1557" t="s">
        <v>12</v>
      </c>
      <c r="H1557" t="s">
        <v>35138</v>
      </c>
    </row>
    <row r="1558" spans="1:8" x14ac:dyDescent="0.25">
      <c r="A1558" s="3" t="s">
        <v>13278</v>
      </c>
      <c r="B1558" t="s">
        <v>1571</v>
      </c>
      <c r="C1558" s="3" t="s">
        <v>23151</v>
      </c>
      <c r="D1558" s="3" t="s">
        <v>10</v>
      </c>
      <c r="E1558" s="1" t="s">
        <v>24956</v>
      </c>
      <c r="F1558" s="1">
        <v>1601</v>
      </c>
      <c r="G1558" t="s">
        <v>12</v>
      </c>
      <c r="H1558" t="s">
        <v>35138</v>
      </c>
    </row>
    <row r="1559" spans="1:8" x14ac:dyDescent="0.25">
      <c r="A1559" s="3" t="s">
        <v>13279</v>
      </c>
      <c r="B1559" t="s">
        <v>1572</v>
      </c>
      <c r="C1559" s="3" t="s">
        <v>23151</v>
      </c>
      <c r="D1559" s="3" t="s">
        <v>10</v>
      </c>
      <c r="E1559" s="1" t="s">
        <v>24957</v>
      </c>
      <c r="F1559" s="1">
        <v>1602</v>
      </c>
      <c r="G1559" t="s">
        <v>12</v>
      </c>
      <c r="H1559" t="s">
        <v>35138</v>
      </c>
    </row>
    <row r="1560" spans="1:8" x14ac:dyDescent="0.25">
      <c r="A1560" s="3" t="s">
        <v>11900</v>
      </c>
      <c r="B1560" t="s">
        <v>1573</v>
      </c>
      <c r="C1560" s="3" t="s">
        <v>23139</v>
      </c>
      <c r="D1560" s="3" t="s">
        <v>10</v>
      </c>
      <c r="E1560" s="1" t="s">
        <v>24958</v>
      </c>
      <c r="F1560" s="1">
        <v>1603</v>
      </c>
      <c r="G1560" t="s">
        <v>12</v>
      </c>
      <c r="H1560" t="s">
        <v>35138</v>
      </c>
    </row>
    <row r="1561" spans="1:8" x14ac:dyDescent="0.25">
      <c r="A1561" s="3" t="s">
        <v>13280</v>
      </c>
      <c r="B1561" t="s">
        <v>1574</v>
      </c>
      <c r="C1561" s="3" t="s">
        <v>23139</v>
      </c>
      <c r="D1561" s="3" t="s">
        <v>10</v>
      </c>
      <c r="E1561" s="1" t="s">
        <v>24959</v>
      </c>
      <c r="F1561" s="1">
        <v>1604</v>
      </c>
      <c r="G1561" t="s">
        <v>12</v>
      </c>
      <c r="H1561" t="s">
        <v>35138</v>
      </c>
    </row>
    <row r="1562" spans="1:8" x14ac:dyDescent="0.25">
      <c r="A1562" s="3" t="s">
        <v>13281</v>
      </c>
      <c r="B1562" t="s">
        <v>1575</v>
      </c>
      <c r="C1562" s="3" t="s">
        <v>23139</v>
      </c>
      <c r="D1562" s="3" t="s">
        <v>10</v>
      </c>
      <c r="E1562" s="1" t="s">
        <v>24960</v>
      </c>
      <c r="F1562" s="1">
        <v>1605</v>
      </c>
      <c r="G1562" t="s">
        <v>12</v>
      </c>
      <c r="H1562" t="s">
        <v>35138</v>
      </c>
    </row>
    <row r="1563" spans="1:8" x14ac:dyDescent="0.25">
      <c r="A1563" s="3" t="s">
        <v>13282</v>
      </c>
      <c r="B1563" t="s">
        <v>1576</v>
      </c>
      <c r="C1563" s="3" t="s">
        <v>23139</v>
      </c>
      <c r="D1563" s="3" t="s">
        <v>10</v>
      </c>
      <c r="E1563" s="1" t="s">
        <v>24961</v>
      </c>
      <c r="F1563" s="1">
        <v>1606</v>
      </c>
      <c r="G1563" t="s">
        <v>12</v>
      </c>
      <c r="H1563" t="s">
        <v>35138</v>
      </c>
    </row>
    <row r="1564" spans="1:8" x14ac:dyDescent="0.25">
      <c r="A1564" s="3" t="s">
        <v>13283</v>
      </c>
      <c r="B1564" t="s">
        <v>1577</v>
      </c>
      <c r="C1564" s="3" t="s">
        <v>23137</v>
      </c>
      <c r="D1564" s="3" t="s">
        <v>10</v>
      </c>
      <c r="E1564" s="1" t="s">
        <v>24962</v>
      </c>
      <c r="F1564" s="1">
        <v>1607</v>
      </c>
      <c r="G1564" t="s">
        <v>12</v>
      </c>
      <c r="H1564" t="s">
        <v>35138</v>
      </c>
    </row>
    <row r="1565" spans="1:8" x14ac:dyDescent="0.25">
      <c r="A1565" s="3" t="s">
        <v>13284</v>
      </c>
      <c r="B1565" t="s">
        <v>1578</v>
      </c>
      <c r="C1565" s="3" t="s">
        <v>23229</v>
      </c>
      <c r="D1565" s="3" t="s">
        <v>10</v>
      </c>
      <c r="E1565" s="1" t="s">
        <v>24963</v>
      </c>
      <c r="F1565" s="1">
        <v>1608</v>
      </c>
      <c r="G1565" t="s">
        <v>12</v>
      </c>
      <c r="H1565" t="s">
        <v>35138</v>
      </c>
    </row>
    <row r="1566" spans="1:8" x14ac:dyDescent="0.25">
      <c r="A1566" s="3" t="s">
        <v>13285</v>
      </c>
      <c r="B1566" t="s">
        <v>1579</v>
      </c>
      <c r="C1566" s="3" t="s">
        <v>23188</v>
      </c>
      <c r="D1566" s="3" t="s">
        <v>10</v>
      </c>
      <c r="E1566" s="1" t="s">
        <v>24964</v>
      </c>
      <c r="F1566" s="1">
        <v>1609</v>
      </c>
      <c r="G1566" t="s">
        <v>12</v>
      </c>
      <c r="H1566" t="s">
        <v>35138</v>
      </c>
    </row>
    <row r="1567" spans="1:8" x14ac:dyDescent="0.25">
      <c r="A1567" s="3" t="s">
        <v>13286</v>
      </c>
      <c r="B1567" t="s">
        <v>1580</v>
      </c>
      <c r="C1567" s="3" t="s">
        <v>23188</v>
      </c>
      <c r="D1567" s="3" t="s">
        <v>10</v>
      </c>
      <c r="E1567" s="1" t="s">
        <v>24965</v>
      </c>
      <c r="F1567" s="1">
        <v>1610</v>
      </c>
      <c r="G1567" t="s">
        <v>12</v>
      </c>
      <c r="H1567" t="s">
        <v>35138</v>
      </c>
    </row>
    <row r="1568" spans="1:8" x14ac:dyDescent="0.25">
      <c r="A1568" s="3" t="s">
        <v>13287</v>
      </c>
      <c r="B1568" t="s">
        <v>1581</v>
      </c>
      <c r="C1568" s="3" t="s">
        <v>23188</v>
      </c>
      <c r="D1568" s="3" t="s">
        <v>10</v>
      </c>
      <c r="E1568" s="1" t="s">
        <v>24966</v>
      </c>
      <c r="F1568" s="1">
        <v>1611</v>
      </c>
      <c r="G1568" t="s">
        <v>12</v>
      </c>
      <c r="H1568" t="s">
        <v>35138</v>
      </c>
    </row>
    <row r="1569" spans="1:8" x14ac:dyDescent="0.25">
      <c r="A1569" s="3" t="s">
        <v>13288</v>
      </c>
      <c r="B1569" t="s">
        <v>1582</v>
      </c>
      <c r="C1569" s="3" t="s">
        <v>23188</v>
      </c>
      <c r="D1569" s="3" t="s">
        <v>10</v>
      </c>
      <c r="E1569" s="1" t="s">
        <v>24967</v>
      </c>
      <c r="F1569" s="1">
        <v>1612</v>
      </c>
      <c r="G1569" t="s">
        <v>12</v>
      </c>
      <c r="H1569" t="s">
        <v>35138</v>
      </c>
    </row>
    <row r="1570" spans="1:8" x14ac:dyDescent="0.25">
      <c r="A1570" s="3" t="s">
        <v>13289</v>
      </c>
      <c r="B1570" t="s">
        <v>1583</v>
      </c>
      <c r="C1570" s="3" t="s">
        <v>23140</v>
      </c>
      <c r="D1570" s="3" t="s">
        <v>10</v>
      </c>
      <c r="E1570" s="1" t="s">
        <v>24968</v>
      </c>
      <c r="F1570" s="1">
        <v>1613</v>
      </c>
      <c r="G1570" t="s">
        <v>12</v>
      </c>
      <c r="H1570" t="s">
        <v>35138</v>
      </c>
    </row>
    <row r="1571" spans="1:8" x14ac:dyDescent="0.25">
      <c r="A1571" s="3" t="s">
        <v>13290</v>
      </c>
      <c r="B1571" t="s">
        <v>1584</v>
      </c>
      <c r="C1571" s="3" t="s">
        <v>23140</v>
      </c>
      <c r="D1571" s="3" t="s">
        <v>10</v>
      </c>
      <c r="E1571" s="1" t="s">
        <v>24969</v>
      </c>
      <c r="F1571" s="1">
        <v>1614</v>
      </c>
      <c r="G1571" t="s">
        <v>12</v>
      </c>
      <c r="H1571" t="s">
        <v>35138</v>
      </c>
    </row>
    <row r="1572" spans="1:8" x14ac:dyDescent="0.25">
      <c r="A1572" s="3" t="s">
        <v>13291</v>
      </c>
      <c r="B1572" t="s">
        <v>1585</v>
      </c>
      <c r="C1572" s="3" t="s">
        <v>23140</v>
      </c>
      <c r="D1572" s="3" t="s">
        <v>10</v>
      </c>
      <c r="E1572" s="1" t="s">
        <v>24970</v>
      </c>
      <c r="F1572" s="1">
        <v>1615</v>
      </c>
      <c r="G1572" t="s">
        <v>12</v>
      </c>
      <c r="H1572" t="s">
        <v>35138</v>
      </c>
    </row>
    <row r="1573" spans="1:8" x14ac:dyDescent="0.25">
      <c r="A1573" s="3" t="s">
        <v>13292</v>
      </c>
      <c r="B1573" t="s">
        <v>1586</v>
      </c>
      <c r="C1573" s="3" t="s">
        <v>23233</v>
      </c>
      <c r="D1573" s="3" t="s">
        <v>10</v>
      </c>
      <c r="E1573" s="1" t="s">
        <v>24971</v>
      </c>
      <c r="F1573" s="1">
        <v>1616</v>
      </c>
      <c r="G1573" t="s">
        <v>12</v>
      </c>
      <c r="H1573" t="s">
        <v>35138</v>
      </c>
    </row>
    <row r="1574" spans="1:8" x14ac:dyDescent="0.25">
      <c r="A1574" s="3" t="s">
        <v>13293</v>
      </c>
      <c r="B1574" t="s">
        <v>1587</v>
      </c>
      <c r="C1574" s="3" t="s">
        <v>23233</v>
      </c>
      <c r="D1574" s="3" t="s">
        <v>10</v>
      </c>
      <c r="E1574" s="1" t="s">
        <v>24972</v>
      </c>
      <c r="F1574" s="1">
        <v>1617</v>
      </c>
      <c r="G1574" t="s">
        <v>12</v>
      </c>
      <c r="H1574" t="s">
        <v>35138</v>
      </c>
    </row>
    <row r="1575" spans="1:8" x14ac:dyDescent="0.25">
      <c r="A1575" s="3" t="s">
        <v>13294</v>
      </c>
      <c r="B1575" t="s">
        <v>1588</v>
      </c>
      <c r="C1575" s="3" t="s">
        <v>23135</v>
      </c>
      <c r="D1575" s="3" t="s">
        <v>10</v>
      </c>
      <c r="E1575" s="1" t="s">
        <v>24973</v>
      </c>
      <c r="F1575" s="1">
        <v>1618</v>
      </c>
      <c r="G1575" t="s">
        <v>12</v>
      </c>
      <c r="H1575" t="s">
        <v>35138</v>
      </c>
    </row>
    <row r="1576" spans="1:8" x14ac:dyDescent="0.25">
      <c r="A1576" s="3" t="s">
        <v>13295</v>
      </c>
      <c r="B1576" t="s">
        <v>1589</v>
      </c>
      <c r="C1576" s="3" t="s">
        <v>23233</v>
      </c>
      <c r="D1576" s="3" t="s">
        <v>10</v>
      </c>
      <c r="E1576" s="1" t="s">
        <v>24974</v>
      </c>
      <c r="F1576" s="1">
        <v>1619</v>
      </c>
      <c r="G1576" t="s">
        <v>12</v>
      </c>
      <c r="H1576" t="s">
        <v>35138</v>
      </c>
    </row>
    <row r="1577" spans="1:8" x14ac:dyDescent="0.25">
      <c r="A1577" s="3" t="s">
        <v>13296</v>
      </c>
      <c r="B1577" t="s">
        <v>1590</v>
      </c>
      <c r="C1577" s="3" t="s">
        <v>23216</v>
      </c>
      <c r="D1577" s="3" t="s">
        <v>10</v>
      </c>
      <c r="E1577" s="1" t="s">
        <v>24975</v>
      </c>
      <c r="F1577" s="1">
        <v>1620</v>
      </c>
      <c r="G1577" t="s">
        <v>12</v>
      </c>
      <c r="H1577" t="s">
        <v>35138</v>
      </c>
    </row>
    <row r="1578" spans="1:8" x14ac:dyDescent="0.25">
      <c r="A1578" s="3" t="s">
        <v>13297</v>
      </c>
      <c r="B1578" t="s">
        <v>1591</v>
      </c>
      <c r="C1578" s="3" t="s">
        <v>23216</v>
      </c>
      <c r="D1578" s="3" t="s">
        <v>10</v>
      </c>
      <c r="E1578" s="1" t="s">
        <v>24976</v>
      </c>
      <c r="F1578" s="1">
        <v>1621</v>
      </c>
      <c r="G1578" t="s">
        <v>12</v>
      </c>
      <c r="H1578" t="s">
        <v>35138</v>
      </c>
    </row>
    <row r="1579" spans="1:8" x14ac:dyDescent="0.25">
      <c r="A1579" s="3" t="s">
        <v>13298</v>
      </c>
      <c r="B1579" t="s">
        <v>1592</v>
      </c>
      <c r="C1579" s="3" t="s">
        <v>23234</v>
      </c>
      <c r="D1579" s="3" t="s">
        <v>10</v>
      </c>
      <c r="E1579" s="1" t="s">
        <v>24977</v>
      </c>
      <c r="F1579" s="1">
        <v>1622</v>
      </c>
      <c r="G1579" t="s">
        <v>12</v>
      </c>
      <c r="H1579" t="s">
        <v>35138</v>
      </c>
    </row>
    <row r="1580" spans="1:8" x14ac:dyDescent="0.25">
      <c r="A1580" s="3" t="s">
        <v>13299</v>
      </c>
      <c r="B1580" t="s">
        <v>1593</v>
      </c>
      <c r="C1580" s="3" t="s">
        <v>23139</v>
      </c>
      <c r="D1580" s="3" t="s">
        <v>10</v>
      </c>
      <c r="E1580" s="1" t="s">
        <v>24978</v>
      </c>
      <c r="F1580" s="1">
        <v>1623</v>
      </c>
      <c r="G1580" t="s">
        <v>12</v>
      </c>
      <c r="H1580" t="s">
        <v>35138</v>
      </c>
    </row>
    <row r="1581" spans="1:8" x14ac:dyDescent="0.25">
      <c r="A1581" s="3" t="s">
        <v>13300</v>
      </c>
      <c r="B1581" t="s">
        <v>1594</v>
      </c>
      <c r="C1581" s="3" t="s">
        <v>23139</v>
      </c>
      <c r="D1581" s="3" t="s">
        <v>10</v>
      </c>
      <c r="E1581" s="1" t="s">
        <v>24979</v>
      </c>
      <c r="F1581" s="1">
        <v>1624</v>
      </c>
      <c r="G1581" t="s">
        <v>12</v>
      </c>
      <c r="H1581" t="s">
        <v>35138</v>
      </c>
    </row>
    <row r="1582" spans="1:8" x14ac:dyDescent="0.25">
      <c r="A1582" s="3" t="s">
        <v>13301</v>
      </c>
      <c r="B1582" t="s">
        <v>1595</v>
      </c>
      <c r="C1582" s="3" t="s">
        <v>23139</v>
      </c>
      <c r="D1582" s="3" t="s">
        <v>10</v>
      </c>
      <c r="E1582" s="1" t="s">
        <v>24980</v>
      </c>
      <c r="F1582" s="1">
        <v>1625</v>
      </c>
      <c r="G1582" t="s">
        <v>12</v>
      </c>
      <c r="H1582" t="s">
        <v>35138</v>
      </c>
    </row>
    <row r="1583" spans="1:8" x14ac:dyDescent="0.25">
      <c r="A1583" s="3" t="s">
        <v>13302</v>
      </c>
      <c r="B1583" t="s">
        <v>1596</v>
      </c>
      <c r="C1583" s="3" t="s">
        <v>23139</v>
      </c>
      <c r="D1583" s="3" t="s">
        <v>10</v>
      </c>
      <c r="E1583" s="1" t="s">
        <v>24981</v>
      </c>
      <c r="F1583" s="1">
        <v>1626</v>
      </c>
      <c r="G1583" t="s">
        <v>12</v>
      </c>
      <c r="H1583" t="s">
        <v>35138</v>
      </c>
    </row>
    <row r="1584" spans="1:8" x14ac:dyDescent="0.25">
      <c r="A1584" s="3" t="s">
        <v>13303</v>
      </c>
      <c r="B1584" t="s">
        <v>1597</v>
      </c>
      <c r="C1584" s="3" t="s">
        <v>23139</v>
      </c>
      <c r="D1584" s="3" t="s">
        <v>10</v>
      </c>
      <c r="E1584" s="1" t="s">
        <v>24982</v>
      </c>
      <c r="F1584" s="1">
        <v>1627</v>
      </c>
      <c r="G1584" t="s">
        <v>12</v>
      </c>
      <c r="H1584" t="s">
        <v>35138</v>
      </c>
    </row>
    <row r="1585" spans="1:8" x14ac:dyDescent="0.25">
      <c r="A1585" s="3" t="s">
        <v>13304</v>
      </c>
      <c r="B1585" t="s">
        <v>1598</v>
      </c>
      <c r="C1585" s="3" t="s">
        <v>23145</v>
      </c>
      <c r="D1585" s="3" t="s">
        <v>10</v>
      </c>
      <c r="E1585" s="1" t="s">
        <v>24983</v>
      </c>
      <c r="F1585" s="1">
        <v>1628</v>
      </c>
      <c r="G1585" t="s">
        <v>12</v>
      </c>
      <c r="H1585" t="s">
        <v>35138</v>
      </c>
    </row>
    <row r="1586" spans="1:8" x14ac:dyDescent="0.25">
      <c r="A1586" s="3" t="s">
        <v>13305</v>
      </c>
      <c r="B1586" t="s">
        <v>1599</v>
      </c>
      <c r="C1586" s="3" t="s">
        <v>23163</v>
      </c>
      <c r="D1586" s="3" t="s">
        <v>10</v>
      </c>
      <c r="E1586" s="1" t="s">
        <v>24984</v>
      </c>
      <c r="F1586" s="1">
        <v>1629</v>
      </c>
      <c r="G1586" t="s">
        <v>12</v>
      </c>
      <c r="H1586" t="s">
        <v>35138</v>
      </c>
    </row>
    <row r="1587" spans="1:8" x14ac:dyDescent="0.25">
      <c r="A1587" s="3" t="s">
        <v>13306</v>
      </c>
      <c r="B1587" t="s">
        <v>1600</v>
      </c>
      <c r="C1587" s="3" t="s">
        <v>23173</v>
      </c>
      <c r="D1587" s="3" t="s">
        <v>10</v>
      </c>
      <c r="E1587" s="1" t="s">
        <v>24985</v>
      </c>
      <c r="F1587" s="1">
        <v>1630</v>
      </c>
      <c r="G1587" t="s">
        <v>12</v>
      </c>
      <c r="H1587" t="s">
        <v>35138</v>
      </c>
    </row>
    <row r="1588" spans="1:8" x14ac:dyDescent="0.25">
      <c r="A1588" s="3" t="s">
        <v>13307</v>
      </c>
      <c r="B1588" t="s">
        <v>1601</v>
      </c>
      <c r="C1588" s="3" t="s">
        <v>23139</v>
      </c>
      <c r="D1588" s="3" t="s">
        <v>10</v>
      </c>
      <c r="E1588" s="1" t="s">
        <v>24986</v>
      </c>
      <c r="F1588" s="1">
        <v>1631</v>
      </c>
      <c r="G1588" t="s">
        <v>12</v>
      </c>
      <c r="H1588" t="s">
        <v>35138</v>
      </c>
    </row>
    <row r="1589" spans="1:8" x14ac:dyDescent="0.25">
      <c r="A1589" s="3" t="s">
        <v>13308</v>
      </c>
      <c r="B1589" t="s">
        <v>1602</v>
      </c>
      <c r="C1589" s="3" t="s">
        <v>23139</v>
      </c>
      <c r="D1589" s="3" t="s">
        <v>10</v>
      </c>
      <c r="E1589" s="1" t="s">
        <v>24987</v>
      </c>
      <c r="F1589" s="1">
        <v>1632</v>
      </c>
      <c r="G1589" t="s">
        <v>12</v>
      </c>
      <c r="H1589" t="s">
        <v>35138</v>
      </c>
    </row>
    <row r="1590" spans="1:8" x14ac:dyDescent="0.25">
      <c r="A1590" s="3" t="s">
        <v>13309</v>
      </c>
      <c r="B1590" t="s">
        <v>1603</v>
      </c>
      <c r="C1590" s="3" t="s">
        <v>23139</v>
      </c>
      <c r="D1590" s="3" t="s">
        <v>10</v>
      </c>
      <c r="E1590" s="1" t="s">
        <v>24988</v>
      </c>
      <c r="F1590" s="1">
        <v>1633</v>
      </c>
      <c r="G1590" t="s">
        <v>12</v>
      </c>
      <c r="H1590" t="s">
        <v>35138</v>
      </c>
    </row>
    <row r="1591" spans="1:8" x14ac:dyDescent="0.25">
      <c r="A1591" s="3" t="s">
        <v>13310</v>
      </c>
      <c r="B1591" t="s">
        <v>1604</v>
      </c>
      <c r="C1591" s="3" t="s">
        <v>23139</v>
      </c>
      <c r="D1591" s="3" t="s">
        <v>10</v>
      </c>
      <c r="E1591" s="1" t="s">
        <v>24989</v>
      </c>
      <c r="F1591" s="1">
        <v>1634</v>
      </c>
      <c r="G1591" t="s">
        <v>12</v>
      </c>
      <c r="H1591" t="s">
        <v>35138</v>
      </c>
    </row>
    <row r="1592" spans="1:8" x14ac:dyDescent="0.25">
      <c r="A1592" s="3" t="s">
        <v>13311</v>
      </c>
      <c r="B1592" t="s">
        <v>1605</v>
      </c>
      <c r="C1592" s="3" t="s">
        <v>23139</v>
      </c>
      <c r="D1592" s="3" t="s">
        <v>10</v>
      </c>
      <c r="E1592" s="1" t="s">
        <v>24990</v>
      </c>
      <c r="F1592" s="1">
        <v>1635</v>
      </c>
      <c r="G1592" t="s">
        <v>12</v>
      </c>
      <c r="H1592" t="s">
        <v>35138</v>
      </c>
    </row>
    <row r="1593" spans="1:8" x14ac:dyDescent="0.25">
      <c r="A1593" s="3" t="s">
        <v>13312</v>
      </c>
      <c r="B1593" t="s">
        <v>1606</v>
      </c>
      <c r="C1593" s="3" t="s">
        <v>23148</v>
      </c>
      <c r="D1593" s="3" t="s">
        <v>10</v>
      </c>
      <c r="E1593" s="1" t="s">
        <v>24991</v>
      </c>
      <c r="F1593" s="1">
        <v>1636</v>
      </c>
      <c r="G1593" t="s">
        <v>12</v>
      </c>
      <c r="H1593" t="s">
        <v>35138</v>
      </c>
    </row>
    <row r="1594" spans="1:8" x14ac:dyDescent="0.25">
      <c r="A1594" s="3" t="s">
        <v>13313</v>
      </c>
      <c r="B1594" t="s">
        <v>1607</v>
      </c>
      <c r="C1594" s="3" t="s">
        <v>23198</v>
      </c>
      <c r="D1594" s="3" t="s">
        <v>10</v>
      </c>
      <c r="E1594" s="1" t="s">
        <v>24992</v>
      </c>
      <c r="F1594" s="1">
        <v>1637</v>
      </c>
      <c r="G1594" t="s">
        <v>12</v>
      </c>
      <c r="H1594" t="s">
        <v>35138</v>
      </c>
    </row>
    <row r="1595" spans="1:8" x14ac:dyDescent="0.25">
      <c r="A1595" s="3" t="s">
        <v>13314</v>
      </c>
      <c r="B1595" t="s">
        <v>1608</v>
      </c>
      <c r="C1595" s="3" t="s">
        <v>23183</v>
      </c>
      <c r="D1595" s="3" t="s">
        <v>10</v>
      </c>
      <c r="E1595" s="1" t="s">
        <v>24993</v>
      </c>
      <c r="F1595" s="1">
        <v>1638</v>
      </c>
      <c r="G1595" t="s">
        <v>12</v>
      </c>
      <c r="H1595" t="s">
        <v>35138</v>
      </c>
    </row>
    <row r="1596" spans="1:8" x14ac:dyDescent="0.25">
      <c r="A1596" s="3" t="s">
        <v>13315</v>
      </c>
      <c r="B1596" t="s">
        <v>1609</v>
      </c>
      <c r="C1596" s="3" t="s">
        <v>23166</v>
      </c>
      <c r="D1596" s="3" t="s">
        <v>10</v>
      </c>
      <c r="E1596" s="1" t="s">
        <v>24994</v>
      </c>
      <c r="F1596" s="1">
        <v>1639</v>
      </c>
      <c r="G1596" t="s">
        <v>12</v>
      </c>
      <c r="H1596" t="s">
        <v>35138</v>
      </c>
    </row>
    <row r="1597" spans="1:8" x14ac:dyDescent="0.25">
      <c r="A1597" s="3" t="s">
        <v>13316</v>
      </c>
      <c r="B1597" t="s">
        <v>1610</v>
      </c>
      <c r="C1597" s="3" t="s">
        <v>23139</v>
      </c>
      <c r="D1597" s="3" t="s">
        <v>10</v>
      </c>
      <c r="E1597" s="1" t="s">
        <v>24995</v>
      </c>
      <c r="F1597" s="1">
        <v>1640</v>
      </c>
      <c r="G1597" t="s">
        <v>12</v>
      </c>
      <c r="H1597" t="s">
        <v>35138</v>
      </c>
    </row>
    <row r="1598" spans="1:8" x14ac:dyDescent="0.25">
      <c r="A1598" s="3" t="s">
        <v>13317</v>
      </c>
      <c r="B1598" t="s">
        <v>1611</v>
      </c>
      <c r="C1598" s="3" t="s">
        <v>23139</v>
      </c>
      <c r="D1598" s="3" t="s">
        <v>10</v>
      </c>
      <c r="E1598" s="1" t="s">
        <v>24996</v>
      </c>
      <c r="F1598" s="1">
        <v>1641</v>
      </c>
      <c r="G1598" t="s">
        <v>12</v>
      </c>
      <c r="H1598" t="s">
        <v>35138</v>
      </c>
    </row>
    <row r="1599" spans="1:8" x14ac:dyDescent="0.25">
      <c r="A1599" s="3" t="s">
        <v>13318</v>
      </c>
      <c r="B1599" t="s">
        <v>1612</v>
      </c>
      <c r="C1599" s="3" t="s">
        <v>23139</v>
      </c>
      <c r="D1599" s="3" t="s">
        <v>10</v>
      </c>
      <c r="E1599" s="1" t="s">
        <v>24997</v>
      </c>
      <c r="F1599" s="1">
        <v>1642</v>
      </c>
      <c r="G1599" t="s">
        <v>12</v>
      </c>
      <c r="H1599" t="s">
        <v>35138</v>
      </c>
    </row>
    <row r="1600" spans="1:8" x14ac:dyDescent="0.25">
      <c r="A1600" s="3" t="s">
        <v>13319</v>
      </c>
      <c r="B1600" t="s">
        <v>1613</v>
      </c>
      <c r="C1600" s="3" t="s">
        <v>23139</v>
      </c>
      <c r="D1600" s="3" t="s">
        <v>10</v>
      </c>
      <c r="E1600" s="1" t="s">
        <v>24998</v>
      </c>
      <c r="F1600" s="1">
        <v>1643</v>
      </c>
      <c r="G1600" t="s">
        <v>12</v>
      </c>
      <c r="H1600" t="s">
        <v>35138</v>
      </c>
    </row>
    <row r="1601" spans="1:8" x14ac:dyDescent="0.25">
      <c r="A1601" s="3" t="s">
        <v>13320</v>
      </c>
      <c r="B1601" t="s">
        <v>1614</v>
      </c>
      <c r="C1601" s="3" t="s">
        <v>23139</v>
      </c>
      <c r="D1601" s="3" t="s">
        <v>10</v>
      </c>
      <c r="E1601" s="1" t="s">
        <v>24999</v>
      </c>
      <c r="F1601" s="1">
        <v>1644</v>
      </c>
      <c r="G1601" t="s">
        <v>12</v>
      </c>
      <c r="H1601" t="s">
        <v>35138</v>
      </c>
    </row>
    <row r="1602" spans="1:8" x14ac:dyDescent="0.25">
      <c r="A1602" s="3" t="s">
        <v>13321</v>
      </c>
      <c r="B1602" t="s">
        <v>1615</v>
      </c>
      <c r="C1602" s="3" t="s">
        <v>23145</v>
      </c>
      <c r="D1602" s="3" t="s">
        <v>10</v>
      </c>
      <c r="E1602" s="1" t="s">
        <v>25000</v>
      </c>
      <c r="F1602" s="1">
        <v>1645</v>
      </c>
      <c r="G1602" t="s">
        <v>12</v>
      </c>
      <c r="H1602" t="s">
        <v>35138</v>
      </c>
    </row>
    <row r="1603" spans="1:8" x14ac:dyDescent="0.25">
      <c r="A1603" s="3" t="s">
        <v>13322</v>
      </c>
      <c r="B1603" t="s">
        <v>1616</v>
      </c>
      <c r="C1603" s="3" t="s">
        <v>23142</v>
      </c>
      <c r="D1603" s="3" t="s">
        <v>10</v>
      </c>
      <c r="E1603" s="1" t="s">
        <v>25001</v>
      </c>
      <c r="F1603" s="1">
        <v>1646</v>
      </c>
      <c r="G1603" t="s">
        <v>12</v>
      </c>
      <c r="H1603" t="s">
        <v>35138</v>
      </c>
    </row>
    <row r="1604" spans="1:8" x14ac:dyDescent="0.25">
      <c r="A1604" s="3" t="s">
        <v>13323</v>
      </c>
      <c r="B1604" t="s">
        <v>1617</v>
      </c>
      <c r="C1604" s="3" t="s">
        <v>23132</v>
      </c>
      <c r="D1604" s="3" t="s">
        <v>10</v>
      </c>
      <c r="E1604" s="1" t="s">
        <v>25002</v>
      </c>
      <c r="F1604" s="1">
        <v>1647</v>
      </c>
      <c r="G1604" t="s">
        <v>12</v>
      </c>
      <c r="H1604" t="s">
        <v>35138</v>
      </c>
    </row>
    <row r="1605" spans="1:8" x14ac:dyDescent="0.25">
      <c r="A1605" s="3" t="s">
        <v>13324</v>
      </c>
      <c r="B1605" t="s">
        <v>1618</v>
      </c>
      <c r="C1605" s="3" t="s">
        <v>23145</v>
      </c>
      <c r="D1605" s="3" t="s">
        <v>10</v>
      </c>
      <c r="E1605" s="1" t="s">
        <v>25003</v>
      </c>
      <c r="F1605" s="1">
        <v>1648</v>
      </c>
      <c r="G1605" t="s">
        <v>12</v>
      </c>
      <c r="H1605" t="s">
        <v>35138</v>
      </c>
    </row>
    <row r="1606" spans="1:8" x14ac:dyDescent="0.25">
      <c r="A1606" s="3" t="s">
        <v>13325</v>
      </c>
      <c r="B1606" t="s">
        <v>1619</v>
      </c>
      <c r="C1606" s="3" t="s">
        <v>23153</v>
      </c>
      <c r="D1606" s="3" t="s">
        <v>10</v>
      </c>
      <c r="E1606" s="1" t="s">
        <v>25004</v>
      </c>
      <c r="F1606" s="1">
        <v>1649</v>
      </c>
      <c r="G1606" t="s">
        <v>12</v>
      </c>
      <c r="H1606" t="s">
        <v>35138</v>
      </c>
    </row>
    <row r="1607" spans="1:8" x14ac:dyDescent="0.25">
      <c r="A1607" s="3" t="s">
        <v>13326</v>
      </c>
      <c r="B1607" t="s">
        <v>1620</v>
      </c>
      <c r="C1607" s="3" t="s">
        <v>23153</v>
      </c>
      <c r="D1607" s="3" t="s">
        <v>10</v>
      </c>
      <c r="E1607" s="1" t="s">
        <v>25005</v>
      </c>
      <c r="F1607" s="1">
        <v>1650</v>
      </c>
      <c r="G1607" t="s">
        <v>12</v>
      </c>
      <c r="H1607" t="s">
        <v>35138</v>
      </c>
    </row>
    <row r="1608" spans="1:8" x14ac:dyDescent="0.25">
      <c r="A1608" s="3" t="s">
        <v>13327</v>
      </c>
      <c r="B1608" t="s">
        <v>1621</v>
      </c>
      <c r="C1608" s="3" t="s">
        <v>23153</v>
      </c>
      <c r="D1608" s="3" t="s">
        <v>10</v>
      </c>
      <c r="E1608" s="1" t="s">
        <v>25006</v>
      </c>
      <c r="F1608" s="1">
        <v>1651</v>
      </c>
      <c r="G1608" t="s">
        <v>12</v>
      </c>
      <c r="H1608" t="s">
        <v>35138</v>
      </c>
    </row>
    <row r="1609" spans="1:8" x14ac:dyDescent="0.25">
      <c r="A1609" s="3" t="s">
        <v>13328</v>
      </c>
      <c r="B1609" t="s">
        <v>1622</v>
      </c>
      <c r="C1609" s="3" t="s">
        <v>23153</v>
      </c>
      <c r="D1609" s="3" t="s">
        <v>10</v>
      </c>
      <c r="E1609" s="1" t="s">
        <v>25007</v>
      </c>
      <c r="F1609" s="1">
        <v>1652</v>
      </c>
      <c r="G1609" t="s">
        <v>12</v>
      </c>
      <c r="H1609" t="s">
        <v>35138</v>
      </c>
    </row>
    <row r="1610" spans="1:8" x14ac:dyDescent="0.25">
      <c r="A1610" s="3" t="s">
        <v>13329</v>
      </c>
      <c r="B1610" t="s">
        <v>1623</v>
      </c>
      <c r="C1610" s="3" t="s">
        <v>23188</v>
      </c>
      <c r="D1610" s="3" t="s">
        <v>10</v>
      </c>
      <c r="E1610" s="1" t="s">
        <v>25008</v>
      </c>
      <c r="F1610" s="1">
        <v>1653</v>
      </c>
      <c r="G1610" t="s">
        <v>12</v>
      </c>
      <c r="H1610" t="s">
        <v>35138</v>
      </c>
    </row>
    <row r="1611" spans="1:8" x14ac:dyDescent="0.25">
      <c r="A1611" s="3" t="s">
        <v>13330</v>
      </c>
      <c r="B1611" t="s">
        <v>1624</v>
      </c>
      <c r="C1611" s="3" t="s">
        <v>23188</v>
      </c>
      <c r="D1611" s="3" t="s">
        <v>10</v>
      </c>
      <c r="E1611" s="1" t="s">
        <v>25009</v>
      </c>
      <c r="F1611" s="1">
        <v>1654</v>
      </c>
      <c r="G1611" t="s">
        <v>12</v>
      </c>
      <c r="H1611" t="s">
        <v>35138</v>
      </c>
    </row>
    <row r="1612" spans="1:8" x14ac:dyDescent="0.25">
      <c r="A1612" s="3" t="s">
        <v>13331</v>
      </c>
      <c r="B1612" t="s">
        <v>1625</v>
      </c>
      <c r="C1612" s="3" t="s">
        <v>23188</v>
      </c>
      <c r="D1612" s="3" t="s">
        <v>10</v>
      </c>
      <c r="E1612" s="1" t="s">
        <v>25010</v>
      </c>
      <c r="F1612" s="1">
        <v>1655</v>
      </c>
      <c r="G1612" t="s">
        <v>12</v>
      </c>
      <c r="H1612" t="s">
        <v>35138</v>
      </c>
    </row>
    <row r="1613" spans="1:8" x14ac:dyDescent="0.25">
      <c r="A1613" s="3" t="s">
        <v>13332</v>
      </c>
      <c r="B1613" t="s">
        <v>1626</v>
      </c>
      <c r="C1613" s="3" t="s">
        <v>23188</v>
      </c>
      <c r="D1613" s="3" t="s">
        <v>10</v>
      </c>
      <c r="E1613" s="1" t="s">
        <v>25011</v>
      </c>
      <c r="F1613" s="1">
        <v>1656</v>
      </c>
      <c r="G1613" t="s">
        <v>12</v>
      </c>
      <c r="H1613" t="s">
        <v>35138</v>
      </c>
    </row>
    <row r="1614" spans="1:8" x14ac:dyDescent="0.25">
      <c r="A1614" s="3" t="s">
        <v>13333</v>
      </c>
      <c r="B1614" t="s">
        <v>1627</v>
      </c>
      <c r="C1614" s="3" t="s">
        <v>23141</v>
      </c>
      <c r="D1614" s="3" t="s">
        <v>10</v>
      </c>
      <c r="E1614" s="1" t="s">
        <v>25012</v>
      </c>
      <c r="F1614" s="1">
        <v>1657</v>
      </c>
      <c r="G1614" t="s">
        <v>12</v>
      </c>
      <c r="H1614" t="s">
        <v>35138</v>
      </c>
    </row>
    <row r="1615" spans="1:8" x14ac:dyDescent="0.25">
      <c r="A1615" s="3" t="s">
        <v>13334</v>
      </c>
      <c r="B1615" t="s">
        <v>1628</v>
      </c>
      <c r="C1615" s="3" t="s">
        <v>23145</v>
      </c>
      <c r="D1615" s="3" t="s">
        <v>10</v>
      </c>
      <c r="E1615" s="1" t="s">
        <v>25013</v>
      </c>
      <c r="F1615" s="1">
        <v>1658</v>
      </c>
      <c r="G1615" t="s">
        <v>12</v>
      </c>
      <c r="H1615" t="s">
        <v>35138</v>
      </c>
    </row>
    <row r="1616" spans="1:8" x14ac:dyDescent="0.25">
      <c r="A1616" s="3" t="s">
        <v>13335</v>
      </c>
      <c r="B1616" t="s">
        <v>1629</v>
      </c>
      <c r="C1616" s="3" t="s">
        <v>23145</v>
      </c>
      <c r="D1616" s="3" t="s">
        <v>10</v>
      </c>
      <c r="E1616" s="1" t="s">
        <v>25014</v>
      </c>
      <c r="F1616" s="1">
        <v>1659</v>
      </c>
      <c r="G1616" t="s">
        <v>12</v>
      </c>
      <c r="H1616" t="s">
        <v>35138</v>
      </c>
    </row>
    <row r="1617" spans="1:8" x14ac:dyDescent="0.25">
      <c r="A1617" s="3" t="s">
        <v>13336</v>
      </c>
      <c r="B1617" t="s">
        <v>1630</v>
      </c>
      <c r="C1617" s="3" t="s">
        <v>23177</v>
      </c>
      <c r="D1617" s="3" t="s">
        <v>10</v>
      </c>
      <c r="E1617" s="1" t="s">
        <v>25015</v>
      </c>
      <c r="F1617" s="1">
        <v>1660</v>
      </c>
      <c r="G1617" t="s">
        <v>12</v>
      </c>
      <c r="H1617" t="s">
        <v>35138</v>
      </c>
    </row>
    <row r="1618" spans="1:8" x14ac:dyDescent="0.25">
      <c r="A1618" s="3" t="s">
        <v>13337</v>
      </c>
      <c r="B1618" t="s">
        <v>1631</v>
      </c>
      <c r="C1618" s="3" t="s">
        <v>23145</v>
      </c>
      <c r="D1618" s="3" t="s">
        <v>10</v>
      </c>
      <c r="E1618" s="1" t="s">
        <v>25016</v>
      </c>
      <c r="F1618" s="1">
        <v>1661</v>
      </c>
      <c r="G1618" t="s">
        <v>12</v>
      </c>
      <c r="H1618" t="s">
        <v>35138</v>
      </c>
    </row>
    <row r="1619" spans="1:8" x14ac:dyDescent="0.25">
      <c r="A1619" s="3" t="s">
        <v>13338</v>
      </c>
      <c r="B1619" t="s">
        <v>1632</v>
      </c>
      <c r="C1619" s="3" t="s">
        <v>23145</v>
      </c>
      <c r="D1619" s="3" t="s">
        <v>10</v>
      </c>
      <c r="E1619" s="1" t="s">
        <v>25017</v>
      </c>
      <c r="F1619" s="1">
        <v>1662</v>
      </c>
      <c r="G1619" t="s">
        <v>12</v>
      </c>
      <c r="H1619" t="s">
        <v>35138</v>
      </c>
    </row>
    <row r="1620" spans="1:8" x14ac:dyDescent="0.25">
      <c r="A1620" s="3" t="s">
        <v>13339</v>
      </c>
      <c r="B1620" t="s">
        <v>1633</v>
      </c>
      <c r="C1620" s="3" t="s">
        <v>23145</v>
      </c>
      <c r="D1620" s="3" t="s">
        <v>10</v>
      </c>
      <c r="E1620" s="1" t="s">
        <v>25018</v>
      </c>
      <c r="F1620" s="1">
        <v>1663</v>
      </c>
      <c r="G1620" t="s">
        <v>12</v>
      </c>
      <c r="H1620" t="s">
        <v>35138</v>
      </c>
    </row>
    <row r="1621" spans="1:8" x14ac:dyDescent="0.25">
      <c r="A1621" s="3" t="s">
        <v>13340</v>
      </c>
      <c r="B1621" t="s">
        <v>1634</v>
      </c>
      <c r="C1621" s="3" t="s">
        <v>23142</v>
      </c>
      <c r="D1621" s="3" t="s">
        <v>10</v>
      </c>
      <c r="E1621" s="1" t="s">
        <v>25019</v>
      </c>
      <c r="F1621" s="1">
        <v>1664</v>
      </c>
      <c r="G1621" t="s">
        <v>12</v>
      </c>
      <c r="H1621" t="s">
        <v>35138</v>
      </c>
    </row>
    <row r="1622" spans="1:8" x14ac:dyDescent="0.25">
      <c r="A1622" s="3" t="s">
        <v>13341</v>
      </c>
      <c r="B1622" t="s">
        <v>1635</v>
      </c>
      <c r="C1622" s="3" t="s">
        <v>23173</v>
      </c>
      <c r="D1622" s="3" t="s">
        <v>10</v>
      </c>
      <c r="E1622" s="1" t="s">
        <v>25020</v>
      </c>
      <c r="F1622" s="1">
        <v>1665</v>
      </c>
      <c r="G1622" t="s">
        <v>12</v>
      </c>
      <c r="H1622" t="s">
        <v>35138</v>
      </c>
    </row>
    <row r="1623" spans="1:8" x14ac:dyDescent="0.25">
      <c r="A1623" s="3" t="s">
        <v>13342</v>
      </c>
      <c r="B1623" t="s">
        <v>1636</v>
      </c>
      <c r="C1623" s="3" t="s">
        <v>23155</v>
      </c>
      <c r="D1623" s="3" t="s">
        <v>10</v>
      </c>
      <c r="E1623" s="1" t="s">
        <v>25021</v>
      </c>
      <c r="F1623" s="1">
        <v>1666</v>
      </c>
      <c r="G1623" t="s">
        <v>12</v>
      </c>
      <c r="H1623" t="s">
        <v>35138</v>
      </c>
    </row>
    <row r="1624" spans="1:8" x14ac:dyDescent="0.25">
      <c r="A1624" s="3" t="s">
        <v>13343</v>
      </c>
      <c r="B1624" t="s">
        <v>1637</v>
      </c>
      <c r="C1624" s="3" t="s">
        <v>23206</v>
      </c>
      <c r="D1624" s="3" t="s">
        <v>10</v>
      </c>
      <c r="E1624" s="1" t="s">
        <v>25022</v>
      </c>
      <c r="F1624" s="1">
        <v>1667</v>
      </c>
      <c r="G1624" t="s">
        <v>10</v>
      </c>
      <c r="H1624" t="s">
        <v>35126</v>
      </c>
    </row>
    <row r="1625" spans="1:8" x14ac:dyDescent="0.25">
      <c r="A1625" s="3" t="s">
        <v>13344</v>
      </c>
      <c r="B1625" t="s">
        <v>1638</v>
      </c>
      <c r="C1625" s="3" t="s">
        <v>23223</v>
      </c>
      <c r="D1625" s="3" t="s">
        <v>10</v>
      </c>
      <c r="E1625" s="1" t="s">
        <v>25023</v>
      </c>
      <c r="F1625" s="1">
        <v>1668</v>
      </c>
      <c r="G1625" t="s">
        <v>12</v>
      </c>
      <c r="H1625" t="s">
        <v>35138</v>
      </c>
    </row>
    <row r="1626" spans="1:8" x14ac:dyDescent="0.25">
      <c r="A1626" s="3" t="s">
        <v>13345</v>
      </c>
      <c r="B1626" t="s">
        <v>1639</v>
      </c>
      <c r="C1626" s="3" t="s">
        <v>23166</v>
      </c>
      <c r="D1626" s="3" t="s">
        <v>10</v>
      </c>
      <c r="E1626" s="1" t="s">
        <v>25024</v>
      </c>
      <c r="F1626" s="1">
        <v>1669</v>
      </c>
      <c r="G1626" t="s">
        <v>12</v>
      </c>
      <c r="H1626" t="s">
        <v>35127</v>
      </c>
    </row>
    <row r="1627" spans="1:8" x14ac:dyDescent="0.25">
      <c r="A1627" s="3" t="s">
        <v>13346</v>
      </c>
      <c r="B1627" t="s">
        <v>1640</v>
      </c>
      <c r="C1627" s="3" t="s">
        <v>23222</v>
      </c>
      <c r="D1627" s="3" t="s">
        <v>10</v>
      </c>
      <c r="E1627" s="1" t="s">
        <v>25025</v>
      </c>
      <c r="F1627" s="1">
        <v>1670</v>
      </c>
      <c r="G1627" t="s">
        <v>12</v>
      </c>
      <c r="H1627" t="s">
        <v>35138</v>
      </c>
    </row>
    <row r="1628" spans="1:8" x14ac:dyDescent="0.25">
      <c r="A1628" s="3" t="s">
        <v>13347</v>
      </c>
      <c r="B1628" t="s">
        <v>1641</v>
      </c>
      <c r="C1628" s="3" t="s">
        <v>23183</v>
      </c>
      <c r="D1628" s="3" t="s">
        <v>10</v>
      </c>
      <c r="E1628" s="1" t="s">
        <v>25026</v>
      </c>
      <c r="F1628" s="1">
        <v>1671</v>
      </c>
      <c r="G1628" t="s">
        <v>12</v>
      </c>
      <c r="H1628" t="s">
        <v>35138</v>
      </c>
    </row>
    <row r="1629" spans="1:8" x14ac:dyDescent="0.25">
      <c r="A1629" s="3" t="s">
        <v>13348</v>
      </c>
      <c r="B1629" t="s">
        <v>1642</v>
      </c>
      <c r="C1629" s="3" t="s">
        <v>23183</v>
      </c>
      <c r="D1629" s="3" t="s">
        <v>10</v>
      </c>
      <c r="E1629" s="1" t="s">
        <v>25027</v>
      </c>
      <c r="F1629" s="1">
        <v>1672</v>
      </c>
      <c r="G1629" t="s">
        <v>12</v>
      </c>
      <c r="H1629" t="s">
        <v>35138</v>
      </c>
    </row>
    <row r="1630" spans="1:8" x14ac:dyDescent="0.25">
      <c r="A1630" s="3" t="s">
        <v>13175</v>
      </c>
      <c r="B1630" t="s">
        <v>1643</v>
      </c>
      <c r="C1630" s="3" t="s">
        <v>23214</v>
      </c>
      <c r="D1630" s="3" t="s">
        <v>10</v>
      </c>
      <c r="E1630" s="1" t="s">
        <v>25028</v>
      </c>
      <c r="F1630" s="1">
        <v>1673</v>
      </c>
      <c r="G1630" t="s">
        <v>12</v>
      </c>
      <c r="H1630" t="s">
        <v>35138</v>
      </c>
    </row>
    <row r="1631" spans="1:8" x14ac:dyDescent="0.25">
      <c r="A1631" s="3" t="s">
        <v>13349</v>
      </c>
      <c r="B1631" t="s">
        <v>1644</v>
      </c>
      <c r="C1631" s="3" t="s">
        <v>23132</v>
      </c>
      <c r="D1631" s="3" t="s">
        <v>10</v>
      </c>
      <c r="E1631" s="1" t="s">
        <v>25029</v>
      </c>
      <c r="F1631" s="1">
        <v>1674</v>
      </c>
      <c r="G1631" t="s">
        <v>12</v>
      </c>
      <c r="H1631" t="s">
        <v>35138</v>
      </c>
    </row>
    <row r="1632" spans="1:8" x14ac:dyDescent="0.25">
      <c r="A1632" s="3" t="s">
        <v>13350</v>
      </c>
      <c r="B1632" t="s">
        <v>1645</v>
      </c>
      <c r="C1632" s="3" t="s">
        <v>23132</v>
      </c>
      <c r="D1632" s="3" t="s">
        <v>10</v>
      </c>
      <c r="E1632" s="1" t="s">
        <v>25030</v>
      </c>
      <c r="F1632" s="1">
        <v>1675</v>
      </c>
      <c r="G1632" t="s">
        <v>12</v>
      </c>
      <c r="H1632" t="s">
        <v>35138</v>
      </c>
    </row>
    <row r="1633" spans="1:8" x14ac:dyDescent="0.25">
      <c r="A1633" s="3" t="s">
        <v>13351</v>
      </c>
      <c r="B1633" t="s">
        <v>1646</v>
      </c>
      <c r="C1633" s="3" t="s">
        <v>23167</v>
      </c>
      <c r="D1633" s="3" t="s">
        <v>10</v>
      </c>
      <c r="E1633" s="1" t="s">
        <v>25031</v>
      </c>
      <c r="F1633" s="1">
        <v>1676</v>
      </c>
      <c r="G1633" t="s">
        <v>12</v>
      </c>
      <c r="H1633" t="s">
        <v>35138</v>
      </c>
    </row>
    <row r="1634" spans="1:8" x14ac:dyDescent="0.25">
      <c r="A1634" s="3" t="s">
        <v>13352</v>
      </c>
      <c r="B1634" t="s">
        <v>1647</v>
      </c>
      <c r="C1634" s="3" t="s">
        <v>23235</v>
      </c>
      <c r="D1634" s="3" t="s">
        <v>10</v>
      </c>
      <c r="E1634" s="1" t="s">
        <v>25032</v>
      </c>
      <c r="F1634" s="1">
        <v>1677</v>
      </c>
      <c r="G1634" t="s">
        <v>10</v>
      </c>
      <c r="H1634" t="s">
        <v>35126</v>
      </c>
    </row>
    <row r="1635" spans="1:8" x14ac:dyDescent="0.25">
      <c r="A1635" s="3" t="s">
        <v>13353</v>
      </c>
      <c r="B1635" t="s">
        <v>1648</v>
      </c>
      <c r="C1635" s="3" t="s">
        <v>23235</v>
      </c>
      <c r="D1635" s="3" t="s">
        <v>10</v>
      </c>
      <c r="E1635" s="1" t="s">
        <v>25033</v>
      </c>
      <c r="F1635" s="1">
        <v>1678</v>
      </c>
      <c r="G1635" t="s">
        <v>10</v>
      </c>
      <c r="H1635" t="s">
        <v>35126</v>
      </c>
    </row>
    <row r="1636" spans="1:8" x14ac:dyDescent="0.25">
      <c r="A1636" s="3" t="s">
        <v>13354</v>
      </c>
      <c r="B1636" t="s">
        <v>1649</v>
      </c>
      <c r="C1636" s="3" t="s">
        <v>23235</v>
      </c>
      <c r="D1636" s="3" t="s">
        <v>10</v>
      </c>
      <c r="E1636" s="1" t="s">
        <v>25034</v>
      </c>
      <c r="F1636" s="1">
        <v>1679</v>
      </c>
      <c r="G1636" t="s">
        <v>10</v>
      </c>
      <c r="H1636" t="s">
        <v>35126</v>
      </c>
    </row>
    <row r="1637" spans="1:8" x14ac:dyDescent="0.25">
      <c r="A1637" s="3" t="s">
        <v>13355</v>
      </c>
      <c r="B1637" t="s">
        <v>1650</v>
      </c>
      <c r="C1637" s="3" t="s">
        <v>23132</v>
      </c>
      <c r="D1637" s="3" t="s">
        <v>10</v>
      </c>
      <c r="E1637" s="1" t="s">
        <v>25035</v>
      </c>
      <c r="F1637" s="1">
        <v>1680</v>
      </c>
      <c r="G1637" t="s">
        <v>12</v>
      </c>
      <c r="H1637" t="s">
        <v>35138</v>
      </c>
    </row>
    <row r="1638" spans="1:8" x14ac:dyDescent="0.25">
      <c r="A1638" s="3" t="s">
        <v>13356</v>
      </c>
      <c r="B1638" t="s">
        <v>1651</v>
      </c>
      <c r="C1638" s="3" t="s">
        <v>23188</v>
      </c>
      <c r="D1638" s="3" t="s">
        <v>10</v>
      </c>
      <c r="E1638" s="1" t="s">
        <v>25036</v>
      </c>
      <c r="F1638" s="1">
        <v>1681</v>
      </c>
      <c r="G1638" t="s">
        <v>12</v>
      </c>
      <c r="H1638" t="s">
        <v>35138</v>
      </c>
    </row>
    <row r="1639" spans="1:8" x14ac:dyDescent="0.25">
      <c r="A1639" s="3" t="s">
        <v>13357</v>
      </c>
      <c r="B1639" t="s">
        <v>1652</v>
      </c>
      <c r="C1639" s="3" t="s">
        <v>23188</v>
      </c>
      <c r="D1639" s="3" t="s">
        <v>10</v>
      </c>
      <c r="E1639" s="1" t="s">
        <v>25037</v>
      </c>
      <c r="F1639" s="1">
        <v>1682</v>
      </c>
      <c r="G1639" t="s">
        <v>12</v>
      </c>
      <c r="H1639" t="s">
        <v>35138</v>
      </c>
    </row>
    <row r="1640" spans="1:8" x14ac:dyDescent="0.25">
      <c r="A1640" s="3" t="s">
        <v>13358</v>
      </c>
      <c r="B1640" t="s">
        <v>1653</v>
      </c>
      <c r="C1640" s="3" t="s">
        <v>23188</v>
      </c>
      <c r="D1640" s="3" t="s">
        <v>10</v>
      </c>
      <c r="E1640" s="1" t="s">
        <v>25038</v>
      </c>
      <c r="F1640" s="1">
        <v>1683</v>
      </c>
      <c r="G1640" t="s">
        <v>12</v>
      </c>
      <c r="H1640" t="s">
        <v>35138</v>
      </c>
    </row>
    <row r="1641" spans="1:8" x14ac:dyDescent="0.25">
      <c r="A1641" s="3" t="s">
        <v>13359</v>
      </c>
      <c r="B1641" t="s">
        <v>1654</v>
      </c>
      <c r="C1641" s="3" t="s">
        <v>23188</v>
      </c>
      <c r="D1641" s="3" t="s">
        <v>10</v>
      </c>
      <c r="E1641" s="1" t="s">
        <v>25039</v>
      </c>
      <c r="F1641" s="1">
        <v>1684</v>
      </c>
      <c r="G1641" t="s">
        <v>12</v>
      </c>
      <c r="H1641" t="s">
        <v>35138</v>
      </c>
    </row>
    <row r="1642" spans="1:8" x14ac:dyDescent="0.25">
      <c r="A1642" s="3" t="s">
        <v>13360</v>
      </c>
      <c r="B1642" t="s">
        <v>1655</v>
      </c>
      <c r="C1642" s="3" t="s">
        <v>23188</v>
      </c>
      <c r="D1642" s="3" t="s">
        <v>10</v>
      </c>
      <c r="E1642" s="1" t="s">
        <v>25040</v>
      </c>
      <c r="F1642" s="1">
        <v>1685</v>
      </c>
      <c r="G1642" t="s">
        <v>12</v>
      </c>
      <c r="H1642" t="s">
        <v>35138</v>
      </c>
    </row>
    <row r="1643" spans="1:8" x14ac:dyDescent="0.25">
      <c r="A1643" s="3" t="s">
        <v>13361</v>
      </c>
      <c r="B1643" t="s">
        <v>1656</v>
      </c>
      <c r="C1643" s="3" t="s">
        <v>23188</v>
      </c>
      <c r="D1643" s="3" t="s">
        <v>10</v>
      </c>
      <c r="E1643" s="1" t="s">
        <v>25041</v>
      </c>
      <c r="F1643" s="1">
        <v>1686</v>
      </c>
      <c r="G1643" t="s">
        <v>12</v>
      </c>
      <c r="H1643" t="s">
        <v>35138</v>
      </c>
    </row>
    <row r="1644" spans="1:8" x14ac:dyDescent="0.25">
      <c r="A1644" s="3" t="s">
        <v>13362</v>
      </c>
      <c r="B1644" t="s">
        <v>1657</v>
      </c>
      <c r="C1644" s="3" t="s">
        <v>23188</v>
      </c>
      <c r="D1644" s="3" t="s">
        <v>10</v>
      </c>
      <c r="E1644" s="1" t="s">
        <v>25042</v>
      </c>
      <c r="F1644" s="1">
        <v>1687</v>
      </c>
      <c r="G1644" t="s">
        <v>12</v>
      </c>
      <c r="H1644" t="s">
        <v>35138</v>
      </c>
    </row>
    <row r="1645" spans="1:8" x14ac:dyDescent="0.25">
      <c r="A1645" s="3" t="s">
        <v>13363</v>
      </c>
      <c r="B1645" t="s">
        <v>1658</v>
      </c>
      <c r="C1645" s="3" t="s">
        <v>23188</v>
      </c>
      <c r="D1645" s="3" t="s">
        <v>10</v>
      </c>
      <c r="E1645" s="1" t="s">
        <v>25043</v>
      </c>
      <c r="F1645" s="1">
        <v>1688</v>
      </c>
      <c r="G1645" t="s">
        <v>12</v>
      </c>
      <c r="H1645" t="s">
        <v>35138</v>
      </c>
    </row>
    <row r="1646" spans="1:8" x14ac:dyDescent="0.25">
      <c r="A1646" s="3" t="s">
        <v>13364</v>
      </c>
      <c r="B1646" t="s">
        <v>1659</v>
      </c>
      <c r="C1646" s="3" t="s">
        <v>23138</v>
      </c>
      <c r="D1646" s="3" t="s">
        <v>10</v>
      </c>
      <c r="E1646" s="1" t="s">
        <v>25044</v>
      </c>
      <c r="F1646" s="1">
        <v>1689</v>
      </c>
      <c r="G1646" t="s">
        <v>12</v>
      </c>
      <c r="H1646" t="s">
        <v>35138</v>
      </c>
    </row>
    <row r="1647" spans="1:8" x14ac:dyDescent="0.25">
      <c r="A1647" s="3" t="s">
        <v>13365</v>
      </c>
      <c r="B1647" t="s">
        <v>1660</v>
      </c>
      <c r="C1647" s="3" t="s">
        <v>23138</v>
      </c>
      <c r="D1647" s="3" t="s">
        <v>10</v>
      </c>
      <c r="E1647" s="1" t="s">
        <v>25045</v>
      </c>
      <c r="F1647" s="1">
        <v>1690</v>
      </c>
      <c r="G1647" t="s">
        <v>12</v>
      </c>
      <c r="H1647" t="s">
        <v>35138</v>
      </c>
    </row>
    <row r="1648" spans="1:8" x14ac:dyDescent="0.25">
      <c r="A1648" s="3" t="s">
        <v>13366</v>
      </c>
      <c r="B1648" t="s">
        <v>1661</v>
      </c>
      <c r="C1648" s="3" t="s">
        <v>23138</v>
      </c>
      <c r="D1648" s="3" t="s">
        <v>10</v>
      </c>
      <c r="E1648" s="1" t="s">
        <v>25046</v>
      </c>
      <c r="F1648" s="1">
        <v>1691</v>
      </c>
      <c r="G1648" t="s">
        <v>12</v>
      </c>
      <c r="H1648" t="s">
        <v>35138</v>
      </c>
    </row>
    <row r="1649" spans="1:8" x14ac:dyDescent="0.25">
      <c r="A1649" s="3" t="s">
        <v>13367</v>
      </c>
      <c r="B1649" t="s">
        <v>1662</v>
      </c>
      <c r="C1649" s="3" t="s">
        <v>23236</v>
      </c>
      <c r="D1649" s="3" t="s">
        <v>10</v>
      </c>
      <c r="E1649" s="1" t="s">
        <v>25047</v>
      </c>
      <c r="F1649" s="1">
        <v>1692</v>
      </c>
      <c r="G1649" t="s">
        <v>12</v>
      </c>
      <c r="H1649" t="s">
        <v>35138</v>
      </c>
    </row>
    <row r="1650" spans="1:8" x14ac:dyDescent="0.25">
      <c r="A1650" s="3" t="s">
        <v>13368</v>
      </c>
      <c r="B1650" t="s">
        <v>1663</v>
      </c>
      <c r="C1650" s="3" t="s">
        <v>23196</v>
      </c>
      <c r="D1650" s="3" t="s">
        <v>10</v>
      </c>
      <c r="E1650" s="1" t="s">
        <v>25048</v>
      </c>
      <c r="F1650" s="1">
        <v>1693</v>
      </c>
      <c r="G1650" t="s">
        <v>12</v>
      </c>
      <c r="H1650" t="s">
        <v>35138</v>
      </c>
    </row>
    <row r="1651" spans="1:8" x14ac:dyDescent="0.25">
      <c r="A1651" s="3" t="s">
        <v>13369</v>
      </c>
      <c r="B1651" t="s">
        <v>1664</v>
      </c>
      <c r="C1651" s="3" t="s">
        <v>23217</v>
      </c>
      <c r="D1651" s="3" t="s">
        <v>10</v>
      </c>
      <c r="E1651" s="1" t="s">
        <v>25049</v>
      </c>
      <c r="F1651" s="1">
        <v>1694</v>
      </c>
      <c r="G1651" t="s">
        <v>12</v>
      </c>
      <c r="H1651" t="s">
        <v>35138</v>
      </c>
    </row>
    <row r="1652" spans="1:8" x14ac:dyDescent="0.25">
      <c r="A1652" s="3" t="s">
        <v>13370</v>
      </c>
      <c r="B1652" t="s">
        <v>1665</v>
      </c>
      <c r="C1652" s="3" t="s">
        <v>23223</v>
      </c>
      <c r="D1652" s="3" t="s">
        <v>10</v>
      </c>
      <c r="E1652" s="1" t="s">
        <v>25050</v>
      </c>
      <c r="F1652" s="1">
        <v>1695</v>
      </c>
      <c r="G1652" t="s">
        <v>12</v>
      </c>
      <c r="H1652" t="s">
        <v>35138</v>
      </c>
    </row>
    <row r="1653" spans="1:8" x14ac:dyDescent="0.25">
      <c r="A1653" s="3" t="s">
        <v>13371</v>
      </c>
      <c r="B1653" t="s">
        <v>1666</v>
      </c>
      <c r="C1653" s="3" t="s">
        <v>23148</v>
      </c>
      <c r="D1653" s="3" t="s">
        <v>10</v>
      </c>
      <c r="E1653" s="1" t="s">
        <v>25051</v>
      </c>
      <c r="F1653" s="1">
        <v>1696</v>
      </c>
      <c r="G1653" t="s">
        <v>12</v>
      </c>
      <c r="H1653" t="s">
        <v>35138</v>
      </c>
    </row>
    <row r="1654" spans="1:8" x14ac:dyDescent="0.25">
      <c r="A1654" s="3" t="s">
        <v>13372</v>
      </c>
      <c r="B1654" t="s">
        <v>1667</v>
      </c>
      <c r="C1654" s="3" t="s">
        <v>23158</v>
      </c>
      <c r="D1654" s="3" t="s">
        <v>10</v>
      </c>
      <c r="E1654" s="1" t="s">
        <v>25052</v>
      </c>
      <c r="F1654" s="1">
        <v>1697</v>
      </c>
      <c r="G1654" t="s">
        <v>12</v>
      </c>
      <c r="H1654" t="s">
        <v>35138</v>
      </c>
    </row>
    <row r="1655" spans="1:8" x14ac:dyDescent="0.25">
      <c r="A1655" s="3" t="s">
        <v>13373</v>
      </c>
      <c r="B1655" t="s">
        <v>1668</v>
      </c>
      <c r="C1655" s="3" t="s">
        <v>23237</v>
      </c>
      <c r="D1655" s="3" t="s">
        <v>10</v>
      </c>
      <c r="E1655" s="1" t="s">
        <v>25053</v>
      </c>
      <c r="F1655" s="1">
        <v>1698</v>
      </c>
      <c r="G1655" t="s">
        <v>12</v>
      </c>
      <c r="H1655" t="s">
        <v>35138</v>
      </c>
    </row>
    <row r="1656" spans="1:8" x14ac:dyDescent="0.25">
      <c r="A1656" s="3" t="s">
        <v>13374</v>
      </c>
      <c r="B1656" t="s">
        <v>1669</v>
      </c>
      <c r="C1656" s="3" t="s">
        <v>23153</v>
      </c>
      <c r="D1656" s="3" t="s">
        <v>10</v>
      </c>
      <c r="E1656" s="1" t="s">
        <v>25054</v>
      </c>
      <c r="F1656" s="1">
        <v>1699</v>
      </c>
      <c r="G1656" t="s">
        <v>12</v>
      </c>
      <c r="H1656" t="s">
        <v>35138</v>
      </c>
    </row>
    <row r="1657" spans="1:8" x14ac:dyDescent="0.25">
      <c r="A1657" s="3" t="s">
        <v>13375</v>
      </c>
      <c r="B1657" t="s">
        <v>1670</v>
      </c>
      <c r="C1657" s="3" t="s">
        <v>23153</v>
      </c>
      <c r="D1657" s="3" t="s">
        <v>10</v>
      </c>
      <c r="E1657" s="1" t="s">
        <v>25055</v>
      </c>
      <c r="F1657" s="1">
        <v>1700</v>
      </c>
      <c r="G1657" t="s">
        <v>12</v>
      </c>
      <c r="H1657" t="s">
        <v>35138</v>
      </c>
    </row>
    <row r="1658" spans="1:8" x14ac:dyDescent="0.25">
      <c r="A1658" s="3" t="s">
        <v>13376</v>
      </c>
      <c r="B1658" t="s">
        <v>1671</v>
      </c>
      <c r="C1658" s="3" t="s">
        <v>23136</v>
      </c>
      <c r="D1658" s="3" t="s">
        <v>10</v>
      </c>
      <c r="E1658" s="1" t="s">
        <v>25056</v>
      </c>
      <c r="F1658" s="1">
        <v>1701</v>
      </c>
      <c r="G1658" t="s">
        <v>12</v>
      </c>
      <c r="H1658" t="s">
        <v>35138</v>
      </c>
    </row>
    <row r="1659" spans="1:8" x14ac:dyDescent="0.25">
      <c r="A1659" s="3" t="s">
        <v>13377</v>
      </c>
      <c r="B1659" t="s">
        <v>1672</v>
      </c>
      <c r="C1659" s="3" t="s">
        <v>23145</v>
      </c>
      <c r="D1659" s="3" t="s">
        <v>10</v>
      </c>
      <c r="E1659" s="1" t="s">
        <v>25057</v>
      </c>
      <c r="F1659" s="1">
        <v>1702</v>
      </c>
      <c r="G1659" t="s">
        <v>12</v>
      </c>
      <c r="H1659" t="s">
        <v>35138</v>
      </c>
    </row>
    <row r="1660" spans="1:8" x14ac:dyDescent="0.25">
      <c r="A1660" s="3" t="s">
        <v>13378</v>
      </c>
      <c r="B1660" t="s">
        <v>1673</v>
      </c>
      <c r="C1660" s="3" t="s">
        <v>23151</v>
      </c>
      <c r="D1660" s="3" t="s">
        <v>10</v>
      </c>
      <c r="E1660" s="1" t="s">
        <v>25058</v>
      </c>
      <c r="F1660" s="1">
        <v>1703</v>
      </c>
      <c r="G1660" t="s">
        <v>12</v>
      </c>
      <c r="H1660" t="s">
        <v>35138</v>
      </c>
    </row>
    <row r="1661" spans="1:8" x14ac:dyDescent="0.25">
      <c r="A1661" s="3" t="s">
        <v>13379</v>
      </c>
      <c r="B1661" t="s">
        <v>1674</v>
      </c>
      <c r="C1661" s="3" t="s">
        <v>23155</v>
      </c>
      <c r="D1661" s="3" t="s">
        <v>10</v>
      </c>
      <c r="E1661" s="1" t="s">
        <v>25059</v>
      </c>
      <c r="F1661" s="1">
        <v>1704</v>
      </c>
      <c r="G1661" t="s">
        <v>12</v>
      </c>
      <c r="H1661" t="s">
        <v>35138</v>
      </c>
    </row>
    <row r="1662" spans="1:8" x14ac:dyDescent="0.25">
      <c r="A1662" s="3" t="s">
        <v>13380</v>
      </c>
      <c r="B1662" t="s">
        <v>1675</v>
      </c>
      <c r="C1662" s="3" t="s">
        <v>23141</v>
      </c>
      <c r="D1662" s="3" t="s">
        <v>10</v>
      </c>
      <c r="E1662" s="1" t="s">
        <v>25060</v>
      </c>
      <c r="F1662" s="1">
        <v>1705</v>
      </c>
      <c r="G1662" t="s">
        <v>12</v>
      </c>
      <c r="H1662" t="s">
        <v>35138</v>
      </c>
    </row>
    <row r="1663" spans="1:8" x14ac:dyDescent="0.25">
      <c r="A1663" s="3" t="s">
        <v>13381</v>
      </c>
      <c r="B1663" t="s">
        <v>1676</v>
      </c>
      <c r="C1663" s="3" t="s">
        <v>23238</v>
      </c>
      <c r="D1663" s="3" t="s">
        <v>10</v>
      </c>
      <c r="E1663" s="1" t="s">
        <v>25061</v>
      </c>
      <c r="F1663" s="1">
        <v>1706</v>
      </c>
      <c r="G1663" t="s">
        <v>12</v>
      </c>
      <c r="H1663" t="s">
        <v>35138</v>
      </c>
    </row>
    <row r="1664" spans="1:8" x14ac:dyDescent="0.25">
      <c r="A1664" s="3" t="s">
        <v>13382</v>
      </c>
      <c r="B1664" t="s">
        <v>1677</v>
      </c>
      <c r="C1664" s="3" t="s">
        <v>23239</v>
      </c>
      <c r="D1664" s="3" t="s">
        <v>10</v>
      </c>
      <c r="E1664" s="1" t="s">
        <v>25062</v>
      </c>
      <c r="F1664" s="1">
        <v>1707</v>
      </c>
      <c r="G1664" t="s">
        <v>12</v>
      </c>
      <c r="H1664" t="s">
        <v>35138</v>
      </c>
    </row>
    <row r="1665" spans="1:8" x14ac:dyDescent="0.25">
      <c r="A1665" s="3" t="s">
        <v>13383</v>
      </c>
      <c r="B1665" t="s">
        <v>1678</v>
      </c>
      <c r="C1665" s="3" t="s">
        <v>23191</v>
      </c>
      <c r="D1665" s="3" t="s">
        <v>10</v>
      </c>
      <c r="E1665" s="1" t="s">
        <v>25063</v>
      </c>
      <c r="F1665" s="1">
        <v>1708</v>
      </c>
      <c r="G1665" t="s">
        <v>12</v>
      </c>
      <c r="H1665" t="s">
        <v>35141</v>
      </c>
    </row>
    <row r="1666" spans="1:8" x14ac:dyDescent="0.25">
      <c r="A1666" s="3" t="s">
        <v>13384</v>
      </c>
      <c r="B1666" t="s">
        <v>1679</v>
      </c>
      <c r="C1666" s="3" t="s">
        <v>23202</v>
      </c>
      <c r="D1666" s="3" t="s">
        <v>10</v>
      </c>
      <c r="E1666" s="1" t="s">
        <v>25064</v>
      </c>
      <c r="F1666" s="1">
        <v>1709</v>
      </c>
      <c r="G1666" t="s">
        <v>12</v>
      </c>
      <c r="H1666" t="s">
        <v>35138</v>
      </c>
    </row>
    <row r="1667" spans="1:8" x14ac:dyDescent="0.25">
      <c r="A1667" s="3" t="s">
        <v>13385</v>
      </c>
      <c r="B1667" t="s">
        <v>1680</v>
      </c>
      <c r="C1667" s="3" t="s">
        <v>23214</v>
      </c>
      <c r="D1667" s="3" t="s">
        <v>10</v>
      </c>
      <c r="E1667" s="1" t="s">
        <v>25065</v>
      </c>
      <c r="F1667" s="1">
        <v>1710</v>
      </c>
      <c r="G1667" t="s">
        <v>12</v>
      </c>
      <c r="H1667" t="s">
        <v>35138</v>
      </c>
    </row>
    <row r="1668" spans="1:8" x14ac:dyDescent="0.25">
      <c r="A1668" s="3" t="s">
        <v>13386</v>
      </c>
      <c r="B1668" t="s">
        <v>1681</v>
      </c>
      <c r="C1668" s="3" t="s">
        <v>23202</v>
      </c>
      <c r="D1668" s="3" t="s">
        <v>10</v>
      </c>
      <c r="E1668" s="1" t="s">
        <v>25066</v>
      </c>
      <c r="F1668" s="1">
        <v>1711</v>
      </c>
      <c r="G1668" t="s">
        <v>12</v>
      </c>
      <c r="H1668" t="s">
        <v>35138</v>
      </c>
    </row>
    <row r="1669" spans="1:8" x14ac:dyDescent="0.25">
      <c r="A1669" s="3" t="s">
        <v>13387</v>
      </c>
      <c r="B1669" t="s">
        <v>1682</v>
      </c>
      <c r="C1669" s="3" t="s">
        <v>23155</v>
      </c>
      <c r="D1669" s="3" t="s">
        <v>10</v>
      </c>
      <c r="E1669" s="1" t="s">
        <v>25067</v>
      </c>
      <c r="F1669" s="1">
        <v>1712</v>
      </c>
      <c r="G1669" t="s">
        <v>12</v>
      </c>
      <c r="H1669" t="s">
        <v>35138</v>
      </c>
    </row>
    <row r="1670" spans="1:8" x14ac:dyDescent="0.25">
      <c r="A1670" s="3" t="s">
        <v>13388</v>
      </c>
      <c r="B1670" t="s">
        <v>1683</v>
      </c>
      <c r="C1670" s="3" t="s">
        <v>23155</v>
      </c>
      <c r="D1670" s="3" t="s">
        <v>10</v>
      </c>
      <c r="E1670" s="1" t="s">
        <v>25068</v>
      </c>
      <c r="F1670" s="1">
        <v>1713</v>
      </c>
      <c r="G1670" t="s">
        <v>12</v>
      </c>
      <c r="H1670" t="s">
        <v>35138</v>
      </c>
    </row>
    <row r="1671" spans="1:8" x14ac:dyDescent="0.25">
      <c r="A1671" s="3" t="s">
        <v>13389</v>
      </c>
      <c r="B1671" t="s">
        <v>1684</v>
      </c>
      <c r="C1671" s="3" t="s">
        <v>23222</v>
      </c>
      <c r="D1671" s="3" t="s">
        <v>10</v>
      </c>
      <c r="E1671" s="1" t="s">
        <v>25069</v>
      </c>
      <c r="F1671" s="1">
        <v>1714</v>
      </c>
      <c r="G1671" t="s">
        <v>12</v>
      </c>
      <c r="H1671" t="s">
        <v>35138</v>
      </c>
    </row>
    <row r="1672" spans="1:8" x14ac:dyDescent="0.25">
      <c r="A1672" s="3" t="s">
        <v>13390</v>
      </c>
      <c r="B1672" t="s">
        <v>1685</v>
      </c>
      <c r="C1672" s="3" t="s">
        <v>23238</v>
      </c>
      <c r="D1672" s="3" t="s">
        <v>10</v>
      </c>
      <c r="E1672" s="1" t="s">
        <v>25070</v>
      </c>
      <c r="F1672" s="1">
        <v>1715</v>
      </c>
      <c r="G1672" t="s">
        <v>10</v>
      </c>
      <c r="H1672" t="s">
        <v>35138</v>
      </c>
    </row>
    <row r="1673" spans="1:8" x14ac:dyDescent="0.25">
      <c r="A1673" s="3" t="s">
        <v>13391</v>
      </c>
      <c r="B1673" t="s">
        <v>1686</v>
      </c>
      <c r="C1673" s="3" t="s">
        <v>23238</v>
      </c>
      <c r="D1673" s="3" t="s">
        <v>10</v>
      </c>
      <c r="E1673" s="1" t="s">
        <v>25071</v>
      </c>
      <c r="F1673" s="1">
        <v>1716</v>
      </c>
      <c r="G1673" t="s">
        <v>10</v>
      </c>
      <c r="H1673" t="s">
        <v>35138</v>
      </c>
    </row>
    <row r="1674" spans="1:8" x14ac:dyDescent="0.25">
      <c r="A1674" s="3" t="s">
        <v>13392</v>
      </c>
      <c r="B1674" t="s">
        <v>1687</v>
      </c>
      <c r="C1674" s="3" t="s">
        <v>23238</v>
      </c>
      <c r="D1674" s="3" t="s">
        <v>10</v>
      </c>
      <c r="E1674" s="1" t="s">
        <v>25072</v>
      </c>
      <c r="F1674" s="1">
        <v>1717</v>
      </c>
      <c r="G1674" t="s">
        <v>10</v>
      </c>
      <c r="H1674" t="s">
        <v>35138</v>
      </c>
    </row>
    <row r="1675" spans="1:8" x14ac:dyDescent="0.25">
      <c r="A1675" s="3" t="s">
        <v>13393</v>
      </c>
      <c r="B1675" t="s">
        <v>1688</v>
      </c>
      <c r="C1675" s="3" t="s">
        <v>23148</v>
      </c>
      <c r="D1675" s="3" t="s">
        <v>10</v>
      </c>
      <c r="E1675" s="1" t="s">
        <v>25073</v>
      </c>
      <c r="F1675" s="1">
        <v>1718</v>
      </c>
      <c r="G1675" t="s">
        <v>12</v>
      </c>
      <c r="H1675" t="s">
        <v>35138</v>
      </c>
    </row>
    <row r="1676" spans="1:8" x14ac:dyDescent="0.25">
      <c r="A1676" s="3" t="s">
        <v>13394</v>
      </c>
      <c r="B1676" t="s">
        <v>1689</v>
      </c>
      <c r="C1676" s="3" t="s">
        <v>23148</v>
      </c>
      <c r="D1676" s="3" t="s">
        <v>10</v>
      </c>
      <c r="E1676" s="1" t="s">
        <v>25074</v>
      </c>
      <c r="F1676" s="1">
        <v>1719</v>
      </c>
      <c r="G1676" t="s">
        <v>12</v>
      </c>
      <c r="H1676" t="s">
        <v>35138</v>
      </c>
    </row>
    <row r="1677" spans="1:8" x14ac:dyDescent="0.25">
      <c r="A1677" s="3" t="s">
        <v>13395</v>
      </c>
      <c r="B1677" t="s">
        <v>1690</v>
      </c>
      <c r="C1677" s="3" t="s">
        <v>23148</v>
      </c>
      <c r="D1677" s="3" t="s">
        <v>10</v>
      </c>
      <c r="E1677" s="1" t="s">
        <v>25075</v>
      </c>
      <c r="F1677" s="1">
        <v>1720</v>
      </c>
      <c r="G1677" t="s">
        <v>12</v>
      </c>
      <c r="H1677" t="s">
        <v>35138</v>
      </c>
    </row>
    <row r="1678" spans="1:8" x14ac:dyDescent="0.25">
      <c r="A1678" s="3" t="s">
        <v>13396</v>
      </c>
      <c r="B1678" t="s">
        <v>1691</v>
      </c>
      <c r="C1678" s="3" t="s">
        <v>23148</v>
      </c>
      <c r="D1678" s="3" t="s">
        <v>10</v>
      </c>
      <c r="E1678" s="1" t="s">
        <v>25076</v>
      </c>
      <c r="F1678" s="1">
        <v>1721</v>
      </c>
      <c r="G1678" t="s">
        <v>12</v>
      </c>
      <c r="H1678" t="s">
        <v>35138</v>
      </c>
    </row>
    <row r="1679" spans="1:8" x14ac:dyDescent="0.25">
      <c r="A1679" s="3" t="s">
        <v>13397</v>
      </c>
      <c r="B1679" t="s">
        <v>1692</v>
      </c>
      <c r="C1679" s="3" t="s">
        <v>23132</v>
      </c>
      <c r="D1679" s="3" t="s">
        <v>10</v>
      </c>
      <c r="E1679" s="1" t="s">
        <v>25077</v>
      </c>
      <c r="F1679" s="1">
        <v>1722</v>
      </c>
      <c r="G1679" t="s">
        <v>12</v>
      </c>
      <c r="H1679" t="s">
        <v>35138</v>
      </c>
    </row>
    <row r="1680" spans="1:8" x14ac:dyDescent="0.25">
      <c r="A1680" s="3" t="s">
        <v>13398</v>
      </c>
      <c r="B1680" t="s">
        <v>1693</v>
      </c>
      <c r="C1680" s="3" t="s">
        <v>23167</v>
      </c>
      <c r="D1680" s="3" t="s">
        <v>10</v>
      </c>
      <c r="E1680" s="1" t="s">
        <v>25078</v>
      </c>
      <c r="F1680" s="1">
        <v>1723</v>
      </c>
      <c r="G1680" t="s">
        <v>12</v>
      </c>
      <c r="H1680" t="s">
        <v>35138</v>
      </c>
    </row>
    <row r="1681" spans="1:8" x14ac:dyDescent="0.25">
      <c r="A1681" s="3" t="s">
        <v>13399</v>
      </c>
      <c r="B1681" t="s">
        <v>1694</v>
      </c>
      <c r="C1681" s="3" t="s">
        <v>23167</v>
      </c>
      <c r="D1681" s="3" t="s">
        <v>10</v>
      </c>
      <c r="E1681" s="1" t="s">
        <v>25079</v>
      </c>
      <c r="F1681" s="1">
        <v>1724</v>
      </c>
      <c r="G1681" t="s">
        <v>12</v>
      </c>
      <c r="H1681" t="s">
        <v>35138</v>
      </c>
    </row>
    <row r="1682" spans="1:8" x14ac:dyDescent="0.25">
      <c r="A1682" s="3" t="s">
        <v>13400</v>
      </c>
      <c r="B1682" t="s">
        <v>1695</v>
      </c>
      <c r="C1682" s="3" t="s">
        <v>23146</v>
      </c>
      <c r="D1682" s="3" t="s">
        <v>10</v>
      </c>
      <c r="E1682" s="1" t="s">
        <v>25080</v>
      </c>
      <c r="F1682" s="1">
        <v>1725</v>
      </c>
      <c r="G1682" t="s">
        <v>12</v>
      </c>
      <c r="H1682" t="s">
        <v>35138</v>
      </c>
    </row>
    <row r="1683" spans="1:8" x14ac:dyDescent="0.25">
      <c r="A1683" s="3" t="s">
        <v>13401</v>
      </c>
      <c r="B1683" t="s">
        <v>1696</v>
      </c>
      <c r="C1683" s="3" t="s">
        <v>23146</v>
      </c>
      <c r="D1683" s="3" t="s">
        <v>10</v>
      </c>
      <c r="E1683" s="1" t="s">
        <v>25081</v>
      </c>
      <c r="F1683" s="1">
        <v>1726</v>
      </c>
      <c r="G1683" t="s">
        <v>12</v>
      </c>
      <c r="H1683" t="s">
        <v>35138</v>
      </c>
    </row>
    <row r="1684" spans="1:8" x14ac:dyDescent="0.25">
      <c r="A1684" s="3" t="s">
        <v>13402</v>
      </c>
      <c r="B1684" t="s">
        <v>1697</v>
      </c>
      <c r="C1684" s="3" t="s">
        <v>23146</v>
      </c>
      <c r="D1684" s="3" t="s">
        <v>10</v>
      </c>
      <c r="E1684" s="1" t="s">
        <v>25082</v>
      </c>
      <c r="F1684" s="1">
        <v>1727</v>
      </c>
      <c r="G1684" t="s">
        <v>12</v>
      </c>
      <c r="H1684" t="s">
        <v>35138</v>
      </c>
    </row>
    <row r="1685" spans="1:8" x14ac:dyDescent="0.25">
      <c r="A1685" s="3" t="s">
        <v>13403</v>
      </c>
      <c r="B1685" t="s">
        <v>1698</v>
      </c>
      <c r="C1685" s="3" t="s">
        <v>23146</v>
      </c>
      <c r="D1685" s="3" t="s">
        <v>10</v>
      </c>
      <c r="E1685" s="1" t="s">
        <v>25083</v>
      </c>
      <c r="F1685" s="1">
        <v>1728</v>
      </c>
      <c r="G1685" t="s">
        <v>12</v>
      </c>
      <c r="H1685" t="s">
        <v>35138</v>
      </c>
    </row>
    <row r="1686" spans="1:8" x14ac:dyDescent="0.25">
      <c r="A1686" s="3" t="s">
        <v>13404</v>
      </c>
      <c r="B1686" t="s">
        <v>1699</v>
      </c>
      <c r="C1686" s="3" t="s">
        <v>23146</v>
      </c>
      <c r="D1686" s="3" t="s">
        <v>10</v>
      </c>
      <c r="E1686" s="1" t="s">
        <v>25084</v>
      </c>
      <c r="F1686" s="1">
        <v>1729</v>
      </c>
      <c r="G1686" t="s">
        <v>12</v>
      </c>
      <c r="H1686" t="s">
        <v>35138</v>
      </c>
    </row>
    <row r="1687" spans="1:8" x14ac:dyDescent="0.25">
      <c r="A1687" s="3" t="s">
        <v>13405</v>
      </c>
      <c r="B1687" t="s">
        <v>1700</v>
      </c>
      <c r="C1687" s="3" t="s">
        <v>23146</v>
      </c>
      <c r="D1687" s="3" t="s">
        <v>10</v>
      </c>
      <c r="E1687" s="1" t="s">
        <v>25085</v>
      </c>
      <c r="F1687" s="1">
        <v>1730</v>
      </c>
      <c r="G1687" t="s">
        <v>12</v>
      </c>
      <c r="H1687" t="s">
        <v>35138</v>
      </c>
    </row>
    <row r="1688" spans="1:8" x14ac:dyDescent="0.25">
      <c r="A1688" s="3" t="s">
        <v>13406</v>
      </c>
      <c r="B1688" t="s">
        <v>1701</v>
      </c>
      <c r="C1688" s="3" t="s">
        <v>23146</v>
      </c>
      <c r="D1688" s="3" t="s">
        <v>10</v>
      </c>
      <c r="E1688" s="1" t="s">
        <v>25086</v>
      </c>
      <c r="F1688" s="1">
        <v>1731</v>
      </c>
      <c r="G1688" t="s">
        <v>12</v>
      </c>
      <c r="H1688" t="s">
        <v>35138</v>
      </c>
    </row>
    <row r="1689" spans="1:8" x14ac:dyDescent="0.25">
      <c r="A1689" s="3" t="s">
        <v>13407</v>
      </c>
      <c r="B1689" t="s">
        <v>1702</v>
      </c>
      <c r="C1689" s="3" t="s">
        <v>23146</v>
      </c>
      <c r="D1689" s="3" t="s">
        <v>10</v>
      </c>
      <c r="E1689" s="1" t="s">
        <v>25087</v>
      </c>
      <c r="F1689" s="1">
        <v>1732</v>
      </c>
      <c r="G1689" t="s">
        <v>12</v>
      </c>
      <c r="H1689" t="s">
        <v>35138</v>
      </c>
    </row>
    <row r="1690" spans="1:8" x14ac:dyDescent="0.25">
      <c r="A1690" s="3" t="s">
        <v>13408</v>
      </c>
      <c r="B1690" t="s">
        <v>1703</v>
      </c>
      <c r="C1690" s="3" t="s">
        <v>23146</v>
      </c>
      <c r="D1690" s="3" t="s">
        <v>10</v>
      </c>
      <c r="E1690" s="1" t="s">
        <v>25088</v>
      </c>
      <c r="F1690" s="1">
        <v>1733</v>
      </c>
      <c r="G1690" t="s">
        <v>12</v>
      </c>
      <c r="H1690" t="s">
        <v>35138</v>
      </c>
    </row>
    <row r="1691" spans="1:8" x14ac:dyDescent="0.25">
      <c r="A1691" s="3" t="s">
        <v>13409</v>
      </c>
      <c r="B1691" t="s">
        <v>1704</v>
      </c>
      <c r="C1691" s="3" t="s">
        <v>23146</v>
      </c>
      <c r="D1691" s="3" t="s">
        <v>10</v>
      </c>
      <c r="E1691" s="1" t="s">
        <v>25089</v>
      </c>
      <c r="F1691" s="1">
        <v>1734</v>
      </c>
      <c r="G1691" t="s">
        <v>12</v>
      </c>
      <c r="H1691" t="s">
        <v>35138</v>
      </c>
    </row>
    <row r="1692" spans="1:8" x14ac:dyDescent="0.25">
      <c r="A1692" s="3" t="s">
        <v>13410</v>
      </c>
      <c r="B1692" t="s">
        <v>1705</v>
      </c>
      <c r="C1692" s="3" t="s">
        <v>23146</v>
      </c>
      <c r="D1692" s="3" t="s">
        <v>10</v>
      </c>
      <c r="E1692" s="1" t="s">
        <v>25090</v>
      </c>
      <c r="F1692" s="1">
        <v>1735</v>
      </c>
      <c r="G1692" t="s">
        <v>12</v>
      </c>
      <c r="H1692" t="s">
        <v>35138</v>
      </c>
    </row>
    <row r="1693" spans="1:8" x14ac:dyDescent="0.25">
      <c r="A1693" s="3" t="s">
        <v>13411</v>
      </c>
      <c r="B1693" t="s">
        <v>1706</v>
      </c>
      <c r="C1693" s="3" t="s">
        <v>23146</v>
      </c>
      <c r="D1693" s="3" t="s">
        <v>10</v>
      </c>
      <c r="E1693" s="1" t="s">
        <v>25091</v>
      </c>
      <c r="F1693" s="1">
        <v>1736</v>
      </c>
      <c r="G1693" t="s">
        <v>12</v>
      </c>
      <c r="H1693" t="s">
        <v>35138</v>
      </c>
    </row>
    <row r="1694" spans="1:8" x14ac:dyDescent="0.25">
      <c r="A1694" s="3" t="s">
        <v>13412</v>
      </c>
      <c r="B1694" t="s">
        <v>1707</v>
      </c>
      <c r="C1694" s="3" t="s">
        <v>23146</v>
      </c>
      <c r="D1694" s="3" t="s">
        <v>10</v>
      </c>
      <c r="E1694" s="1" t="s">
        <v>25092</v>
      </c>
      <c r="F1694" s="1">
        <v>1737</v>
      </c>
      <c r="G1694" t="s">
        <v>12</v>
      </c>
      <c r="H1694" t="s">
        <v>35138</v>
      </c>
    </row>
    <row r="1695" spans="1:8" x14ac:dyDescent="0.25">
      <c r="A1695" s="3" t="s">
        <v>13413</v>
      </c>
      <c r="B1695" t="s">
        <v>1708</v>
      </c>
      <c r="C1695" s="3" t="s">
        <v>23146</v>
      </c>
      <c r="D1695" s="3" t="s">
        <v>10</v>
      </c>
      <c r="E1695" s="1" t="s">
        <v>25093</v>
      </c>
      <c r="F1695" s="1">
        <v>1738</v>
      </c>
      <c r="G1695" t="s">
        <v>12</v>
      </c>
      <c r="H1695" t="s">
        <v>35138</v>
      </c>
    </row>
    <row r="1696" spans="1:8" x14ac:dyDescent="0.25">
      <c r="A1696" s="3" t="s">
        <v>13414</v>
      </c>
      <c r="B1696" t="s">
        <v>1709</v>
      </c>
      <c r="C1696" s="3" t="s">
        <v>23141</v>
      </c>
      <c r="D1696" s="3" t="s">
        <v>10</v>
      </c>
      <c r="E1696" s="1" t="s">
        <v>25094</v>
      </c>
      <c r="F1696" s="1">
        <v>1739</v>
      </c>
      <c r="G1696" t="s">
        <v>12</v>
      </c>
      <c r="H1696" t="s">
        <v>35138</v>
      </c>
    </row>
    <row r="1697" spans="1:8" x14ac:dyDescent="0.25">
      <c r="A1697" s="3" t="s">
        <v>13415</v>
      </c>
      <c r="B1697" t="s">
        <v>1710</v>
      </c>
      <c r="C1697" s="3" t="s">
        <v>23131</v>
      </c>
      <c r="D1697" s="3" t="s">
        <v>10</v>
      </c>
      <c r="E1697" s="1" t="s">
        <v>25095</v>
      </c>
      <c r="F1697" s="1">
        <v>1740</v>
      </c>
      <c r="G1697" t="s">
        <v>12</v>
      </c>
      <c r="H1697" t="s">
        <v>35138</v>
      </c>
    </row>
    <row r="1698" spans="1:8" x14ac:dyDescent="0.25">
      <c r="A1698" s="3" t="s">
        <v>13416</v>
      </c>
      <c r="B1698" t="s">
        <v>1711</v>
      </c>
      <c r="C1698" s="3" t="s">
        <v>23145</v>
      </c>
      <c r="D1698" s="3" t="s">
        <v>10</v>
      </c>
      <c r="E1698" s="1" t="s">
        <v>25096</v>
      </c>
      <c r="F1698" s="1">
        <v>1741</v>
      </c>
      <c r="G1698" t="s">
        <v>12</v>
      </c>
      <c r="H1698" t="s">
        <v>35138</v>
      </c>
    </row>
    <row r="1699" spans="1:8" x14ac:dyDescent="0.25">
      <c r="A1699" s="3" t="s">
        <v>13417</v>
      </c>
      <c r="B1699" t="s">
        <v>1712</v>
      </c>
      <c r="C1699" s="3" t="s">
        <v>23153</v>
      </c>
      <c r="D1699" s="3" t="s">
        <v>10</v>
      </c>
      <c r="E1699" s="1" t="s">
        <v>25097</v>
      </c>
      <c r="F1699" s="1">
        <v>1742</v>
      </c>
      <c r="G1699" t="s">
        <v>12</v>
      </c>
      <c r="H1699" t="s">
        <v>35138</v>
      </c>
    </row>
    <row r="1700" spans="1:8" x14ac:dyDescent="0.25">
      <c r="A1700" s="3" t="s">
        <v>13418</v>
      </c>
      <c r="B1700" t="s">
        <v>1713</v>
      </c>
      <c r="C1700" s="3" t="s">
        <v>23195</v>
      </c>
      <c r="D1700" s="3" t="s">
        <v>10</v>
      </c>
      <c r="E1700" s="1" t="s">
        <v>25098</v>
      </c>
      <c r="F1700" s="1">
        <v>1743</v>
      </c>
      <c r="G1700" t="s">
        <v>12</v>
      </c>
      <c r="H1700" t="s">
        <v>35138</v>
      </c>
    </row>
    <row r="1701" spans="1:8" x14ac:dyDescent="0.25">
      <c r="A1701" s="3" t="s">
        <v>13419</v>
      </c>
      <c r="B1701" t="s">
        <v>1714</v>
      </c>
      <c r="C1701" s="3" t="s">
        <v>23195</v>
      </c>
      <c r="D1701" s="3" t="s">
        <v>10</v>
      </c>
      <c r="E1701" s="1" t="s">
        <v>25099</v>
      </c>
      <c r="F1701" s="1">
        <v>1744</v>
      </c>
      <c r="G1701" t="s">
        <v>12</v>
      </c>
      <c r="H1701" t="s">
        <v>35138</v>
      </c>
    </row>
    <row r="1702" spans="1:8" x14ac:dyDescent="0.25">
      <c r="A1702" s="3" t="s">
        <v>13420</v>
      </c>
      <c r="B1702" t="s">
        <v>1715</v>
      </c>
      <c r="C1702" s="3" t="s">
        <v>23195</v>
      </c>
      <c r="D1702" s="3" t="s">
        <v>10</v>
      </c>
      <c r="E1702" s="1" t="s">
        <v>25100</v>
      </c>
      <c r="F1702" s="1">
        <v>1745</v>
      </c>
      <c r="G1702" t="s">
        <v>12</v>
      </c>
      <c r="H1702" t="s">
        <v>35138</v>
      </c>
    </row>
    <row r="1703" spans="1:8" x14ac:dyDescent="0.25">
      <c r="A1703" s="3" t="s">
        <v>13421</v>
      </c>
      <c r="B1703" t="s">
        <v>1716</v>
      </c>
      <c r="C1703" s="3" t="s">
        <v>23195</v>
      </c>
      <c r="D1703" s="3" t="s">
        <v>10</v>
      </c>
      <c r="E1703" s="1" t="s">
        <v>25101</v>
      </c>
      <c r="F1703" s="1">
        <v>1746</v>
      </c>
      <c r="G1703" t="s">
        <v>12</v>
      </c>
      <c r="H1703" t="s">
        <v>35138</v>
      </c>
    </row>
    <row r="1704" spans="1:8" x14ac:dyDescent="0.25">
      <c r="A1704" s="3" t="s">
        <v>13422</v>
      </c>
      <c r="B1704" t="s">
        <v>1717</v>
      </c>
      <c r="C1704" s="3" t="s">
        <v>23195</v>
      </c>
      <c r="D1704" s="3" t="s">
        <v>10</v>
      </c>
      <c r="E1704" s="1" t="s">
        <v>25102</v>
      </c>
      <c r="F1704" s="1">
        <v>1747</v>
      </c>
      <c r="G1704" t="s">
        <v>12</v>
      </c>
      <c r="H1704" t="s">
        <v>35138</v>
      </c>
    </row>
    <row r="1705" spans="1:8" x14ac:dyDescent="0.25">
      <c r="A1705" s="3" t="s">
        <v>13423</v>
      </c>
      <c r="B1705" t="s">
        <v>1718</v>
      </c>
      <c r="C1705" s="3" t="s">
        <v>23195</v>
      </c>
      <c r="D1705" s="3" t="s">
        <v>10</v>
      </c>
      <c r="E1705" s="1" t="s">
        <v>25103</v>
      </c>
      <c r="F1705" s="1">
        <v>1748</v>
      </c>
      <c r="G1705" t="s">
        <v>12</v>
      </c>
      <c r="H1705" t="s">
        <v>35138</v>
      </c>
    </row>
    <row r="1706" spans="1:8" x14ac:dyDescent="0.25">
      <c r="A1706" s="3" t="s">
        <v>13424</v>
      </c>
      <c r="B1706" t="s">
        <v>1719</v>
      </c>
      <c r="C1706" s="3" t="s">
        <v>23195</v>
      </c>
      <c r="D1706" s="3" t="s">
        <v>10</v>
      </c>
      <c r="E1706" s="1" t="s">
        <v>25104</v>
      </c>
      <c r="F1706" s="1">
        <v>1749</v>
      </c>
      <c r="G1706" t="s">
        <v>12</v>
      </c>
      <c r="H1706" t="s">
        <v>35138</v>
      </c>
    </row>
    <row r="1707" spans="1:8" x14ac:dyDescent="0.25">
      <c r="A1707" s="3" t="s">
        <v>13425</v>
      </c>
      <c r="B1707" t="s">
        <v>1720</v>
      </c>
      <c r="C1707" s="3" t="s">
        <v>23195</v>
      </c>
      <c r="D1707" s="3" t="s">
        <v>10</v>
      </c>
      <c r="E1707" s="1" t="s">
        <v>25105</v>
      </c>
      <c r="F1707" s="1">
        <v>1750</v>
      </c>
      <c r="G1707" t="s">
        <v>12</v>
      </c>
      <c r="H1707" t="s">
        <v>35138</v>
      </c>
    </row>
    <row r="1708" spans="1:8" x14ac:dyDescent="0.25">
      <c r="A1708" s="3" t="s">
        <v>13426</v>
      </c>
      <c r="B1708" t="s">
        <v>1721</v>
      </c>
      <c r="C1708" s="3" t="s">
        <v>23195</v>
      </c>
      <c r="D1708" s="3" t="s">
        <v>10</v>
      </c>
      <c r="E1708" s="1" t="s">
        <v>25106</v>
      </c>
      <c r="F1708" s="1">
        <v>1751</v>
      </c>
      <c r="G1708" t="s">
        <v>12</v>
      </c>
      <c r="H1708" t="s">
        <v>35138</v>
      </c>
    </row>
    <row r="1709" spans="1:8" x14ac:dyDescent="0.25">
      <c r="A1709" s="3" t="s">
        <v>13427</v>
      </c>
      <c r="B1709" t="s">
        <v>1722</v>
      </c>
      <c r="C1709" s="3" t="s">
        <v>23195</v>
      </c>
      <c r="D1709" s="3" t="s">
        <v>10</v>
      </c>
      <c r="E1709" s="1" t="s">
        <v>25107</v>
      </c>
      <c r="F1709" s="1">
        <v>1752</v>
      </c>
      <c r="G1709" t="s">
        <v>12</v>
      </c>
      <c r="H1709" t="s">
        <v>35138</v>
      </c>
    </row>
    <row r="1710" spans="1:8" x14ac:dyDescent="0.25">
      <c r="A1710" s="3" t="s">
        <v>13428</v>
      </c>
      <c r="B1710" t="s">
        <v>1723</v>
      </c>
      <c r="C1710" s="3" t="s">
        <v>23195</v>
      </c>
      <c r="D1710" s="3" t="s">
        <v>10</v>
      </c>
      <c r="E1710" s="1" t="s">
        <v>25108</v>
      </c>
      <c r="F1710" s="1">
        <v>1753</v>
      </c>
      <c r="G1710" t="s">
        <v>12</v>
      </c>
      <c r="H1710" t="s">
        <v>35138</v>
      </c>
    </row>
    <row r="1711" spans="1:8" x14ac:dyDescent="0.25">
      <c r="A1711" s="3" t="s">
        <v>13429</v>
      </c>
      <c r="B1711" t="s">
        <v>1724</v>
      </c>
      <c r="C1711" s="3" t="s">
        <v>23195</v>
      </c>
      <c r="D1711" s="3" t="s">
        <v>10</v>
      </c>
      <c r="E1711" s="1" t="s">
        <v>25109</v>
      </c>
      <c r="F1711" s="1">
        <v>1754</v>
      </c>
      <c r="G1711" t="s">
        <v>12</v>
      </c>
      <c r="H1711" t="s">
        <v>35138</v>
      </c>
    </row>
    <row r="1712" spans="1:8" x14ac:dyDescent="0.25">
      <c r="A1712" s="3" t="s">
        <v>13430</v>
      </c>
      <c r="B1712" t="s">
        <v>1725</v>
      </c>
      <c r="C1712" s="3" t="s">
        <v>23195</v>
      </c>
      <c r="D1712" s="3" t="s">
        <v>10</v>
      </c>
      <c r="E1712" s="1" t="s">
        <v>25110</v>
      </c>
      <c r="F1712" s="1">
        <v>1755</v>
      </c>
      <c r="G1712" t="s">
        <v>12</v>
      </c>
      <c r="H1712" t="s">
        <v>35138</v>
      </c>
    </row>
    <row r="1713" spans="1:8" x14ac:dyDescent="0.25">
      <c r="A1713" s="3" t="s">
        <v>13431</v>
      </c>
      <c r="B1713" t="s">
        <v>1726</v>
      </c>
      <c r="C1713" s="3" t="s">
        <v>23195</v>
      </c>
      <c r="D1713" s="3" t="s">
        <v>10</v>
      </c>
      <c r="E1713" s="1" t="s">
        <v>25111</v>
      </c>
      <c r="F1713" s="1">
        <v>1756</v>
      </c>
      <c r="G1713" t="s">
        <v>12</v>
      </c>
      <c r="H1713" t="s">
        <v>35138</v>
      </c>
    </row>
    <row r="1714" spans="1:8" x14ac:dyDescent="0.25">
      <c r="A1714" s="3" t="s">
        <v>13432</v>
      </c>
      <c r="B1714" t="s">
        <v>1727</v>
      </c>
      <c r="C1714" s="3" t="s">
        <v>23195</v>
      </c>
      <c r="D1714" s="3" t="s">
        <v>10</v>
      </c>
      <c r="E1714" s="1" t="s">
        <v>25112</v>
      </c>
      <c r="F1714" s="1">
        <v>1757</v>
      </c>
      <c r="G1714" t="s">
        <v>12</v>
      </c>
      <c r="H1714" t="s">
        <v>35138</v>
      </c>
    </row>
    <row r="1715" spans="1:8" x14ac:dyDescent="0.25">
      <c r="A1715" s="3" t="s">
        <v>13433</v>
      </c>
      <c r="B1715" t="s">
        <v>1728</v>
      </c>
      <c r="C1715" s="3" t="s">
        <v>23195</v>
      </c>
      <c r="D1715" s="3" t="s">
        <v>10</v>
      </c>
      <c r="E1715" s="1" t="s">
        <v>25113</v>
      </c>
      <c r="F1715" s="1">
        <v>1758</v>
      </c>
      <c r="G1715" t="s">
        <v>12</v>
      </c>
      <c r="H1715" t="s">
        <v>35138</v>
      </c>
    </row>
    <row r="1716" spans="1:8" x14ac:dyDescent="0.25">
      <c r="A1716" s="3" t="s">
        <v>13434</v>
      </c>
      <c r="B1716" t="s">
        <v>1729</v>
      </c>
      <c r="C1716" s="3" t="s">
        <v>23195</v>
      </c>
      <c r="D1716" s="3" t="s">
        <v>10</v>
      </c>
      <c r="E1716" s="1" t="s">
        <v>25114</v>
      </c>
      <c r="F1716" s="1">
        <v>1759</v>
      </c>
      <c r="G1716" t="s">
        <v>12</v>
      </c>
      <c r="H1716" t="s">
        <v>35138</v>
      </c>
    </row>
    <row r="1717" spans="1:8" x14ac:dyDescent="0.25">
      <c r="A1717" s="3" t="s">
        <v>13435</v>
      </c>
      <c r="B1717" t="s">
        <v>1730</v>
      </c>
      <c r="C1717" s="3" t="s">
        <v>23195</v>
      </c>
      <c r="D1717" s="3" t="s">
        <v>10</v>
      </c>
      <c r="E1717" s="1" t="s">
        <v>25115</v>
      </c>
      <c r="F1717" s="1">
        <v>1760</v>
      </c>
      <c r="G1717" t="s">
        <v>12</v>
      </c>
      <c r="H1717" t="s">
        <v>35138</v>
      </c>
    </row>
    <row r="1718" spans="1:8" x14ac:dyDescent="0.25">
      <c r="A1718" s="3" t="s">
        <v>13436</v>
      </c>
      <c r="B1718" t="s">
        <v>1731</v>
      </c>
      <c r="C1718" s="3" t="s">
        <v>23183</v>
      </c>
      <c r="D1718" s="3" t="s">
        <v>10</v>
      </c>
      <c r="E1718" s="1" t="s">
        <v>25116</v>
      </c>
      <c r="F1718" s="1">
        <v>1761</v>
      </c>
      <c r="G1718" t="s">
        <v>12</v>
      </c>
      <c r="H1718" t="s">
        <v>35126</v>
      </c>
    </row>
    <row r="1719" spans="1:8" x14ac:dyDescent="0.25">
      <c r="A1719" s="3" t="s">
        <v>13437</v>
      </c>
      <c r="B1719" t="s">
        <v>1732</v>
      </c>
      <c r="C1719" s="3" t="s">
        <v>23233</v>
      </c>
      <c r="D1719" s="3" t="s">
        <v>10</v>
      </c>
      <c r="E1719" s="1" t="s">
        <v>25117</v>
      </c>
      <c r="F1719" s="1">
        <v>1762</v>
      </c>
      <c r="G1719" t="s">
        <v>12</v>
      </c>
      <c r="H1719" t="s">
        <v>35126</v>
      </c>
    </row>
    <row r="1720" spans="1:8" x14ac:dyDescent="0.25">
      <c r="A1720" s="3" t="s">
        <v>13438</v>
      </c>
      <c r="B1720" t="s">
        <v>1733</v>
      </c>
      <c r="C1720" s="3" t="s">
        <v>23140</v>
      </c>
      <c r="D1720" s="3" t="s">
        <v>10</v>
      </c>
      <c r="E1720" s="1" t="s">
        <v>25118</v>
      </c>
      <c r="F1720" s="1">
        <v>1763</v>
      </c>
      <c r="G1720" t="s">
        <v>12</v>
      </c>
      <c r="H1720" t="s">
        <v>35139</v>
      </c>
    </row>
    <row r="1721" spans="1:8" x14ac:dyDescent="0.25">
      <c r="A1721" s="3" t="s">
        <v>13439</v>
      </c>
      <c r="B1721" t="s">
        <v>1734</v>
      </c>
      <c r="C1721" s="3" t="s">
        <v>23240</v>
      </c>
      <c r="D1721" s="3" t="s">
        <v>10</v>
      </c>
      <c r="E1721" s="1" t="s">
        <v>25119</v>
      </c>
      <c r="F1721" s="1">
        <v>1764</v>
      </c>
      <c r="G1721" t="s">
        <v>12</v>
      </c>
      <c r="H1721" t="s">
        <v>35139</v>
      </c>
    </row>
    <row r="1722" spans="1:8" x14ac:dyDescent="0.25">
      <c r="A1722" s="3" t="s">
        <v>13440</v>
      </c>
      <c r="B1722" t="s">
        <v>1735</v>
      </c>
      <c r="C1722" s="3" t="s">
        <v>23140</v>
      </c>
      <c r="D1722" s="3" t="s">
        <v>10</v>
      </c>
      <c r="E1722" s="1" t="s">
        <v>25120</v>
      </c>
      <c r="F1722" s="1">
        <v>1765</v>
      </c>
      <c r="G1722" t="s">
        <v>12</v>
      </c>
      <c r="H1722" t="s">
        <v>35139</v>
      </c>
    </row>
    <row r="1723" spans="1:8" x14ac:dyDescent="0.25">
      <c r="A1723" s="3" t="s">
        <v>13441</v>
      </c>
      <c r="B1723" t="s">
        <v>1736</v>
      </c>
      <c r="C1723" s="3" t="s">
        <v>23140</v>
      </c>
      <c r="D1723" s="3" t="s">
        <v>10</v>
      </c>
      <c r="E1723" s="1" t="s">
        <v>25121</v>
      </c>
      <c r="F1723" s="1">
        <v>1766</v>
      </c>
      <c r="G1723" t="s">
        <v>12</v>
      </c>
      <c r="H1723" t="s">
        <v>35139</v>
      </c>
    </row>
    <row r="1724" spans="1:8" x14ac:dyDescent="0.25">
      <c r="A1724" s="3" t="s">
        <v>13442</v>
      </c>
      <c r="B1724" t="s">
        <v>1737</v>
      </c>
      <c r="C1724" s="3" t="s">
        <v>23140</v>
      </c>
      <c r="D1724" s="3" t="s">
        <v>10</v>
      </c>
      <c r="E1724" s="1" t="s">
        <v>25122</v>
      </c>
      <c r="F1724" s="1">
        <v>1767</v>
      </c>
      <c r="G1724" t="s">
        <v>12</v>
      </c>
      <c r="H1724" t="s">
        <v>35139</v>
      </c>
    </row>
    <row r="1725" spans="1:8" x14ac:dyDescent="0.25">
      <c r="A1725" s="3" t="s">
        <v>11852</v>
      </c>
      <c r="B1725" t="s">
        <v>1738</v>
      </c>
      <c r="C1725" s="3" t="s">
        <v>23140</v>
      </c>
      <c r="D1725" s="3" t="s">
        <v>10</v>
      </c>
      <c r="E1725" s="1" t="s">
        <v>25123</v>
      </c>
      <c r="F1725" s="1">
        <v>1768</v>
      </c>
      <c r="G1725" t="s">
        <v>12</v>
      </c>
      <c r="H1725" t="s">
        <v>35139</v>
      </c>
    </row>
    <row r="1726" spans="1:8" x14ac:dyDescent="0.25">
      <c r="A1726" s="3" t="s">
        <v>13443</v>
      </c>
      <c r="B1726" t="s">
        <v>1739</v>
      </c>
      <c r="C1726" s="3" t="s">
        <v>23241</v>
      </c>
      <c r="D1726" s="3" t="s">
        <v>10</v>
      </c>
      <c r="E1726" s="1" t="s">
        <v>25124</v>
      </c>
      <c r="F1726" s="1">
        <v>1769</v>
      </c>
      <c r="G1726" t="s">
        <v>12</v>
      </c>
      <c r="H1726" t="s">
        <v>35139</v>
      </c>
    </row>
    <row r="1727" spans="1:8" x14ac:dyDescent="0.25">
      <c r="A1727" s="3" t="s">
        <v>13444</v>
      </c>
      <c r="B1727" t="s">
        <v>1740</v>
      </c>
      <c r="C1727" s="3" t="s">
        <v>23140</v>
      </c>
      <c r="D1727" s="3" t="s">
        <v>10</v>
      </c>
      <c r="E1727" s="1" t="s">
        <v>25125</v>
      </c>
      <c r="F1727" s="1">
        <v>1770</v>
      </c>
      <c r="G1727" t="s">
        <v>12</v>
      </c>
      <c r="H1727" t="s">
        <v>35126</v>
      </c>
    </row>
    <row r="1728" spans="1:8" x14ac:dyDescent="0.25">
      <c r="A1728" s="3" t="s">
        <v>13445</v>
      </c>
      <c r="B1728" t="s">
        <v>1741</v>
      </c>
      <c r="C1728" s="3" t="s">
        <v>23140</v>
      </c>
      <c r="D1728" s="3" t="s">
        <v>10</v>
      </c>
      <c r="E1728" s="1" t="s">
        <v>25126</v>
      </c>
      <c r="F1728" s="1">
        <v>1771</v>
      </c>
      <c r="G1728" t="s">
        <v>12</v>
      </c>
      <c r="H1728" t="s">
        <v>35126</v>
      </c>
    </row>
    <row r="1729" spans="1:8" x14ac:dyDescent="0.25">
      <c r="A1729" s="3" t="s">
        <v>13446</v>
      </c>
      <c r="B1729" t="s">
        <v>1742</v>
      </c>
      <c r="C1729" s="3" t="s">
        <v>23140</v>
      </c>
      <c r="D1729" s="3" t="s">
        <v>10</v>
      </c>
      <c r="E1729" s="1" t="s">
        <v>25127</v>
      </c>
      <c r="F1729" s="1">
        <v>1772</v>
      </c>
      <c r="G1729" t="s">
        <v>12</v>
      </c>
      <c r="H1729" t="s">
        <v>35126</v>
      </c>
    </row>
    <row r="1730" spans="1:8" x14ac:dyDescent="0.25">
      <c r="A1730" s="3" t="s">
        <v>13447</v>
      </c>
      <c r="B1730" t="s">
        <v>1743</v>
      </c>
      <c r="C1730" s="3" t="s">
        <v>23140</v>
      </c>
      <c r="D1730" s="3" t="s">
        <v>10</v>
      </c>
      <c r="E1730" s="1" t="s">
        <v>25128</v>
      </c>
      <c r="F1730" s="1">
        <v>1773</v>
      </c>
      <c r="G1730" t="s">
        <v>12</v>
      </c>
      <c r="H1730" t="s">
        <v>35126</v>
      </c>
    </row>
    <row r="1731" spans="1:8" x14ac:dyDescent="0.25">
      <c r="A1731" s="3" t="s">
        <v>13448</v>
      </c>
      <c r="B1731" t="s">
        <v>1744</v>
      </c>
      <c r="C1731" s="3" t="s">
        <v>23140</v>
      </c>
      <c r="D1731" s="3" t="s">
        <v>10</v>
      </c>
      <c r="E1731" s="1" t="s">
        <v>25129</v>
      </c>
      <c r="F1731" s="1">
        <v>1774</v>
      </c>
      <c r="G1731" t="s">
        <v>12</v>
      </c>
      <c r="H1731" t="s">
        <v>35138</v>
      </c>
    </row>
    <row r="1732" spans="1:8" x14ac:dyDescent="0.25">
      <c r="A1732" s="3" t="s">
        <v>13449</v>
      </c>
      <c r="B1732" t="s">
        <v>1745</v>
      </c>
      <c r="C1732" s="3" t="s">
        <v>23140</v>
      </c>
      <c r="D1732" s="3" t="s">
        <v>10</v>
      </c>
      <c r="E1732" s="1" t="s">
        <v>25130</v>
      </c>
      <c r="F1732" s="1">
        <v>1775</v>
      </c>
      <c r="G1732" t="s">
        <v>12</v>
      </c>
      <c r="H1732" t="s">
        <v>35138</v>
      </c>
    </row>
    <row r="1733" spans="1:8" x14ac:dyDescent="0.25">
      <c r="A1733" s="3" t="s">
        <v>13450</v>
      </c>
      <c r="B1733" t="s">
        <v>1746</v>
      </c>
      <c r="C1733" s="3" t="s">
        <v>23140</v>
      </c>
      <c r="D1733" s="3" t="s">
        <v>10</v>
      </c>
      <c r="E1733" s="1" t="s">
        <v>25131</v>
      </c>
      <c r="F1733" s="1">
        <v>1776</v>
      </c>
      <c r="G1733" t="s">
        <v>12</v>
      </c>
      <c r="H1733" t="s">
        <v>35138</v>
      </c>
    </row>
    <row r="1734" spans="1:8" x14ac:dyDescent="0.25">
      <c r="A1734" s="3" t="s">
        <v>13451</v>
      </c>
      <c r="B1734" t="s">
        <v>1747</v>
      </c>
      <c r="C1734" s="3" t="s">
        <v>23140</v>
      </c>
      <c r="D1734" s="3" t="s">
        <v>10</v>
      </c>
      <c r="E1734" s="1" t="s">
        <v>25132</v>
      </c>
      <c r="F1734" s="1">
        <v>1777</v>
      </c>
      <c r="G1734" t="s">
        <v>12</v>
      </c>
      <c r="H1734" t="s">
        <v>35138</v>
      </c>
    </row>
    <row r="1735" spans="1:8" x14ac:dyDescent="0.25">
      <c r="A1735" s="3" t="s">
        <v>13452</v>
      </c>
      <c r="B1735" t="s">
        <v>1748</v>
      </c>
      <c r="C1735" s="3" t="s">
        <v>23140</v>
      </c>
      <c r="D1735" s="3" t="s">
        <v>10</v>
      </c>
      <c r="E1735" s="1" t="s">
        <v>25133</v>
      </c>
      <c r="F1735" s="1">
        <v>1778</v>
      </c>
      <c r="G1735" t="s">
        <v>12</v>
      </c>
      <c r="H1735" t="s">
        <v>35138</v>
      </c>
    </row>
    <row r="1736" spans="1:8" x14ac:dyDescent="0.25">
      <c r="A1736" s="3" t="s">
        <v>13453</v>
      </c>
      <c r="B1736" t="s">
        <v>1749</v>
      </c>
      <c r="C1736" s="3" t="s">
        <v>23140</v>
      </c>
      <c r="D1736" s="3" t="s">
        <v>10</v>
      </c>
      <c r="E1736" s="1" t="s">
        <v>25134</v>
      </c>
      <c r="F1736" s="1">
        <v>1779</v>
      </c>
      <c r="G1736" t="s">
        <v>12</v>
      </c>
      <c r="H1736" t="s">
        <v>35138</v>
      </c>
    </row>
    <row r="1737" spans="1:8" x14ac:dyDescent="0.25">
      <c r="A1737" s="3" t="s">
        <v>13454</v>
      </c>
      <c r="B1737" t="s">
        <v>1750</v>
      </c>
      <c r="C1737" s="3" t="s">
        <v>23140</v>
      </c>
      <c r="D1737" s="3" t="s">
        <v>10</v>
      </c>
      <c r="E1737" s="1" t="s">
        <v>25135</v>
      </c>
      <c r="F1737" s="1">
        <v>1780</v>
      </c>
      <c r="G1737" t="s">
        <v>12</v>
      </c>
      <c r="H1737" t="s">
        <v>35138</v>
      </c>
    </row>
    <row r="1738" spans="1:8" x14ac:dyDescent="0.25">
      <c r="A1738" s="3" t="s">
        <v>13455</v>
      </c>
      <c r="B1738" t="s">
        <v>1751</v>
      </c>
      <c r="C1738" s="3" t="s">
        <v>23140</v>
      </c>
      <c r="D1738" s="3" t="s">
        <v>10</v>
      </c>
      <c r="E1738" s="1" t="s">
        <v>25136</v>
      </c>
      <c r="F1738" s="1">
        <v>1781</v>
      </c>
      <c r="G1738" t="s">
        <v>12</v>
      </c>
      <c r="H1738" t="s">
        <v>35138</v>
      </c>
    </row>
    <row r="1739" spans="1:8" x14ac:dyDescent="0.25">
      <c r="A1739" s="3" t="s">
        <v>13456</v>
      </c>
      <c r="B1739" t="s">
        <v>1752</v>
      </c>
      <c r="C1739" s="3" t="s">
        <v>23140</v>
      </c>
      <c r="D1739" s="3" t="s">
        <v>10</v>
      </c>
      <c r="E1739" s="1" t="s">
        <v>25137</v>
      </c>
      <c r="F1739" s="1">
        <v>1782</v>
      </c>
      <c r="G1739" t="s">
        <v>12</v>
      </c>
      <c r="H1739" t="s">
        <v>35138</v>
      </c>
    </row>
    <row r="1740" spans="1:8" x14ac:dyDescent="0.25">
      <c r="A1740" s="3" t="s">
        <v>13457</v>
      </c>
      <c r="B1740" t="s">
        <v>1753</v>
      </c>
      <c r="C1740" s="3" t="s">
        <v>23158</v>
      </c>
      <c r="D1740" s="3" t="s">
        <v>10</v>
      </c>
      <c r="E1740" s="1" t="s">
        <v>25138</v>
      </c>
      <c r="F1740" s="1">
        <v>1783</v>
      </c>
      <c r="G1740" t="s">
        <v>12</v>
      </c>
      <c r="H1740" t="s">
        <v>35138</v>
      </c>
    </row>
    <row r="1741" spans="1:8" x14ac:dyDescent="0.25">
      <c r="A1741" s="3" t="s">
        <v>13458</v>
      </c>
      <c r="B1741" t="s">
        <v>1754</v>
      </c>
      <c r="C1741" s="3" t="s">
        <v>23223</v>
      </c>
      <c r="D1741" s="3" t="s">
        <v>10</v>
      </c>
      <c r="E1741" s="1" t="s">
        <v>25139</v>
      </c>
      <c r="F1741" s="1">
        <v>1784</v>
      </c>
      <c r="G1741" t="s">
        <v>12</v>
      </c>
      <c r="H1741" t="s">
        <v>35138</v>
      </c>
    </row>
    <row r="1742" spans="1:8" x14ac:dyDescent="0.25">
      <c r="A1742" s="3" t="s">
        <v>13459</v>
      </c>
      <c r="B1742" t="s">
        <v>1755</v>
      </c>
      <c r="C1742" s="3" t="s">
        <v>23132</v>
      </c>
      <c r="D1742" s="3" t="s">
        <v>10</v>
      </c>
      <c r="E1742" s="1" t="s">
        <v>25140</v>
      </c>
      <c r="F1742" s="1">
        <v>1785</v>
      </c>
      <c r="G1742" t="s">
        <v>12</v>
      </c>
      <c r="H1742" t="s">
        <v>35126</v>
      </c>
    </row>
    <row r="1743" spans="1:8" x14ac:dyDescent="0.25">
      <c r="A1743" s="3" t="s">
        <v>13460</v>
      </c>
      <c r="B1743" t="s">
        <v>1756</v>
      </c>
      <c r="C1743" s="3" t="s">
        <v>23151</v>
      </c>
      <c r="D1743" s="3" t="s">
        <v>10</v>
      </c>
      <c r="E1743" s="1" t="s">
        <v>25141</v>
      </c>
      <c r="F1743" s="1">
        <v>1786</v>
      </c>
      <c r="G1743" t="s">
        <v>12</v>
      </c>
      <c r="H1743" t="s">
        <v>35138</v>
      </c>
    </row>
    <row r="1744" spans="1:8" x14ac:dyDescent="0.25">
      <c r="A1744" s="3" t="s">
        <v>13461</v>
      </c>
      <c r="B1744" t="s">
        <v>1757</v>
      </c>
      <c r="C1744" s="3" t="s">
        <v>23138</v>
      </c>
      <c r="D1744" s="3" t="s">
        <v>10</v>
      </c>
      <c r="E1744" s="1" t="s">
        <v>25142</v>
      </c>
      <c r="F1744" s="1">
        <v>1787</v>
      </c>
      <c r="G1744" t="s">
        <v>12</v>
      </c>
      <c r="H1744" t="s">
        <v>35138</v>
      </c>
    </row>
    <row r="1745" spans="1:8" x14ac:dyDescent="0.25">
      <c r="A1745" s="3" t="s">
        <v>13462</v>
      </c>
      <c r="B1745" t="s">
        <v>1758</v>
      </c>
      <c r="C1745" s="3" t="s">
        <v>23138</v>
      </c>
      <c r="D1745" s="3" t="s">
        <v>10</v>
      </c>
      <c r="E1745" s="1" t="s">
        <v>25143</v>
      </c>
      <c r="F1745" s="1">
        <v>1788</v>
      </c>
      <c r="G1745" t="s">
        <v>12</v>
      </c>
      <c r="H1745" t="s">
        <v>35138</v>
      </c>
    </row>
    <row r="1746" spans="1:8" x14ac:dyDescent="0.25">
      <c r="A1746" s="3" t="s">
        <v>13463</v>
      </c>
      <c r="B1746" t="s">
        <v>1759</v>
      </c>
      <c r="C1746" s="3" t="s">
        <v>23239</v>
      </c>
      <c r="D1746" s="3" t="s">
        <v>10</v>
      </c>
      <c r="E1746" s="1" t="s">
        <v>25144</v>
      </c>
      <c r="F1746" s="1">
        <v>1789</v>
      </c>
      <c r="G1746" t="s">
        <v>12</v>
      </c>
      <c r="H1746" t="s">
        <v>35138</v>
      </c>
    </row>
    <row r="1747" spans="1:8" x14ac:dyDescent="0.25">
      <c r="A1747" s="3" t="s">
        <v>13464</v>
      </c>
      <c r="B1747" t="s">
        <v>1760</v>
      </c>
      <c r="C1747" s="3" t="s">
        <v>23137</v>
      </c>
      <c r="D1747" s="3" t="s">
        <v>10</v>
      </c>
      <c r="E1747" s="1" t="s">
        <v>25145</v>
      </c>
      <c r="F1747" s="1">
        <v>1790</v>
      </c>
      <c r="G1747" t="s">
        <v>12</v>
      </c>
      <c r="H1747" t="s">
        <v>35138</v>
      </c>
    </row>
    <row r="1748" spans="1:8" x14ac:dyDescent="0.25">
      <c r="A1748" s="3" t="s">
        <v>13163</v>
      </c>
      <c r="B1748" t="s">
        <v>1761</v>
      </c>
      <c r="C1748" s="3" t="s">
        <v>23137</v>
      </c>
      <c r="D1748" s="3" t="s">
        <v>10</v>
      </c>
      <c r="E1748" s="1" t="s">
        <v>25146</v>
      </c>
      <c r="F1748" s="1">
        <v>1791</v>
      </c>
      <c r="G1748" t="s">
        <v>12</v>
      </c>
      <c r="H1748" t="s">
        <v>35138</v>
      </c>
    </row>
    <row r="1749" spans="1:8" x14ac:dyDescent="0.25">
      <c r="A1749" s="3" t="s">
        <v>13465</v>
      </c>
      <c r="B1749" t="s">
        <v>1762</v>
      </c>
      <c r="C1749" s="3" t="s">
        <v>23237</v>
      </c>
      <c r="D1749" s="3" t="s">
        <v>10</v>
      </c>
      <c r="E1749" s="1" t="s">
        <v>25147</v>
      </c>
      <c r="F1749" s="1">
        <v>1792</v>
      </c>
      <c r="G1749" t="s">
        <v>12</v>
      </c>
      <c r="H1749" t="s">
        <v>35138</v>
      </c>
    </row>
    <row r="1750" spans="1:8" x14ac:dyDescent="0.25">
      <c r="A1750" s="3" t="s">
        <v>13466</v>
      </c>
      <c r="B1750" t="s">
        <v>1763</v>
      </c>
      <c r="C1750" s="3" t="s">
        <v>23173</v>
      </c>
      <c r="D1750" s="3" t="s">
        <v>10</v>
      </c>
      <c r="E1750" s="1" t="s">
        <v>25148</v>
      </c>
      <c r="F1750" s="1">
        <v>1793</v>
      </c>
      <c r="G1750" t="s">
        <v>12</v>
      </c>
      <c r="H1750" t="s">
        <v>35138</v>
      </c>
    </row>
    <row r="1751" spans="1:8" x14ac:dyDescent="0.25">
      <c r="A1751" s="3" t="s">
        <v>13467</v>
      </c>
      <c r="B1751" t="s">
        <v>1764</v>
      </c>
      <c r="C1751" s="3" t="s">
        <v>23173</v>
      </c>
      <c r="D1751" s="3" t="s">
        <v>10</v>
      </c>
      <c r="E1751" s="1" t="s">
        <v>25149</v>
      </c>
      <c r="F1751" s="1">
        <v>1794</v>
      </c>
      <c r="G1751" t="s">
        <v>12</v>
      </c>
      <c r="H1751" t="s">
        <v>35138</v>
      </c>
    </row>
    <row r="1752" spans="1:8" x14ac:dyDescent="0.25">
      <c r="A1752" s="3" t="s">
        <v>13468</v>
      </c>
      <c r="B1752" t="s">
        <v>1765</v>
      </c>
      <c r="C1752" s="3" t="s">
        <v>23132</v>
      </c>
      <c r="D1752" s="3" t="s">
        <v>10</v>
      </c>
      <c r="E1752" s="1" t="s">
        <v>25150</v>
      </c>
      <c r="F1752" s="1">
        <v>1795</v>
      </c>
      <c r="G1752" t="s">
        <v>12</v>
      </c>
      <c r="H1752" t="s">
        <v>35138</v>
      </c>
    </row>
    <row r="1753" spans="1:8" x14ac:dyDescent="0.25">
      <c r="A1753" s="3" t="s">
        <v>13469</v>
      </c>
      <c r="B1753" t="s">
        <v>1766</v>
      </c>
      <c r="C1753" s="3" t="s">
        <v>23135</v>
      </c>
      <c r="D1753" s="3" t="s">
        <v>10</v>
      </c>
      <c r="E1753" s="1" t="s">
        <v>25151</v>
      </c>
      <c r="F1753" s="1">
        <v>1796</v>
      </c>
      <c r="G1753" t="s">
        <v>12</v>
      </c>
      <c r="H1753" t="s">
        <v>35127</v>
      </c>
    </row>
    <row r="1754" spans="1:8" x14ac:dyDescent="0.25">
      <c r="A1754" s="3" t="s">
        <v>13470</v>
      </c>
      <c r="B1754" t="s">
        <v>1767</v>
      </c>
      <c r="C1754" s="3" t="s">
        <v>23239</v>
      </c>
      <c r="D1754" s="3" t="s">
        <v>10</v>
      </c>
      <c r="E1754" s="1" t="s">
        <v>25152</v>
      </c>
      <c r="F1754" s="1">
        <v>1797</v>
      </c>
      <c r="G1754" t="s">
        <v>12</v>
      </c>
      <c r="H1754" t="s">
        <v>35138</v>
      </c>
    </row>
    <row r="1755" spans="1:8" x14ac:dyDescent="0.25">
      <c r="A1755" s="3" t="s">
        <v>13471</v>
      </c>
      <c r="B1755" t="s">
        <v>1768</v>
      </c>
      <c r="C1755" s="3" t="s">
        <v>23242</v>
      </c>
      <c r="D1755" s="3" t="s">
        <v>10</v>
      </c>
      <c r="E1755" s="1" t="s">
        <v>25153</v>
      </c>
      <c r="F1755" s="1">
        <v>1798</v>
      </c>
      <c r="G1755" t="s">
        <v>12</v>
      </c>
      <c r="H1755" t="s">
        <v>35138</v>
      </c>
    </row>
    <row r="1756" spans="1:8" x14ac:dyDescent="0.25">
      <c r="A1756" s="3" t="s">
        <v>13472</v>
      </c>
      <c r="B1756" t="s">
        <v>1769</v>
      </c>
      <c r="C1756" s="3" t="s">
        <v>23132</v>
      </c>
      <c r="D1756" s="3" t="s">
        <v>10</v>
      </c>
      <c r="E1756" s="1" t="s">
        <v>25154</v>
      </c>
      <c r="F1756" s="1">
        <v>1799</v>
      </c>
      <c r="G1756" t="s">
        <v>12</v>
      </c>
      <c r="H1756" t="s">
        <v>35138</v>
      </c>
    </row>
    <row r="1757" spans="1:8" x14ac:dyDescent="0.25">
      <c r="A1757" s="3" t="s">
        <v>13473</v>
      </c>
      <c r="B1757" t="s">
        <v>1770</v>
      </c>
      <c r="C1757" s="3" t="s">
        <v>23132</v>
      </c>
      <c r="D1757" s="3" t="s">
        <v>10</v>
      </c>
      <c r="E1757" s="1" t="s">
        <v>25155</v>
      </c>
      <c r="F1757" s="1">
        <v>1800</v>
      </c>
      <c r="G1757" t="s">
        <v>12</v>
      </c>
      <c r="H1757" t="s">
        <v>35138</v>
      </c>
    </row>
    <row r="1758" spans="1:8" x14ac:dyDescent="0.25">
      <c r="A1758" s="3" t="s">
        <v>13474</v>
      </c>
      <c r="B1758" t="s">
        <v>1771</v>
      </c>
      <c r="C1758" s="3" t="s">
        <v>23132</v>
      </c>
      <c r="D1758" s="3" t="s">
        <v>10</v>
      </c>
      <c r="E1758" s="1" t="s">
        <v>25156</v>
      </c>
      <c r="F1758" s="1">
        <v>1801</v>
      </c>
      <c r="G1758" t="s">
        <v>12</v>
      </c>
      <c r="H1758" t="s">
        <v>35138</v>
      </c>
    </row>
    <row r="1759" spans="1:8" x14ac:dyDescent="0.25">
      <c r="A1759" s="3" t="s">
        <v>13475</v>
      </c>
      <c r="B1759" t="s">
        <v>1772</v>
      </c>
      <c r="C1759" s="3" t="s">
        <v>23200</v>
      </c>
      <c r="D1759" s="3" t="s">
        <v>10</v>
      </c>
      <c r="E1759" s="1" t="s">
        <v>25157</v>
      </c>
      <c r="F1759" s="1">
        <v>1802</v>
      </c>
      <c r="G1759" t="s">
        <v>12</v>
      </c>
      <c r="H1759" t="s">
        <v>35138</v>
      </c>
    </row>
    <row r="1760" spans="1:8" x14ac:dyDescent="0.25">
      <c r="A1760" s="3" t="s">
        <v>13476</v>
      </c>
      <c r="B1760" t="s">
        <v>1773</v>
      </c>
      <c r="C1760" s="3" t="s">
        <v>23132</v>
      </c>
      <c r="D1760" s="3" t="s">
        <v>10</v>
      </c>
      <c r="E1760" s="1" t="s">
        <v>25158</v>
      </c>
      <c r="F1760" s="1">
        <v>1803</v>
      </c>
      <c r="G1760" t="s">
        <v>12</v>
      </c>
      <c r="H1760" t="s">
        <v>35138</v>
      </c>
    </row>
    <row r="1761" spans="1:8" x14ac:dyDescent="0.25">
      <c r="A1761" s="3" t="s">
        <v>13477</v>
      </c>
      <c r="B1761" t="s">
        <v>1774</v>
      </c>
      <c r="C1761" s="3" t="s">
        <v>23132</v>
      </c>
      <c r="D1761" s="3" t="s">
        <v>10</v>
      </c>
      <c r="E1761" s="1" t="s">
        <v>25159</v>
      </c>
      <c r="F1761" s="1">
        <v>1804</v>
      </c>
      <c r="G1761" t="s">
        <v>12</v>
      </c>
      <c r="H1761" t="s">
        <v>35138</v>
      </c>
    </row>
    <row r="1762" spans="1:8" x14ac:dyDescent="0.25">
      <c r="A1762" s="3" t="s">
        <v>13478</v>
      </c>
      <c r="B1762" t="s">
        <v>1775</v>
      </c>
      <c r="C1762" s="3" t="s">
        <v>23132</v>
      </c>
      <c r="D1762" s="3" t="s">
        <v>10</v>
      </c>
      <c r="E1762" s="1" t="s">
        <v>25160</v>
      </c>
      <c r="F1762" s="1">
        <v>1805</v>
      </c>
      <c r="G1762" t="s">
        <v>12</v>
      </c>
      <c r="H1762" t="s">
        <v>35138</v>
      </c>
    </row>
    <row r="1763" spans="1:8" x14ac:dyDescent="0.25">
      <c r="A1763" s="3" t="s">
        <v>13479</v>
      </c>
      <c r="B1763" t="s">
        <v>1776</v>
      </c>
      <c r="C1763" s="3" t="s">
        <v>23132</v>
      </c>
      <c r="D1763" s="3" t="s">
        <v>10</v>
      </c>
      <c r="E1763" s="1" t="s">
        <v>25161</v>
      </c>
      <c r="F1763" s="1">
        <v>1806</v>
      </c>
      <c r="G1763" t="s">
        <v>12</v>
      </c>
      <c r="H1763" t="s">
        <v>35138</v>
      </c>
    </row>
    <row r="1764" spans="1:8" x14ac:dyDescent="0.25">
      <c r="A1764" s="3" t="s">
        <v>13480</v>
      </c>
      <c r="B1764" t="s">
        <v>1777</v>
      </c>
      <c r="C1764" s="3" t="s">
        <v>23132</v>
      </c>
      <c r="D1764" s="3" t="s">
        <v>10</v>
      </c>
      <c r="E1764" s="1" t="s">
        <v>25162</v>
      </c>
      <c r="F1764" s="1">
        <v>1807</v>
      </c>
      <c r="G1764" t="s">
        <v>12</v>
      </c>
      <c r="H1764" t="s">
        <v>35138</v>
      </c>
    </row>
    <row r="1765" spans="1:8" x14ac:dyDescent="0.25">
      <c r="A1765" s="3" t="s">
        <v>13481</v>
      </c>
      <c r="B1765" t="s">
        <v>1778</v>
      </c>
      <c r="C1765" s="3" t="s">
        <v>23132</v>
      </c>
      <c r="D1765" s="3" t="s">
        <v>10</v>
      </c>
      <c r="E1765" s="1" t="s">
        <v>25163</v>
      </c>
      <c r="F1765" s="1">
        <v>1808</v>
      </c>
      <c r="G1765" t="s">
        <v>12</v>
      </c>
      <c r="H1765" t="s">
        <v>35138</v>
      </c>
    </row>
    <row r="1766" spans="1:8" x14ac:dyDescent="0.25">
      <c r="A1766" s="3" t="s">
        <v>13482</v>
      </c>
      <c r="B1766" t="s">
        <v>1779</v>
      </c>
      <c r="C1766" s="3" t="s">
        <v>23132</v>
      </c>
      <c r="D1766" s="3" t="s">
        <v>10</v>
      </c>
      <c r="E1766" s="1" t="s">
        <v>25164</v>
      </c>
      <c r="F1766" s="1">
        <v>1809</v>
      </c>
      <c r="G1766" t="s">
        <v>12</v>
      </c>
      <c r="H1766" t="s">
        <v>35138</v>
      </c>
    </row>
    <row r="1767" spans="1:8" x14ac:dyDescent="0.25">
      <c r="A1767" s="3" t="s">
        <v>13483</v>
      </c>
      <c r="B1767" t="s">
        <v>1780</v>
      </c>
      <c r="C1767" s="3" t="s">
        <v>23132</v>
      </c>
      <c r="D1767" s="3" t="s">
        <v>10</v>
      </c>
      <c r="E1767" s="1" t="s">
        <v>25165</v>
      </c>
      <c r="F1767" s="1">
        <v>1810</v>
      </c>
      <c r="G1767" t="s">
        <v>12</v>
      </c>
      <c r="H1767" t="s">
        <v>35138</v>
      </c>
    </row>
    <row r="1768" spans="1:8" x14ac:dyDescent="0.25">
      <c r="A1768" s="3" t="s">
        <v>13484</v>
      </c>
      <c r="B1768" t="s">
        <v>1781</v>
      </c>
      <c r="C1768" s="3" t="s">
        <v>23217</v>
      </c>
      <c r="D1768" s="3" t="s">
        <v>10</v>
      </c>
      <c r="E1768" s="1" t="s">
        <v>25166</v>
      </c>
      <c r="F1768" s="1">
        <v>1811</v>
      </c>
      <c r="G1768" t="s">
        <v>12</v>
      </c>
      <c r="H1768" t="s">
        <v>35138</v>
      </c>
    </row>
    <row r="1769" spans="1:8" x14ac:dyDescent="0.25">
      <c r="A1769" s="3" t="s">
        <v>13485</v>
      </c>
      <c r="B1769" t="s">
        <v>1782</v>
      </c>
      <c r="C1769" s="3" t="s">
        <v>23228</v>
      </c>
      <c r="D1769" s="3" t="s">
        <v>10</v>
      </c>
      <c r="E1769" s="1" t="s">
        <v>25167</v>
      </c>
      <c r="F1769" s="1">
        <v>1812</v>
      </c>
      <c r="G1769" t="s">
        <v>12</v>
      </c>
      <c r="H1769" t="s">
        <v>35138</v>
      </c>
    </row>
    <row r="1770" spans="1:8" x14ac:dyDescent="0.25">
      <c r="A1770" s="3" t="s">
        <v>13486</v>
      </c>
      <c r="B1770" t="s">
        <v>1783</v>
      </c>
      <c r="C1770" s="3" t="s">
        <v>23228</v>
      </c>
      <c r="D1770" s="3" t="s">
        <v>10</v>
      </c>
      <c r="E1770" s="1" t="s">
        <v>25168</v>
      </c>
      <c r="F1770" s="1">
        <v>1813</v>
      </c>
      <c r="G1770" t="s">
        <v>12</v>
      </c>
      <c r="H1770" t="s">
        <v>35138</v>
      </c>
    </row>
    <row r="1771" spans="1:8" x14ac:dyDescent="0.25">
      <c r="A1771" s="3" t="s">
        <v>13487</v>
      </c>
      <c r="B1771" t="s">
        <v>1784</v>
      </c>
      <c r="C1771" s="3" t="s">
        <v>23228</v>
      </c>
      <c r="D1771" s="3" t="s">
        <v>10</v>
      </c>
      <c r="E1771" s="1" t="s">
        <v>25169</v>
      </c>
      <c r="F1771" s="1">
        <v>1814</v>
      </c>
      <c r="G1771" t="s">
        <v>12</v>
      </c>
      <c r="H1771" t="s">
        <v>35138</v>
      </c>
    </row>
    <row r="1772" spans="1:8" x14ac:dyDescent="0.25">
      <c r="A1772" s="3" t="s">
        <v>13488</v>
      </c>
      <c r="B1772" t="s">
        <v>1785</v>
      </c>
      <c r="C1772" s="3" t="s">
        <v>23174</v>
      </c>
      <c r="D1772" s="3" t="s">
        <v>10</v>
      </c>
      <c r="E1772" s="1" t="s">
        <v>25170</v>
      </c>
      <c r="F1772" s="1">
        <v>1815</v>
      </c>
      <c r="G1772" t="s">
        <v>12</v>
      </c>
      <c r="H1772" t="s">
        <v>35138</v>
      </c>
    </row>
    <row r="1773" spans="1:8" x14ac:dyDescent="0.25">
      <c r="A1773" s="3" t="s">
        <v>13489</v>
      </c>
      <c r="B1773" t="s">
        <v>1786</v>
      </c>
      <c r="C1773" s="3" t="s">
        <v>23242</v>
      </c>
      <c r="D1773" s="3" t="s">
        <v>10</v>
      </c>
      <c r="E1773" s="1" t="s">
        <v>25171</v>
      </c>
      <c r="F1773" s="1">
        <v>1816</v>
      </c>
      <c r="G1773" t="s">
        <v>12</v>
      </c>
      <c r="H1773" t="s">
        <v>35138</v>
      </c>
    </row>
    <row r="1774" spans="1:8" x14ac:dyDescent="0.25">
      <c r="A1774" s="3" t="s">
        <v>13490</v>
      </c>
      <c r="B1774" t="s">
        <v>1787</v>
      </c>
      <c r="C1774" s="3" t="s">
        <v>23170</v>
      </c>
      <c r="D1774" s="3" t="s">
        <v>10</v>
      </c>
      <c r="E1774" s="1" t="s">
        <v>25172</v>
      </c>
      <c r="F1774" s="1">
        <v>1817</v>
      </c>
      <c r="G1774" t="s">
        <v>12</v>
      </c>
      <c r="H1774" t="s">
        <v>35138</v>
      </c>
    </row>
    <row r="1775" spans="1:8" x14ac:dyDescent="0.25">
      <c r="A1775" s="3" t="s">
        <v>13491</v>
      </c>
      <c r="B1775" t="s">
        <v>1788</v>
      </c>
      <c r="C1775" s="3" t="s">
        <v>23170</v>
      </c>
      <c r="D1775" s="3" t="s">
        <v>10</v>
      </c>
      <c r="E1775" s="1" t="s">
        <v>25173</v>
      </c>
      <c r="F1775" s="1">
        <v>1818</v>
      </c>
      <c r="G1775" t="s">
        <v>12</v>
      </c>
      <c r="H1775" t="s">
        <v>35138</v>
      </c>
    </row>
    <row r="1776" spans="1:8" x14ac:dyDescent="0.25">
      <c r="A1776" s="3" t="s">
        <v>13492</v>
      </c>
      <c r="B1776" t="s">
        <v>1789</v>
      </c>
      <c r="C1776" s="3" t="s">
        <v>23236</v>
      </c>
      <c r="D1776" s="3" t="s">
        <v>10</v>
      </c>
      <c r="E1776" s="1" t="s">
        <v>25174</v>
      </c>
      <c r="F1776" s="1">
        <v>1819</v>
      </c>
      <c r="G1776" t="s">
        <v>12</v>
      </c>
      <c r="H1776" t="s">
        <v>35138</v>
      </c>
    </row>
    <row r="1777" spans="1:8" x14ac:dyDescent="0.25">
      <c r="A1777" s="3" t="s">
        <v>13493</v>
      </c>
      <c r="B1777" t="s">
        <v>1790</v>
      </c>
      <c r="C1777" s="3" t="s">
        <v>23138</v>
      </c>
      <c r="D1777" s="3" t="s">
        <v>10</v>
      </c>
      <c r="E1777" s="1" t="s">
        <v>25175</v>
      </c>
      <c r="F1777" s="1">
        <v>1820</v>
      </c>
      <c r="G1777" t="s">
        <v>12</v>
      </c>
      <c r="H1777" t="s">
        <v>35138</v>
      </c>
    </row>
    <row r="1778" spans="1:8" x14ac:dyDescent="0.25">
      <c r="A1778" s="3" t="s">
        <v>13494</v>
      </c>
      <c r="B1778" t="s">
        <v>1791</v>
      </c>
      <c r="C1778" s="3" t="s">
        <v>23137</v>
      </c>
      <c r="D1778" s="3" t="s">
        <v>10</v>
      </c>
      <c r="E1778" s="1" t="s">
        <v>25176</v>
      </c>
      <c r="F1778" s="1">
        <v>1821</v>
      </c>
      <c r="G1778" t="s">
        <v>12</v>
      </c>
      <c r="H1778" t="s">
        <v>35138</v>
      </c>
    </row>
    <row r="1779" spans="1:8" x14ac:dyDescent="0.25">
      <c r="A1779" s="3" t="s">
        <v>13495</v>
      </c>
      <c r="B1779" t="s">
        <v>1792</v>
      </c>
      <c r="C1779" s="3" t="s">
        <v>23137</v>
      </c>
      <c r="D1779" s="3" t="s">
        <v>10</v>
      </c>
      <c r="E1779" s="1" t="s">
        <v>25177</v>
      </c>
      <c r="F1779" s="1">
        <v>1822</v>
      </c>
      <c r="G1779" t="s">
        <v>12</v>
      </c>
      <c r="H1779" t="s">
        <v>35138</v>
      </c>
    </row>
    <row r="1780" spans="1:8" x14ac:dyDescent="0.25">
      <c r="A1780" s="3" t="s">
        <v>13496</v>
      </c>
      <c r="B1780" t="s">
        <v>1793</v>
      </c>
      <c r="C1780" s="3" t="s">
        <v>23137</v>
      </c>
      <c r="D1780" s="3" t="s">
        <v>10</v>
      </c>
      <c r="E1780" s="1" t="s">
        <v>25178</v>
      </c>
      <c r="F1780" s="1">
        <v>1823</v>
      </c>
      <c r="G1780" t="s">
        <v>12</v>
      </c>
      <c r="H1780" t="s">
        <v>35138</v>
      </c>
    </row>
    <row r="1781" spans="1:8" x14ac:dyDescent="0.25">
      <c r="A1781" s="3" t="s">
        <v>13497</v>
      </c>
      <c r="B1781" t="s">
        <v>1794</v>
      </c>
      <c r="C1781" s="3" t="s">
        <v>23173</v>
      </c>
      <c r="D1781" s="3" t="s">
        <v>10</v>
      </c>
      <c r="E1781" s="1" t="s">
        <v>25179</v>
      </c>
      <c r="F1781" s="1">
        <v>1824</v>
      </c>
      <c r="G1781" t="s">
        <v>12</v>
      </c>
      <c r="H1781" t="s">
        <v>35138</v>
      </c>
    </row>
    <row r="1782" spans="1:8" x14ac:dyDescent="0.25">
      <c r="A1782" s="3" t="s">
        <v>13498</v>
      </c>
      <c r="B1782" t="s">
        <v>1795</v>
      </c>
      <c r="C1782" s="3" t="s">
        <v>23173</v>
      </c>
      <c r="D1782" s="3" t="s">
        <v>10</v>
      </c>
      <c r="E1782" s="1" t="s">
        <v>25180</v>
      </c>
      <c r="F1782" s="1">
        <v>1825</v>
      </c>
      <c r="G1782" t="s">
        <v>12</v>
      </c>
      <c r="H1782" t="s">
        <v>35138</v>
      </c>
    </row>
    <row r="1783" spans="1:8" x14ac:dyDescent="0.25">
      <c r="A1783" s="3" t="s">
        <v>13499</v>
      </c>
      <c r="B1783" t="s">
        <v>1796</v>
      </c>
      <c r="C1783" s="3" t="s">
        <v>23137</v>
      </c>
      <c r="D1783" s="3" t="s">
        <v>10</v>
      </c>
      <c r="E1783" s="1" t="s">
        <v>25181</v>
      </c>
      <c r="F1783" s="1">
        <v>1826</v>
      </c>
      <c r="G1783" t="s">
        <v>12</v>
      </c>
      <c r="H1783" t="s">
        <v>35138</v>
      </c>
    </row>
    <row r="1784" spans="1:8" x14ac:dyDescent="0.25">
      <c r="A1784" s="3" t="s">
        <v>13500</v>
      </c>
      <c r="B1784" t="s">
        <v>1797</v>
      </c>
      <c r="C1784" s="3" t="s">
        <v>23223</v>
      </c>
      <c r="D1784" s="3" t="s">
        <v>10</v>
      </c>
      <c r="E1784" s="1" t="s">
        <v>25182</v>
      </c>
      <c r="F1784" s="1">
        <v>1827</v>
      </c>
      <c r="G1784" t="s">
        <v>12</v>
      </c>
      <c r="H1784" t="s">
        <v>35138</v>
      </c>
    </row>
    <row r="1785" spans="1:8" x14ac:dyDescent="0.25">
      <c r="A1785" s="3" t="s">
        <v>13501</v>
      </c>
      <c r="B1785" t="s">
        <v>1798</v>
      </c>
      <c r="C1785" s="3" t="s">
        <v>23221</v>
      </c>
      <c r="D1785" s="3" t="s">
        <v>10</v>
      </c>
      <c r="E1785" s="1" t="s">
        <v>25183</v>
      </c>
      <c r="F1785" s="1">
        <v>1828</v>
      </c>
      <c r="G1785" t="s">
        <v>12</v>
      </c>
      <c r="H1785" t="s">
        <v>35138</v>
      </c>
    </row>
    <row r="1786" spans="1:8" x14ac:dyDescent="0.25">
      <c r="A1786" s="3" t="s">
        <v>13502</v>
      </c>
      <c r="B1786" t="s">
        <v>1799</v>
      </c>
      <c r="C1786" s="3" t="s">
        <v>23221</v>
      </c>
      <c r="D1786" s="3" t="s">
        <v>10</v>
      </c>
      <c r="E1786" s="1" t="s">
        <v>25184</v>
      </c>
      <c r="F1786" s="1">
        <v>1829</v>
      </c>
      <c r="G1786" t="s">
        <v>12</v>
      </c>
      <c r="H1786" t="s">
        <v>35138</v>
      </c>
    </row>
    <row r="1787" spans="1:8" x14ac:dyDescent="0.25">
      <c r="A1787" s="3" t="s">
        <v>13503</v>
      </c>
      <c r="B1787" t="s">
        <v>1800</v>
      </c>
      <c r="C1787" s="3" t="s">
        <v>23140</v>
      </c>
      <c r="D1787" s="3" t="s">
        <v>10</v>
      </c>
      <c r="E1787" s="1" t="s">
        <v>25185</v>
      </c>
      <c r="F1787" s="1">
        <v>1830</v>
      </c>
      <c r="G1787" t="s">
        <v>12</v>
      </c>
      <c r="H1787" t="s">
        <v>35138</v>
      </c>
    </row>
    <row r="1788" spans="1:8" x14ac:dyDescent="0.25">
      <c r="A1788" s="3" t="s">
        <v>13504</v>
      </c>
      <c r="B1788" t="s">
        <v>1801</v>
      </c>
      <c r="C1788" s="3" t="s">
        <v>23140</v>
      </c>
      <c r="D1788" s="3" t="s">
        <v>10</v>
      </c>
      <c r="E1788" s="1" t="s">
        <v>25186</v>
      </c>
      <c r="F1788" s="1">
        <v>1831</v>
      </c>
      <c r="G1788" t="s">
        <v>12</v>
      </c>
      <c r="H1788" t="s">
        <v>35138</v>
      </c>
    </row>
    <row r="1789" spans="1:8" x14ac:dyDescent="0.25">
      <c r="A1789" s="3" t="s">
        <v>13505</v>
      </c>
      <c r="B1789" t="s">
        <v>1802</v>
      </c>
      <c r="C1789" s="3" t="s">
        <v>23140</v>
      </c>
      <c r="D1789" s="3" t="s">
        <v>10</v>
      </c>
      <c r="E1789" s="1" t="s">
        <v>25187</v>
      </c>
      <c r="F1789" s="1">
        <v>1832</v>
      </c>
      <c r="G1789" t="s">
        <v>12</v>
      </c>
      <c r="H1789" t="s">
        <v>35138</v>
      </c>
    </row>
    <row r="1790" spans="1:8" x14ac:dyDescent="0.25">
      <c r="A1790" s="3" t="s">
        <v>13506</v>
      </c>
      <c r="B1790" t="s">
        <v>1803</v>
      </c>
      <c r="C1790" s="3" t="s">
        <v>23140</v>
      </c>
      <c r="D1790" s="3" t="s">
        <v>10</v>
      </c>
      <c r="E1790" s="1" t="s">
        <v>25188</v>
      </c>
      <c r="F1790" s="1">
        <v>1833</v>
      </c>
      <c r="G1790" t="s">
        <v>12</v>
      </c>
      <c r="H1790" t="s">
        <v>35138</v>
      </c>
    </row>
    <row r="1791" spans="1:8" x14ac:dyDescent="0.25">
      <c r="A1791" s="3" t="s">
        <v>13507</v>
      </c>
      <c r="B1791" t="s">
        <v>1804</v>
      </c>
      <c r="C1791" s="3" t="s">
        <v>23140</v>
      </c>
      <c r="D1791" s="3" t="s">
        <v>10</v>
      </c>
      <c r="E1791" s="1" t="s">
        <v>25189</v>
      </c>
      <c r="F1791" s="1">
        <v>1834</v>
      </c>
      <c r="G1791" t="s">
        <v>12</v>
      </c>
      <c r="H1791" t="s">
        <v>35138</v>
      </c>
    </row>
    <row r="1792" spans="1:8" x14ac:dyDescent="0.25">
      <c r="A1792" s="3" t="s">
        <v>13508</v>
      </c>
      <c r="B1792" t="s">
        <v>1805</v>
      </c>
      <c r="C1792" s="3" t="s">
        <v>23140</v>
      </c>
      <c r="D1792" s="3" t="s">
        <v>10</v>
      </c>
      <c r="E1792" s="1" t="s">
        <v>25190</v>
      </c>
      <c r="F1792" s="1">
        <v>1835</v>
      </c>
      <c r="G1792" t="s">
        <v>12</v>
      </c>
      <c r="H1792" t="s">
        <v>35138</v>
      </c>
    </row>
    <row r="1793" spans="1:8" x14ac:dyDescent="0.25">
      <c r="A1793" s="3" t="s">
        <v>13509</v>
      </c>
      <c r="B1793" t="s">
        <v>1806</v>
      </c>
      <c r="C1793" s="3" t="s">
        <v>23140</v>
      </c>
      <c r="D1793" s="3" t="s">
        <v>10</v>
      </c>
      <c r="E1793" s="1" t="s">
        <v>25191</v>
      </c>
      <c r="F1793" s="1">
        <v>1836</v>
      </c>
      <c r="G1793" t="s">
        <v>12</v>
      </c>
      <c r="H1793" t="s">
        <v>35138</v>
      </c>
    </row>
    <row r="1794" spans="1:8" x14ac:dyDescent="0.25">
      <c r="A1794" s="3" t="s">
        <v>13510</v>
      </c>
      <c r="B1794" t="s">
        <v>1807</v>
      </c>
      <c r="C1794" s="3" t="s">
        <v>23140</v>
      </c>
      <c r="D1794" s="3" t="s">
        <v>10</v>
      </c>
      <c r="E1794" s="1" t="s">
        <v>25192</v>
      </c>
      <c r="F1794" s="1">
        <v>1837</v>
      </c>
      <c r="G1794" t="s">
        <v>12</v>
      </c>
      <c r="H1794" t="s">
        <v>35138</v>
      </c>
    </row>
    <row r="1795" spans="1:8" x14ac:dyDescent="0.25">
      <c r="A1795" s="3" t="s">
        <v>13511</v>
      </c>
      <c r="B1795" t="s">
        <v>1808</v>
      </c>
      <c r="C1795" s="3" t="s">
        <v>23140</v>
      </c>
      <c r="D1795" s="3" t="s">
        <v>10</v>
      </c>
      <c r="E1795" s="1" t="s">
        <v>25193</v>
      </c>
      <c r="F1795" s="1">
        <v>1838</v>
      </c>
      <c r="G1795" t="s">
        <v>12</v>
      </c>
      <c r="H1795" t="s">
        <v>35138</v>
      </c>
    </row>
    <row r="1796" spans="1:8" x14ac:dyDescent="0.25">
      <c r="A1796" s="3" t="s">
        <v>13407</v>
      </c>
      <c r="B1796" t="s">
        <v>1809</v>
      </c>
      <c r="C1796" s="3" t="s">
        <v>23140</v>
      </c>
      <c r="D1796" s="3" t="s">
        <v>10</v>
      </c>
      <c r="E1796" s="1" t="s">
        <v>25194</v>
      </c>
      <c r="F1796" s="1">
        <v>1839</v>
      </c>
      <c r="G1796" t="s">
        <v>12</v>
      </c>
      <c r="H1796" t="s">
        <v>35138</v>
      </c>
    </row>
    <row r="1797" spans="1:8" x14ac:dyDescent="0.25">
      <c r="A1797" s="3" t="s">
        <v>13512</v>
      </c>
      <c r="B1797" t="s">
        <v>1810</v>
      </c>
      <c r="C1797" s="3" t="s">
        <v>23140</v>
      </c>
      <c r="D1797" s="3" t="s">
        <v>10</v>
      </c>
      <c r="E1797" s="1" t="s">
        <v>25195</v>
      </c>
      <c r="F1797" s="1">
        <v>1840</v>
      </c>
      <c r="G1797" t="s">
        <v>12</v>
      </c>
      <c r="H1797" t="s">
        <v>35138</v>
      </c>
    </row>
    <row r="1798" spans="1:8" x14ac:dyDescent="0.25">
      <c r="A1798" s="3" t="s">
        <v>13513</v>
      </c>
      <c r="B1798" t="s">
        <v>1811</v>
      </c>
      <c r="C1798" s="3" t="s">
        <v>23140</v>
      </c>
      <c r="D1798" s="3" t="s">
        <v>10</v>
      </c>
      <c r="E1798" s="1" t="s">
        <v>25196</v>
      </c>
      <c r="F1798" s="1">
        <v>1841</v>
      </c>
      <c r="G1798" t="s">
        <v>12</v>
      </c>
      <c r="H1798" t="s">
        <v>35138</v>
      </c>
    </row>
    <row r="1799" spans="1:8" x14ac:dyDescent="0.25">
      <c r="A1799" s="3" t="s">
        <v>13514</v>
      </c>
      <c r="B1799" t="s">
        <v>1812</v>
      </c>
      <c r="C1799" s="3" t="s">
        <v>23140</v>
      </c>
      <c r="D1799" s="3" t="s">
        <v>10</v>
      </c>
      <c r="E1799" s="1" t="s">
        <v>25197</v>
      </c>
      <c r="F1799" s="1">
        <v>1842</v>
      </c>
      <c r="G1799" t="s">
        <v>12</v>
      </c>
      <c r="H1799" t="s">
        <v>35138</v>
      </c>
    </row>
    <row r="1800" spans="1:8" x14ac:dyDescent="0.25">
      <c r="A1800" s="3" t="s">
        <v>13515</v>
      </c>
      <c r="B1800" t="s">
        <v>1813</v>
      </c>
      <c r="C1800" s="3" t="s">
        <v>23140</v>
      </c>
      <c r="D1800" s="3" t="s">
        <v>10</v>
      </c>
      <c r="E1800" s="1" t="s">
        <v>25198</v>
      </c>
      <c r="F1800" s="1">
        <v>1843</v>
      </c>
      <c r="G1800" t="s">
        <v>12</v>
      </c>
      <c r="H1800" t="s">
        <v>35138</v>
      </c>
    </row>
    <row r="1801" spans="1:8" x14ac:dyDescent="0.25">
      <c r="A1801" s="3" t="s">
        <v>13516</v>
      </c>
      <c r="B1801" t="s">
        <v>1814</v>
      </c>
      <c r="C1801" s="3" t="s">
        <v>23140</v>
      </c>
      <c r="D1801" s="3" t="s">
        <v>10</v>
      </c>
      <c r="E1801" s="1" t="s">
        <v>25199</v>
      </c>
      <c r="F1801" s="1">
        <v>1844</v>
      </c>
      <c r="G1801" t="s">
        <v>12</v>
      </c>
      <c r="H1801" t="s">
        <v>35138</v>
      </c>
    </row>
    <row r="1802" spans="1:8" x14ac:dyDescent="0.25">
      <c r="A1802" s="3" t="s">
        <v>13517</v>
      </c>
      <c r="B1802" t="s">
        <v>1815</v>
      </c>
      <c r="C1802" s="3" t="s">
        <v>23140</v>
      </c>
      <c r="D1802" s="3" t="s">
        <v>10</v>
      </c>
      <c r="E1802" s="1" t="s">
        <v>25200</v>
      </c>
      <c r="F1802" s="1">
        <v>1845</v>
      </c>
      <c r="G1802" t="s">
        <v>12</v>
      </c>
      <c r="H1802" t="s">
        <v>35138</v>
      </c>
    </row>
    <row r="1803" spans="1:8" x14ac:dyDescent="0.25">
      <c r="A1803" s="3" t="s">
        <v>13518</v>
      </c>
      <c r="B1803" t="s">
        <v>1816</v>
      </c>
      <c r="C1803" s="3" t="s">
        <v>23140</v>
      </c>
      <c r="D1803" s="3" t="s">
        <v>10</v>
      </c>
      <c r="E1803" s="1" t="s">
        <v>25201</v>
      </c>
      <c r="F1803" s="1">
        <v>1846</v>
      </c>
      <c r="G1803" t="s">
        <v>12</v>
      </c>
      <c r="H1803" t="s">
        <v>35138</v>
      </c>
    </row>
    <row r="1804" spans="1:8" x14ac:dyDescent="0.25">
      <c r="A1804" s="3" t="s">
        <v>13519</v>
      </c>
      <c r="B1804" t="s">
        <v>1817</v>
      </c>
      <c r="C1804" s="3" t="s">
        <v>23140</v>
      </c>
      <c r="D1804" s="3" t="s">
        <v>10</v>
      </c>
      <c r="E1804" s="1" t="s">
        <v>25202</v>
      </c>
      <c r="F1804" s="1">
        <v>1847</v>
      </c>
      <c r="G1804" t="s">
        <v>12</v>
      </c>
      <c r="H1804" t="s">
        <v>35138</v>
      </c>
    </row>
    <row r="1805" spans="1:8" x14ac:dyDescent="0.25">
      <c r="A1805" s="3" t="s">
        <v>13520</v>
      </c>
      <c r="B1805" t="s">
        <v>1818</v>
      </c>
      <c r="C1805" s="3" t="s">
        <v>23140</v>
      </c>
      <c r="D1805" s="3" t="s">
        <v>10</v>
      </c>
      <c r="E1805" s="1" t="s">
        <v>25203</v>
      </c>
      <c r="F1805" s="1">
        <v>1848</v>
      </c>
      <c r="G1805" t="s">
        <v>12</v>
      </c>
      <c r="H1805" t="s">
        <v>35138</v>
      </c>
    </row>
    <row r="1806" spans="1:8" x14ac:dyDescent="0.25">
      <c r="A1806" s="3" t="s">
        <v>13521</v>
      </c>
      <c r="B1806" t="s">
        <v>1819</v>
      </c>
      <c r="C1806" s="3" t="s">
        <v>23140</v>
      </c>
      <c r="D1806" s="3" t="s">
        <v>10</v>
      </c>
      <c r="E1806" s="1" t="s">
        <v>25204</v>
      </c>
      <c r="F1806" s="1">
        <v>1849</v>
      </c>
      <c r="G1806" t="s">
        <v>12</v>
      </c>
      <c r="H1806" t="s">
        <v>35138</v>
      </c>
    </row>
    <row r="1807" spans="1:8" x14ac:dyDescent="0.25">
      <c r="A1807" s="3" t="s">
        <v>13522</v>
      </c>
      <c r="B1807" t="s">
        <v>1820</v>
      </c>
      <c r="C1807" s="3" t="s">
        <v>23200</v>
      </c>
      <c r="D1807" s="3" t="s">
        <v>10</v>
      </c>
      <c r="E1807" s="1" t="s">
        <v>25205</v>
      </c>
      <c r="F1807" s="1">
        <v>1850</v>
      </c>
      <c r="G1807" t="s">
        <v>12</v>
      </c>
      <c r="H1807" t="s">
        <v>35138</v>
      </c>
    </row>
    <row r="1808" spans="1:8" x14ac:dyDescent="0.25">
      <c r="A1808" s="3" t="s">
        <v>13523</v>
      </c>
      <c r="B1808" t="s">
        <v>1821</v>
      </c>
      <c r="C1808" s="3" t="s">
        <v>23140</v>
      </c>
      <c r="D1808" s="3" t="s">
        <v>10</v>
      </c>
      <c r="E1808" s="1" t="s">
        <v>25206</v>
      </c>
      <c r="F1808" s="1">
        <v>1851</v>
      </c>
      <c r="G1808" t="s">
        <v>12</v>
      </c>
      <c r="H1808" t="s">
        <v>35138</v>
      </c>
    </row>
    <row r="1809" spans="1:8" x14ac:dyDescent="0.25">
      <c r="A1809" s="3" t="s">
        <v>13524</v>
      </c>
      <c r="B1809" t="s">
        <v>1822</v>
      </c>
      <c r="C1809" s="3" t="s">
        <v>23140</v>
      </c>
      <c r="D1809" s="3" t="s">
        <v>10</v>
      </c>
      <c r="E1809" s="1" t="s">
        <v>25207</v>
      </c>
      <c r="F1809" s="1">
        <v>1852</v>
      </c>
      <c r="G1809" t="s">
        <v>12</v>
      </c>
      <c r="H1809" t="s">
        <v>35138</v>
      </c>
    </row>
    <row r="1810" spans="1:8" x14ac:dyDescent="0.25">
      <c r="A1810" s="3" t="s">
        <v>13525</v>
      </c>
      <c r="B1810" t="s">
        <v>1823</v>
      </c>
      <c r="C1810" s="3" t="s">
        <v>23140</v>
      </c>
      <c r="D1810" s="3" t="s">
        <v>10</v>
      </c>
      <c r="E1810" s="1" t="s">
        <v>25208</v>
      </c>
      <c r="F1810" s="1">
        <v>1853</v>
      </c>
      <c r="G1810" t="s">
        <v>12</v>
      </c>
      <c r="H1810" t="s">
        <v>35138</v>
      </c>
    </row>
    <row r="1811" spans="1:8" x14ac:dyDescent="0.25">
      <c r="A1811" s="3" t="s">
        <v>13526</v>
      </c>
      <c r="B1811" t="s">
        <v>1824</v>
      </c>
      <c r="C1811" s="3" t="s">
        <v>23140</v>
      </c>
      <c r="D1811" s="3" t="s">
        <v>10</v>
      </c>
      <c r="E1811" s="1" t="s">
        <v>25209</v>
      </c>
      <c r="F1811" s="1">
        <v>1854</v>
      </c>
      <c r="G1811" t="s">
        <v>12</v>
      </c>
      <c r="H1811" t="s">
        <v>35138</v>
      </c>
    </row>
    <row r="1812" spans="1:8" x14ac:dyDescent="0.25">
      <c r="A1812" s="3" t="s">
        <v>13527</v>
      </c>
      <c r="B1812" t="s">
        <v>1825</v>
      </c>
      <c r="C1812" s="3" t="s">
        <v>23140</v>
      </c>
      <c r="D1812" s="3" t="s">
        <v>10</v>
      </c>
      <c r="E1812" s="1" t="s">
        <v>25210</v>
      </c>
      <c r="F1812" s="1">
        <v>1855</v>
      </c>
      <c r="G1812" t="s">
        <v>12</v>
      </c>
      <c r="H1812" t="s">
        <v>35138</v>
      </c>
    </row>
    <row r="1813" spans="1:8" x14ac:dyDescent="0.25">
      <c r="A1813" s="3" t="s">
        <v>13528</v>
      </c>
      <c r="B1813" t="s">
        <v>1826</v>
      </c>
      <c r="C1813" s="3" t="s">
        <v>23140</v>
      </c>
      <c r="D1813" s="3" t="s">
        <v>10</v>
      </c>
      <c r="E1813" s="1" t="s">
        <v>25211</v>
      </c>
      <c r="F1813" s="1">
        <v>1856</v>
      </c>
      <c r="G1813" t="s">
        <v>12</v>
      </c>
      <c r="H1813" t="s">
        <v>35138</v>
      </c>
    </row>
    <row r="1814" spans="1:8" x14ac:dyDescent="0.25">
      <c r="A1814" s="3" t="s">
        <v>13529</v>
      </c>
      <c r="B1814" t="s">
        <v>1827</v>
      </c>
      <c r="C1814" s="3" t="s">
        <v>23140</v>
      </c>
      <c r="D1814" s="3" t="s">
        <v>10</v>
      </c>
      <c r="E1814" s="1" t="s">
        <v>25212</v>
      </c>
      <c r="F1814" s="1">
        <v>1857</v>
      </c>
      <c r="G1814" t="s">
        <v>12</v>
      </c>
      <c r="H1814" t="s">
        <v>35138</v>
      </c>
    </row>
    <row r="1815" spans="1:8" x14ac:dyDescent="0.25">
      <c r="A1815" s="3" t="s">
        <v>13530</v>
      </c>
      <c r="B1815" t="s">
        <v>1828</v>
      </c>
      <c r="C1815" s="3" t="s">
        <v>23140</v>
      </c>
      <c r="D1815" s="3" t="s">
        <v>10</v>
      </c>
      <c r="E1815" s="1" t="s">
        <v>25213</v>
      </c>
      <c r="F1815" s="1">
        <v>1858</v>
      </c>
      <c r="G1815" t="s">
        <v>12</v>
      </c>
      <c r="H1815" t="s">
        <v>35138</v>
      </c>
    </row>
    <row r="1816" spans="1:8" x14ac:dyDescent="0.25">
      <c r="A1816" s="3" t="s">
        <v>13531</v>
      </c>
      <c r="B1816" t="s">
        <v>1829</v>
      </c>
      <c r="C1816" s="3" t="s">
        <v>23140</v>
      </c>
      <c r="D1816" s="3" t="s">
        <v>10</v>
      </c>
      <c r="E1816" s="1" t="s">
        <v>25214</v>
      </c>
      <c r="F1816" s="1">
        <v>1859</v>
      </c>
      <c r="G1816" t="s">
        <v>12</v>
      </c>
      <c r="H1816" t="s">
        <v>35138</v>
      </c>
    </row>
    <row r="1817" spans="1:8" x14ac:dyDescent="0.25">
      <c r="A1817" s="3" t="s">
        <v>13532</v>
      </c>
      <c r="B1817" t="s">
        <v>1830</v>
      </c>
      <c r="C1817" s="3" t="s">
        <v>23140</v>
      </c>
      <c r="D1817" s="3" t="s">
        <v>10</v>
      </c>
      <c r="E1817" s="1" t="s">
        <v>25215</v>
      </c>
      <c r="F1817" s="1">
        <v>1860</v>
      </c>
      <c r="G1817" t="s">
        <v>12</v>
      </c>
      <c r="H1817" t="s">
        <v>35138</v>
      </c>
    </row>
    <row r="1818" spans="1:8" x14ac:dyDescent="0.25">
      <c r="A1818" s="3" t="s">
        <v>13533</v>
      </c>
      <c r="B1818" t="s">
        <v>1831</v>
      </c>
      <c r="C1818" s="3" t="s">
        <v>23242</v>
      </c>
      <c r="D1818" s="3" t="s">
        <v>10</v>
      </c>
      <c r="E1818" s="1" t="s">
        <v>25216</v>
      </c>
      <c r="F1818" s="1">
        <v>1861</v>
      </c>
      <c r="G1818" t="s">
        <v>12</v>
      </c>
      <c r="H1818" t="s">
        <v>35138</v>
      </c>
    </row>
    <row r="1819" spans="1:8" x14ac:dyDescent="0.25">
      <c r="A1819" s="3" t="s">
        <v>13534</v>
      </c>
      <c r="B1819" t="s">
        <v>1832</v>
      </c>
      <c r="C1819" s="3" t="s">
        <v>23140</v>
      </c>
      <c r="D1819" s="3" t="s">
        <v>10</v>
      </c>
      <c r="E1819" s="1" t="s">
        <v>25217</v>
      </c>
      <c r="F1819" s="1">
        <v>1862</v>
      </c>
      <c r="G1819" t="s">
        <v>12</v>
      </c>
      <c r="H1819" t="s">
        <v>35138</v>
      </c>
    </row>
    <row r="1820" spans="1:8" x14ac:dyDescent="0.25">
      <c r="A1820" s="3" t="s">
        <v>13535</v>
      </c>
      <c r="B1820" t="s">
        <v>1833</v>
      </c>
      <c r="C1820" s="3" t="s">
        <v>23140</v>
      </c>
      <c r="D1820" s="3" t="s">
        <v>10</v>
      </c>
      <c r="E1820" s="1" t="s">
        <v>25218</v>
      </c>
      <c r="F1820" s="1">
        <v>1863</v>
      </c>
      <c r="G1820" t="s">
        <v>12</v>
      </c>
      <c r="H1820" t="s">
        <v>35138</v>
      </c>
    </row>
    <row r="1821" spans="1:8" x14ac:dyDescent="0.25">
      <c r="A1821" s="3" t="s">
        <v>13536</v>
      </c>
      <c r="B1821" t="s">
        <v>1834</v>
      </c>
      <c r="C1821" s="3" t="s">
        <v>23140</v>
      </c>
      <c r="D1821" s="3" t="s">
        <v>10</v>
      </c>
      <c r="E1821" s="1" t="s">
        <v>25219</v>
      </c>
      <c r="F1821" s="1">
        <v>1864</v>
      </c>
      <c r="G1821" t="s">
        <v>12</v>
      </c>
      <c r="H1821" t="s">
        <v>35138</v>
      </c>
    </row>
    <row r="1822" spans="1:8" x14ac:dyDescent="0.25">
      <c r="A1822" s="3" t="s">
        <v>13537</v>
      </c>
      <c r="B1822" t="s">
        <v>1835</v>
      </c>
      <c r="C1822" s="3" t="s">
        <v>23140</v>
      </c>
      <c r="D1822" s="3" t="s">
        <v>10</v>
      </c>
      <c r="E1822" s="1" t="s">
        <v>25220</v>
      </c>
      <c r="F1822" s="1">
        <v>1865</v>
      </c>
      <c r="G1822" t="s">
        <v>12</v>
      </c>
      <c r="H1822" t="s">
        <v>35138</v>
      </c>
    </row>
    <row r="1823" spans="1:8" x14ac:dyDescent="0.25">
      <c r="A1823" s="3" t="s">
        <v>13538</v>
      </c>
      <c r="B1823" t="s">
        <v>1836</v>
      </c>
      <c r="C1823" s="3" t="s">
        <v>23140</v>
      </c>
      <c r="D1823" s="3" t="s">
        <v>10</v>
      </c>
      <c r="E1823" s="1" t="s">
        <v>25221</v>
      </c>
      <c r="F1823" s="1">
        <v>1866</v>
      </c>
      <c r="G1823" t="s">
        <v>12</v>
      </c>
      <c r="H1823" t="s">
        <v>35138</v>
      </c>
    </row>
    <row r="1824" spans="1:8" x14ac:dyDescent="0.25">
      <c r="A1824" s="3" t="s">
        <v>13539</v>
      </c>
      <c r="B1824" t="s">
        <v>1837</v>
      </c>
      <c r="C1824" s="3" t="s">
        <v>23140</v>
      </c>
      <c r="D1824" s="3" t="s">
        <v>10</v>
      </c>
      <c r="E1824" s="1" t="s">
        <v>25222</v>
      </c>
      <c r="F1824" s="1">
        <v>1867</v>
      </c>
      <c r="G1824" t="s">
        <v>12</v>
      </c>
      <c r="H1824" t="s">
        <v>35138</v>
      </c>
    </row>
    <row r="1825" spans="1:8" x14ac:dyDescent="0.25">
      <c r="A1825" s="3" t="s">
        <v>13540</v>
      </c>
      <c r="B1825" t="s">
        <v>1838</v>
      </c>
      <c r="C1825" s="3" t="s">
        <v>23140</v>
      </c>
      <c r="D1825" s="3" t="s">
        <v>10</v>
      </c>
      <c r="E1825" s="1" t="s">
        <v>25223</v>
      </c>
      <c r="F1825" s="1">
        <v>1868</v>
      </c>
      <c r="G1825" t="s">
        <v>12</v>
      </c>
      <c r="H1825" t="s">
        <v>35138</v>
      </c>
    </row>
    <row r="1826" spans="1:8" x14ac:dyDescent="0.25">
      <c r="A1826" s="3" t="s">
        <v>13541</v>
      </c>
      <c r="B1826" t="s">
        <v>1839</v>
      </c>
      <c r="C1826" s="3" t="s">
        <v>23140</v>
      </c>
      <c r="D1826" s="3" t="s">
        <v>10</v>
      </c>
      <c r="E1826" s="1" t="s">
        <v>25224</v>
      </c>
      <c r="F1826" s="1">
        <v>1869</v>
      </c>
      <c r="G1826" t="s">
        <v>12</v>
      </c>
      <c r="H1826" t="s">
        <v>35138</v>
      </c>
    </row>
    <row r="1827" spans="1:8" x14ac:dyDescent="0.25">
      <c r="A1827" s="3" t="s">
        <v>13542</v>
      </c>
      <c r="B1827" t="s">
        <v>1840</v>
      </c>
      <c r="C1827" s="3" t="s">
        <v>23166</v>
      </c>
      <c r="D1827" s="3" t="s">
        <v>10</v>
      </c>
      <c r="E1827" s="1" t="s">
        <v>25225</v>
      </c>
      <c r="F1827" s="1">
        <v>1870</v>
      </c>
      <c r="G1827" t="s">
        <v>12</v>
      </c>
      <c r="H1827" t="s">
        <v>35138</v>
      </c>
    </row>
    <row r="1828" spans="1:8" x14ac:dyDescent="0.25">
      <c r="A1828" s="3" t="s">
        <v>13543</v>
      </c>
      <c r="B1828" t="s">
        <v>1841</v>
      </c>
      <c r="C1828" s="3" t="s">
        <v>23131</v>
      </c>
      <c r="D1828" s="3" t="s">
        <v>10</v>
      </c>
      <c r="E1828" s="1" t="s">
        <v>25226</v>
      </c>
      <c r="F1828" s="1">
        <v>1871</v>
      </c>
      <c r="G1828" t="s">
        <v>12</v>
      </c>
      <c r="H1828" t="s">
        <v>35138</v>
      </c>
    </row>
    <row r="1829" spans="1:8" x14ac:dyDescent="0.25">
      <c r="A1829" s="3" t="s">
        <v>13544</v>
      </c>
      <c r="B1829" t="s">
        <v>1842</v>
      </c>
      <c r="C1829" s="3" t="s">
        <v>23136</v>
      </c>
      <c r="D1829" s="3" t="s">
        <v>10</v>
      </c>
      <c r="E1829" s="1" t="s">
        <v>25227</v>
      </c>
      <c r="F1829" s="1">
        <v>1872</v>
      </c>
      <c r="G1829" t="s">
        <v>12</v>
      </c>
      <c r="H1829" t="s">
        <v>35138</v>
      </c>
    </row>
    <row r="1830" spans="1:8" x14ac:dyDescent="0.25">
      <c r="A1830" s="3" t="s">
        <v>13545</v>
      </c>
      <c r="B1830" t="s">
        <v>1843</v>
      </c>
      <c r="C1830" s="3" t="s">
        <v>23131</v>
      </c>
      <c r="D1830" s="3" t="s">
        <v>10</v>
      </c>
      <c r="E1830" s="1" t="s">
        <v>25228</v>
      </c>
      <c r="F1830" s="1">
        <v>1873</v>
      </c>
      <c r="G1830" t="s">
        <v>12</v>
      </c>
      <c r="H1830" t="s">
        <v>35138</v>
      </c>
    </row>
    <row r="1831" spans="1:8" x14ac:dyDescent="0.25">
      <c r="A1831" s="3" t="s">
        <v>13546</v>
      </c>
      <c r="B1831" t="s">
        <v>1844</v>
      </c>
      <c r="C1831" s="3" t="s">
        <v>23153</v>
      </c>
      <c r="D1831" s="3" t="s">
        <v>10</v>
      </c>
      <c r="E1831" s="1" t="s">
        <v>25229</v>
      </c>
      <c r="F1831" s="1">
        <v>1874</v>
      </c>
      <c r="G1831" t="s">
        <v>12</v>
      </c>
      <c r="H1831" t="s">
        <v>35138</v>
      </c>
    </row>
    <row r="1832" spans="1:8" x14ac:dyDescent="0.25">
      <c r="A1832" s="3" t="s">
        <v>13547</v>
      </c>
      <c r="B1832" t="s">
        <v>1845</v>
      </c>
      <c r="C1832" s="3" t="s">
        <v>23148</v>
      </c>
      <c r="D1832" s="3" t="s">
        <v>10</v>
      </c>
      <c r="E1832" s="1" t="s">
        <v>25230</v>
      </c>
      <c r="F1832" s="1">
        <v>1875</v>
      </c>
      <c r="G1832" t="s">
        <v>12</v>
      </c>
      <c r="H1832" t="s">
        <v>35138</v>
      </c>
    </row>
    <row r="1833" spans="1:8" x14ac:dyDescent="0.25">
      <c r="A1833" s="3" t="s">
        <v>13548</v>
      </c>
      <c r="B1833" t="s">
        <v>1846</v>
      </c>
      <c r="C1833" s="3" t="s">
        <v>23148</v>
      </c>
      <c r="D1833" s="3" t="s">
        <v>10</v>
      </c>
      <c r="E1833" s="1" t="s">
        <v>25231</v>
      </c>
      <c r="F1833" s="1">
        <v>1876</v>
      </c>
      <c r="G1833" t="s">
        <v>12</v>
      </c>
      <c r="H1833" t="s">
        <v>35138</v>
      </c>
    </row>
    <row r="1834" spans="1:8" x14ac:dyDescent="0.25">
      <c r="A1834" s="3" t="s">
        <v>13549</v>
      </c>
      <c r="B1834" t="s">
        <v>1847</v>
      </c>
      <c r="C1834" s="3" t="s">
        <v>23148</v>
      </c>
      <c r="D1834" s="3" t="s">
        <v>10</v>
      </c>
      <c r="E1834" s="1" t="s">
        <v>25232</v>
      </c>
      <c r="F1834" s="1">
        <v>1877</v>
      </c>
      <c r="G1834" t="s">
        <v>12</v>
      </c>
      <c r="H1834" t="s">
        <v>35138</v>
      </c>
    </row>
    <row r="1835" spans="1:8" x14ac:dyDescent="0.25">
      <c r="A1835" s="3" t="s">
        <v>13550</v>
      </c>
      <c r="B1835" t="s">
        <v>1848</v>
      </c>
      <c r="C1835" s="3" t="s">
        <v>23148</v>
      </c>
      <c r="D1835" s="3" t="s">
        <v>10</v>
      </c>
      <c r="E1835" s="1" t="s">
        <v>25233</v>
      </c>
      <c r="F1835" s="1">
        <v>1878</v>
      </c>
      <c r="G1835" t="s">
        <v>12</v>
      </c>
      <c r="H1835" t="s">
        <v>35138</v>
      </c>
    </row>
    <row r="1836" spans="1:8" x14ac:dyDescent="0.25">
      <c r="A1836" s="3" t="s">
        <v>13551</v>
      </c>
      <c r="B1836" t="s">
        <v>1849</v>
      </c>
      <c r="C1836" s="3" t="s">
        <v>23148</v>
      </c>
      <c r="D1836" s="3" t="s">
        <v>10</v>
      </c>
      <c r="E1836" s="1" t="s">
        <v>25234</v>
      </c>
      <c r="F1836" s="1">
        <v>1879</v>
      </c>
      <c r="G1836" t="s">
        <v>12</v>
      </c>
      <c r="H1836" t="s">
        <v>35138</v>
      </c>
    </row>
    <row r="1837" spans="1:8" x14ac:dyDescent="0.25">
      <c r="A1837" s="3" t="s">
        <v>13552</v>
      </c>
      <c r="B1837" t="s">
        <v>1850</v>
      </c>
      <c r="C1837" s="3" t="s">
        <v>23138</v>
      </c>
      <c r="D1837" s="3" t="s">
        <v>10</v>
      </c>
      <c r="E1837" s="1" t="s">
        <v>25235</v>
      </c>
      <c r="F1837" s="1">
        <v>1880</v>
      </c>
      <c r="G1837" t="s">
        <v>12</v>
      </c>
      <c r="H1837" t="s">
        <v>35138</v>
      </c>
    </row>
    <row r="1838" spans="1:8" x14ac:dyDescent="0.25">
      <c r="A1838" s="3" t="s">
        <v>13553</v>
      </c>
      <c r="B1838" t="s">
        <v>1851</v>
      </c>
      <c r="C1838" s="3" t="s">
        <v>23139</v>
      </c>
      <c r="D1838" s="3" t="s">
        <v>10</v>
      </c>
      <c r="E1838" s="1" t="s">
        <v>25236</v>
      </c>
      <c r="F1838" s="1">
        <v>1881</v>
      </c>
      <c r="G1838" t="s">
        <v>12</v>
      </c>
      <c r="H1838" t="s">
        <v>35138</v>
      </c>
    </row>
    <row r="1839" spans="1:8" x14ac:dyDescent="0.25">
      <c r="A1839" s="3" t="s">
        <v>13554</v>
      </c>
      <c r="B1839" t="s">
        <v>1852</v>
      </c>
      <c r="C1839" s="3" t="s">
        <v>23139</v>
      </c>
      <c r="D1839" s="3" t="s">
        <v>10</v>
      </c>
      <c r="E1839" s="1" t="s">
        <v>25237</v>
      </c>
      <c r="F1839" s="1">
        <v>1882</v>
      </c>
      <c r="G1839" t="s">
        <v>12</v>
      </c>
      <c r="H1839" t="s">
        <v>35138</v>
      </c>
    </row>
    <row r="1840" spans="1:8" x14ac:dyDescent="0.25">
      <c r="A1840" s="3" t="s">
        <v>13555</v>
      </c>
      <c r="B1840" t="s">
        <v>1853</v>
      </c>
      <c r="C1840" s="3" t="s">
        <v>23139</v>
      </c>
      <c r="D1840" s="3" t="s">
        <v>10</v>
      </c>
      <c r="E1840" s="1" t="s">
        <v>25238</v>
      </c>
      <c r="F1840" s="1">
        <v>1883</v>
      </c>
      <c r="G1840" t="s">
        <v>12</v>
      </c>
      <c r="H1840" t="s">
        <v>35138</v>
      </c>
    </row>
    <row r="1841" spans="1:8" x14ac:dyDescent="0.25">
      <c r="A1841" s="3" t="s">
        <v>13556</v>
      </c>
      <c r="B1841" t="s">
        <v>1854</v>
      </c>
      <c r="C1841" s="3" t="s">
        <v>23139</v>
      </c>
      <c r="D1841" s="3" t="s">
        <v>10</v>
      </c>
      <c r="E1841" s="1" t="s">
        <v>25239</v>
      </c>
      <c r="F1841" s="1">
        <v>1884</v>
      </c>
      <c r="G1841" t="s">
        <v>12</v>
      </c>
      <c r="H1841" t="s">
        <v>35138</v>
      </c>
    </row>
    <row r="1842" spans="1:8" x14ac:dyDescent="0.25">
      <c r="A1842" s="3" t="s">
        <v>13557</v>
      </c>
      <c r="B1842" t="s">
        <v>1855</v>
      </c>
      <c r="C1842" s="3" t="s">
        <v>23239</v>
      </c>
      <c r="D1842" s="3" t="s">
        <v>10</v>
      </c>
      <c r="E1842" s="1" t="s">
        <v>25240</v>
      </c>
      <c r="F1842" s="1">
        <v>1885</v>
      </c>
      <c r="G1842" t="s">
        <v>12</v>
      </c>
      <c r="H1842" t="s">
        <v>35138</v>
      </c>
    </row>
    <row r="1843" spans="1:8" x14ac:dyDescent="0.25">
      <c r="A1843" s="3" t="s">
        <v>13558</v>
      </c>
      <c r="B1843" t="s">
        <v>1856</v>
      </c>
      <c r="C1843" s="3" t="s">
        <v>23239</v>
      </c>
      <c r="D1843" s="3" t="s">
        <v>10</v>
      </c>
      <c r="E1843" s="1" t="s">
        <v>25241</v>
      </c>
      <c r="F1843" s="1">
        <v>1886</v>
      </c>
      <c r="G1843" t="s">
        <v>12</v>
      </c>
      <c r="H1843" t="s">
        <v>35138</v>
      </c>
    </row>
    <row r="1844" spans="1:8" x14ac:dyDescent="0.25">
      <c r="A1844" s="3" t="s">
        <v>13559</v>
      </c>
      <c r="B1844" t="s">
        <v>1857</v>
      </c>
      <c r="C1844" s="3" t="s">
        <v>23239</v>
      </c>
      <c r="D1844" s="3" t="s">
        <v>10</v>
      </c>
      <c r="E1844" s="1" t="s">
        <v>25242</v>
      </c>
      <c r="F1844" s="1">
        <v>1887</v>
      </c>
      <c r="G1844" t="s">
        <v>12</v>
      </c>
      <c r="H1844" t="s">
        <v>35138</v>
      </c>
    </row>
    <row r="1845" spans="1:8" x14ac:dyDescent="0.25">
      <c r="A1845" s="3" t="s">
        <v>13560</v>
      </c>
      <c r="B1845" t="s">
        <v>1858</v>
      </c>
      <c r="C1845" s="3" t="s">
        <v>23239</v>
      </c>
      <c r="D1845" s="3" t="s">
        <v>10</v>
      </c>
      <c r="E1845" s="1" t="s">
        <v>25243</v>
      </c>
      <c r="F1845" s="1">
        <v>1888</v>
      </c>
      <c r="G1845" t="s">
        <v>12</v>
      </c>
      <c r="H1845" t="s">
        <v>35138</v>
      </c>
    </row>
    <row r="1846" spans="1:8" x14ac:dyDescent="0.25">
      <c r="A1846" s="3" t="s">
        <v>13561</v>
      </c>
      <c r="B1846" t="s">
        <v>1859</v>
      </c>
      <c r="C1846" s="3" t="s">
        <v>23148</v>
      </c>
      <c r="D1846" s="3" t="s">
        <v>10</v>
      </c>
      <c r="E1846" s="1" t="s">
        <v>25244</v>
      </c>
      <c r="F1846" s="1">
        <v>1889</v>
      </c>
      <c r="G1846" t="s">
        <v>12</v>
      </c>
      <c r="H1846" t="s">
        <v>35138</v>
      </c>
    </row>
    <row r="1847" spans="1:8" x14ac:dyDescent="0.25">
      <c r="A1847" s="3" t="s">
        <v>13562</v>
      </c>
      <c r="B1847" t="s">
        <v>1860</v>
      </c>
      <c r="C1847" s="3" t="s">
        <v>23195</v>
      </c>
      <c r="D1847" s="3" t="s">
        <v>10</v>
      </c>
      <c r="E1847" s="1" t="s">
        <v>25245</v>
      </c>
      <c r="F1847" s="1">
        <v>1890</v>
      </c>
      <c r="G1847" t="s">
        <v>12</v>
      </c>
      <c r="H1847" t="s">
        <v>35138</v>
      </c>
    </row>
    <row r="1848" spans="1:8" x14ac:dyDescent="0.25">
      <c r="A1848" s="3" t="s">
        <v>13563</v>
      </c>
      <c r="B1848" t="s">
        <v>1861</v>
      </c>
      <c r="C1848" s="3" t="s">
        <v>23195</v>
      </c>
      <c r="D1848" s="3" t="s">
        <v>10</v>
      </c>
      <c r="E1848" s="1" t="s">
        <v>25246</v>
      </c>
      <c r="F1848" s="1">
        <v>1891</v>
      </c>
      <c r="G1848" t="s">
        <v>12</v>
      </c>
      <c r="H1848" t="s">
        <v>35138</v>
      </c>
    </row>
    <row r="1849" spans="1:8" x14ac:dyDescent="0.25">
      <c r="A1849" s="3" t="s">
        <v>13564</v>
      </c>
      <c r="B1849" t="s">
        <v>1862</v>
      </c>
      <c r="C1849" s="3" t="s">
        <v>23139</v>
      </c>
      <c r="D1849" s="3" t="s">
        <v>10</v>
      </c>
      <c r="E1849" s="1" t="s">
        <v>25247</v>
      </c>
      <c r="F1849" s="1">
        <v>1892</v>
      </c>
      <c r="G1849" t="s">
        <v>12</v>
      </c>
      <c r="H1849" t="s">
        <v>35138</v>
      </c>
    </row>
    <row r="1850" spans="1:8" x14ac:dyDescent="0.25">
      <c r="A1850" s="3" t="s">
        <v>13565</v>
      </c>
      <c r="B1850" t="s">
        <v>1863</v>
      </c>
      <c r="C1850" s="3" t="s">
        <v>23139</v>
      </c>
      <c r="D1850" s="3" t="s">
        <v>10</v>
      </c>
      <c r="E1850" s="1" t="s">
        <v>25248</v>
      </c>
      <c r="F1850" s="1">
        <v>1893</v>
      </c>
      <c r="G1850" t="s">
        <v>12</v>
      </c>
      <c r="H1850" t="s">
        <v>35138</v>
      </c>
    </row>
    <row r="1851" spans="1:8" x14ac:dyDescent="0.25">
      <c r="A1851" s="3" t="s">
        <v>13566</v>
      </c>
      <c r="B1851" t="s">
        <v>1864</v>
      </c>
      <c r="C1851" s="3" t="s">
        <v>23139</v>
      </c>
      <c r="D1851" s="3" t="s">
        <v>10</v>
      </c>
      <c r="E1851" s="1" t="s">
        <v>25249</v>
      </c>
      <c r="F1851" s="1">
        <v>1894</v>
      </c>
      <c r="G1851" t="s">
        <v>12</v>
      </c>
      <c r="H1851" t="s">
        <v>35138</v>
      </c>
    </row>
    <row r="1852" spans="1:8" x14ac:dyDescent="0.25">
      <c r="A1852" s="3" t="s">
        <v>13567</v>
      </c>
      <c r="B1852" t="s">
        <v>1865</v>
      </c>
      <c r="C1852" s="3" t="s">
        <v>23139</v>
      </c>
      <c r="D1852" s="3" t="s">
        <v>10</v>
      </c>
      <c r="E1852" s="1" t="s">
        <v>25250</v>
      </c>
      <c r="F1852" s="1">
        <v>1895</v>
      </c>
      <c r="G1852" t="s">
        <v>12</v>
      </c>
      <c r="H1852" t="s">
        <v>35142</v>
      </c>
    </row>
    <row r="1853" spans="1:8" x14ac:dyDescent="0.25">
      <c r="A1853" s="3" t="s">
        <v>13568</v>
      </c>
      <c r="B1853" t="s">
        <v>1866</v>
      </c>
      <c r="C1853" s="3" t="s">
        <v>23155</v>
      </c>
      <c r="D1853" s="3" t="s">
        <v>10</v>
      </c>
      <c r="E1853" s="1" t="s">
        <v>25251</v>
      </c>
      <c r="F1853" s="1">
        <v>1896</v>
      </c>
      <c r="G1853" t="s">
        <v>12</v>
      </c>
      <c r="H1853" t="s">
        <v>35138</v>
      </c>
    </row>
    <row r="1854" spans="1:8" x14ac:dyDescent="0.25">
      <c r="A1854" s="3" t="s">
        <v>13569</v>
      </c>
      <c r="B1854" t="s">
        <v>1867</v>
      </c>
      <c r="C1854" s="3" t="s">
        <v>23148</v>
      </c>
      <c r="D1854" s="3" t="s">
        <v>10</v>
      </c>
      <c r="E1854" s="1" t="s">
        <v>25252</v>
      </c>
      <c r="F1854" s="1">
        <v>1897</v>
      </c>
      <c r="G1854" t="s">
        <v>12</v>
      </c>
      <c r="H1854" t="s">
        <v>35138</v>
      </c>
    </row>
    <row r="1855" spans="1:8" x14ac:dyDescent="0.25">
      <c r="A1855" s="3" t="s">
        <v>13570</v>
      </c>
      <c r="B1855" t="s">
        <v>1868</v>
      </c>
      <c r="C1855" s="3" t="s">
        <v>23148</v>
      </c>
      <c r="D1855" s="3" t="s">
        <v>10</v>
      </c>
      <c r="E1855" s="1" t="s">
        <v>25253</v>
      </c>
      <c r="F1855" s="1">
        <v>1898</v>
      </c>
      <c r="G1855" t="s">
        <v>12</v>
      </c>
      <c r="H1855" t="s">
        <v>35138</v>
      </c>
    </row>
    <row r="1856" spans="1:8" x14ac:dyDescent="0.25">
      <c r="A1856" s="3" t="s">
        <v>13571</v>
      </c>
      <c r="B1856" t="s">
        <v>1869</v>
      </c>
      <c r="C1856" s="3" t="s">
        <v>23153</v>
      </c>
      <c r="D1856" s="3" t="s">
        <v>10</v>
      </c>
      <c r="E1856" s="1" t="s">
        <v>25254</v>
      </c>
      <c r="F1856" s="1">
        <v>1899</v>
      </c>
      <c r="G1856" t="s">
        <v>12</v>
      </c>
      <c r="H1856" t="s">
        <v>35138</v>
      </c>
    </row>
    <row r="1857" spans="1:8" x14ac:dyDescent="0.25">
      <c r="A1857" s="3" t="s">
        <v>13572</v>
      </c>
      <c r="B1857" t="s">
        <v>1870</v>
      </c>
      <c r="C1857" s="3" t="s">
        <v>23232</v>
      </c>
      <c r="D1857" s="3" t="s">
        <v>10</v>
      </c>
      <c r="E1857" s="1" t="s">
        <v>25255</v>
      </c>
      <c r="F1857" s="1">
        <v>1900</v>
      </c>
      <c r="G1857" t="s">
        <v>12</v>
      </c>
      <c r="H1857" t="s">
        <v>35138</v>
      </c>
    </row>
    <row r="1858" spans="1:8" x14ac:dyDescent="0.25">
      <c r="A1858" s="3" t="s">
        <v>13573</v>
      </c>
      <c r="B1858" t="s">
        <v>1871</v>
      </c>
      <c r="C1858" s="3" t="s">
        <v>23188</v>
      </c>
      <c r="D1858" s="3" t="s">
        <v>10</v>
      </c>
      <c r="E1858" s="1" t="s">
        <v>25256</v>
      </c>
      <c r="F1858" s="1">
        <v>1901</v>
      </c>
      <c r="G1858" t="s">
        <v>12</v>
      </c>
      <c r="H1858" t="s">
        <v>35138</v>
      </c>
    </row>
    <row r="1859" spans="1:8" x14ac:dyDescent="0.25">
      <c r="A1859" s="3" t="s">
        <v>13574</v>
      </c>
      <c r="B1859" t="s">
        <v>1872</v>
      </c>
      <c r="C1859" s="3" t="s">
        <v>23188</v>
      </c>
      <c r="D1859" s="3" t="s">
        <v>10</v>
      </c>
      <c r="E1859" s="1" t="s">
        <v>25257</v>
      </c>
      <c r="F1859" s="1">
        <v>1902</v>
      </c>
      <c r="G1859" t="s">
        <v>12</v>
      </c>
      <c r="H1859" t="s">
        <v>35138</v>
      </c>
    </row>
    <row r="1860" spans="1:8" x14ac:dyDescent="0.25">
      <c r="A1860" s="3" t="s">
        <v>13575</v>
      </c>
      <c r="B1860" t="s">
        <v>1873</v>
      </c>
      <c r="C1860" s="3" t="s">
        <v>23188</v>
      </c>
      <c r="D1860" s="3" t="s">
        <v>10</v>
      </c>
      <c r="E1860" s="1" t="s">
        <v>25258</v>
      </c>
      <c r="F1860" s="1">
        <v>1903</v>
      </c>
      <c r="G1860" t="s">
        <v>12</v>
      </c>
      <c r="H1860" t="s">
        <v>35138</v>
      </c>
    </row>
    <row r="1861" spans="1:8" x14ac:dyDescent="0.25">
      <c r="A1861" s="3" t="s">
        <v>13576</v>
      </c>
      <c r="B1861" t="s">
        <v>1874</v>
      </c>
      <c r="C1861" s="3" t="s">
        <v>23188</v>
      </c>
      <c r="D1861" s="3" t="s">
        <v>10</v>
      </c>
      <c r="E1861" s="1" t="s">
        <v>25259</v>
      </c>
      <c r="F1861" s="1">
        <v>1904</v>
      </c>
      <c r="G1861" t="s">
        <v>12</v>
      </c>
      <c r="H1861" t="s">
        <v>35138</v>
      </c>
    </row>
    <row r="1862" spans="1:8" x14ac:dyDescent="0.25">
      <c r="A1862" s="3" t="s">
        <v>13577</v>
      </c>
      <c r="B1862" t="s">
        <v>1875</v>
      </c>
      <c r="C1862" s="3" t="s">
        <v>23188</v>
      </c>
      <c r="D1862" s="3" t="s">
        <v>10</v>
      </c>
      <c r="E1862" s="1" t="s">
        <v>25260</v>
      </c>
      <c r="F1862" s="1">
        <v>1905</v>
      </c>
      <c r="G1862" t="s">
        <v>12</v>
      </c>
      <c r="H1862" t="s">
        <v>35138</v>
      </c>
    </row>
    <row r="1863" spans="1:8" x14ac:dyDescent="0.25">
      <c r="A1863" s="3" t="s">
        <v>13578</v>
      </c>
      <c r="B1863" t="s">
        <v>1876</v>
      </c>
      <c r="C1863" s="3" t="s">
        <v>23188</v>
      </c>
      <c r="D1863" s="3" t="s">
        <v>10</v>
      </c>
      <c r="E1863" s="1" t="s">
        <v>25261</v>
      </c>
      <c r="F1863" s="1">
        <v>1906</v>
      </c>
      <c r="G1863" t="s">
        <v>12</v>
      </c>
      <c r="H1863" t="s">
        <v>35138</v>
      </c>
    </row>
    <row r="1864" spans="1:8" x14ac:dyDescent="0.25">
      <c r="A1864" s="3" t="s">
        <v>13579</v>
      </c>
      <c r="B1864" t="s">
        <v>1877</v>
      </c>
      <c r="C1864" s="3" t="s">
        <v>23188</v>
      </c>
      <c r="D1864" s="3" t="s">
        <v>10</v>
      </c>
      <c r="E1864" s="1" t="s">
        <v>25262</v>
      </c>
      <c r="F1864" s="1">
        <v>1907</v>
      </c>
      <c r="G1864" t="s">
        <v>12</v>
      </c>
      <c r="H1864" t="s">
        <v>35138</v>
      </c>
    </row>
    <row r="1865" spans="1:8" x14ac:dyDescent="0.25">
      <c r="A1865" s="3" t="s">
        <v>13580</v>
      </c>
      <c r="B1865" t="s">
        <v>1878</v>
      </c>
      <c r="C1865" s="3" t="s">
        <v>23188</v>
      </c>
      <c r="D1865" s="3" t="s">
        <v>10</v>
      </c>
      <c r="E1865" s="1" t="s">
        <v>25263</v>
      </c>
      <c r="F1865" s="1">
        <v>1908</v>
      </c>
      <c r="G1865" t="s">
        <v>12</v>
      </c>
      <c r="H1865" t="s">
        <v>35138</v>
      </c>
    </row>
    <row r="1866" spans="1:8" x14ac:dyDescent="0.25">
      <c r="A1866" s="3" t="s">
        <v>13581</v>
      </c>
      <c r="B1866" t="s">
        <v>1879</v>
      </c>
      <c r="C1866" s="3" t="s">
        <v>23188</v>
      </c>
      <c r="D1866" s="3" t="s">
        <v>10</v>
      </c>
      <c r="E1866" s="1" t="s">
        <v>25264</v>
      </c>
      <c r="F1866" s="1">
        <v>1909</v>
      </c>
      <c r="G1866" t="s">
        <v>12</v>
      </c>
      <c r="H1866" t="s">
        <v>35138</v>
      </c>
    </row>
    <row r="1867" spans="1:8" x14ac:dyDescent="0.25">
      <c r="A1867" s="3" t="s">
        <v>13582</v>
      </c>
      <c r="B1867" t="s">
        <v>1880</v>
      </c>
      <c r="C1867" s="3" t="s">
        <v>23188</v>
      </c>
      <c r="D1867" s="3" t="s">
        <v>10</v>
      </c>
      <c r="E1867" s="1" t="s">
        <v>25265</v>
      </c>
      <c r="F1867" s="1">
        <v>1910</v>
      </c>
      <c r="G1867" t="s">
        <v>12</v>
      </c>
      <c r="H1867" t="s">
        <v>35138</v>
      </c>
    </row>
    <row r="1868" spans="1:8" x14ac:dyDescent="0.25">
      <c r="A1868" s="3" t="s">
        <v>13583</v>
      </c>
      <c r="B1868" t="s">
        <v>1881</v>
      </c>
      <c r="C1868" s="3" t="s">
        <v>23188</v>
      </c>
      <c r="D1868" s="3" t="s">
        <v>10</v>
      </c>
      <c r="E1868" s="1" t="s">
        <v>25266</v>
      </c>
      <c r="F1868" s="1">
        <v>1911</v>
      </c>
      <c r="G1868" t="s">
        <v>12</v>
      </c>
      <c r="H1868" t="s">
        <v>35138</v>
      </c>
    </row>
    <row r="1869" spans="1:8" x14ac:dyDescent="0.25">
      <c r="A1869" s="3" t="s">
        <v>13584</v>
      </c>
      <c r="B1869" t="s">
        <v>1882</v>
      </c>
      <c r="C1869" s="3" t="s">
        <v>23184</v>
      </c>
      <c r="D1869" s="3" t="s">
        <v>10</v>
      </c>
      <c r="E1869" s="1" t="s">
        <v>25267</v>
      </c>
      <c r="F1869" s="1">
        <v>1912</v>
      </c>
      <c r="G1869" t="s">
        <v>12</v>
      </c>
      <c r="H1869" t="s">
        <v>35138</v>
      </c>
    </row>
    <row r="1870" spans="1:8" x14ac:dyDescent="0.25">
      <c r="A1870" s="3" t="s">
        <v>13585</v>
      </c>
      <c r="B1870" t="s">
        <v>1883</v>
      </c>
      <c r="C1870" s="3" t="s">
        <v>23184</v>
      </c>
      <c r="D1870" s="3" t="s">
        <v>10</v>
      </c>
      <c r="E1870" s="1" t="s">
        <v>25268</v>
      </c>
      <c r="F1870" s="1">
        <v>1913</v>
      </c>
      <c r="G1870" t="s">
        <v>12</v>
      </c>
      <c r="H1870" t="s">
        <v>35138</v>
      </c>
    </row>
    <row r="1871" spans="1:8" x14ac:dyDescent="0.25">
      <c r="A1871" s="3" t="s">
        <v>13586</v>
      </c>
      <c r="B1871" t="s">
        <v>1884</v>
      </c>
      <c r="C1871" s="3" t="s">
        <v>23184</v>
      </c>
      <c r="D1871" s="3" t="s">
        <v>10</v>
      </c>
      <c r="E1871" s="1" t="s">
        <v>25269</v>
      </c>
      <c r="F1871" s="1">
        <v>1914</v>
      </c>
      <c r="G1871" t="s">
        <v>12</v>
      </c>
      <c r="H1871" t="s">
        <v>35138</v>
      </c>
    </row>
    <row r="1872" spans="1:8" x14ac:dyDescent="0.25">
      <c r="A1872" s="3" t="s">
        <v>13587</v>
      </c>
      <c r="B1872" t="s">
        <v>1885</v>
      </c>
      <c r="C1872" s="3" t="s">
        <v>23191</v>
      </c>
      <c r="D1872" s="3" t="s">
        <v>10</v>
      </c>
      <c r="E1872" s="1" t="s">
        <v>25270</v>
      </c>
      <c r="F1872" s="1">
        <v>1915</v>
      </c>
      <c r="G1872" t="s">
        <v>12</v>
      </c>
      <c r="H1872" t="s">
        <v>35143</v>
      </c>
    </row>
    <row r="1873" spans="1:8" x14ac:dyDescent="0.25">
      <c r="A1873" s="3" t="s">
        <v>13588</v>
      </c>
      <c r="B1873" t="s">
        <v>1886</v>
      </c>
      <c r="C1873" s="3" t="s">
        <v>23176</v>
      </c>
      <c r="D1873" s="3" t="s">
        <v>10</v>
      </c>
      <c r="E1873" s="1" t="s">
        <v>25271</v>
      </c>
      <c r="F1873" s="1">
        <v>1916</v>
      </c>
      <c r="G1873" t="s">
        <v>12</v>
      </c>
      <c r="H1873" t="s">
        <v>35131</v>
      </c>
    </row>
    <row r="1874" spans="1:8" x14ac:dyDescent="0.25">
      <c r="A1874" s="3" t="s">
        <v>13589</v>
      </c>
      <c r="B1874" t="s">
        <v>1887</v>
      </c>
      <c r="C1874" s="3" t="s">
        <v>23189</v>
      </c>
      <c r="D1874" s="3" t="s">
        <v>10</v>
      </c>
      <c r="E1874" s="1" t="s">
        <v>25272</v>
      </c>
      <c r="F1874" s="1">
        <v>1917</v>
      </c>
      <c r="G1874" t="s">
        <v>12</v>
      </c>
      <c r="H1874" t="s">
        <v>35144</v>
      </c>
    </row>
    <row r="1875" spans="1:8" x14ac:dyDescent="0.25">
      <c r="A1875" s="3" t="s">
        <v>13590</v>
      </c>
      <c r="B1875" t="s">
        <v>1888</v>
      </c>
      <c r="C1875" s="3" t="s">
        <v>23136</v>
      </c>
      <c r="D1875" s="3" t="s">
        <v>10</v>
      </c>
      <c r="E1875" s="1" t="s">
        <v>25273</v>
      </c>
      <c r="F1875" s="1">
        <v>1918</v>
      </c>
      <c r="G1875" t="s">
        <v>12</v>
      </c>
      <c r="H1875" t="s">
        <v>35138</v>
      </c>
    </row>
    <row r="1876" spans="1:8" x14ac:dyDescent="0.25">
      <c r="A1876" s="3" t="s">
        <v>13591</v>
      </c>
      <c r="B1876" t="s">
        <v>1889</v>
      </c>
      <c r="C1876" s="3" t="s">
        <v>23140</v>
      </c>
      <c r="D1876" s="3" t="s">
        <v>10</v>
      </c>
      <c r="E1876" s="1" t="s">
        <v>25274</v>
      </c>
      <c r="F1876" s="1">
        <v>1919</v>
      </c>
      <c r="G1876" t="s">
        <v>12</v>
      </c>
      <c r="H1876" t="s">
        <v>35138</v>
      </c>
    </row>
    <row r="1877" spans="1:8" x14ac:dyDescent="0.25">
      <c r="A1877" s="3" t="s">
        <v>13592</v>
      </c>
      <c r="B1877" t="s">
        <v>1890</v>
      </c>
      <c r="C1877" s="3" t="s">
        <v>23232</v>
      </c>
      <c r="D1877" s="3" t="s">
        <v>10</v>
      </c>
      <c r="E1877" s="1" t="s">
        <v>25275</v>
      </c>
      <c r="F1877" s="1">
        <v>1920</v>
      </c>
      <c r="G1877" t="s">
        <v>12</v>
      </c>
      <c r="H1877" t="s">
        <v>35138</v>
      </c>
    </row>
    <row r="1878" spans="1:8" x14ac:dyDescent="0.25">
      <c r="A1878" s="3" t="s">
        <v>13593</v>
      </c>
      <c r="B1878" t="s">
        <v>1891</v>
      </c>
      <c r="C1878" s="3" t="s">
        <v>23232</v>
      </c>
      <c r="D1878" s="3" t="s">
        <v>10</v>
      </c>
      <c r="E1878" s="1" t="s">
        <v>25276</v>
      </c>
      <c r="F1878" s="1">
        <v>1921</v>
      </c>
      <c r="G1878" t="s">
        <v>12</v>
      </c>
      <c r="H1878" t="s">
        <v>35138</v>
      </c>
    </row>
    <row r="1879" spans="1:8" x14ac:dyDescent="0.25">
      <c r="A1879" s="3" t="s">
        <v>12259</v>
      </c>
      <c r="B1879" t="s">
        <v>1892</v>
      </c>
      <c r="C1879" s="3" t="s">
        <v>23167</v>
      </c>
      <c r="D1879" s="3" t="s">
        <v>10</v>
      </c>
      <c r="E1879" s="1" t="s">
        <v>25277</v>
      </c>
      <c r="F1879" s="1">
        <v>1922</v>
      </c>
      <c r="G1879" t="s">
        <v>12</v>
      </c>
      <c r="H1879" t="s">
        <v>35127</v>
      </c>
    </row>
    <row r="1880" spans="1:8" x14ac:dyDescent="0.25">
      <c r="A1880" s="3" t="s">
        <v>13594</v>
      </c>
      <c r="B1880" t="s">
        <v>1893</v>
      </c>
      <c r="C1880" s="3" t="s">
        <v>23216</v>
      </c>
      <c r="D1880" s="3" t="s">
        <v>10</v>
      </c>
      <c r="E1880" s="1" t="s">
        <v>25278</v>
      </c>
      <c r="F1880" s="1">
        <v>1923</v>
      </c>
      <c r="G1880" t="s">
        <v>12</v>
      </c>
      <c r="H1880" t="s">
        <v>35138</v>
      </c>
    </row>
    <row r="1881" spans="1:8" x14ac:dyDescent="0.25">
      <c r="A1881" s="3" t="s">
        <v>13595</v>
      </c>
      <c r="B1881" t="s">
        <v>1894</v>
      </c>
      <c r="C1881" s="3" t="s">
        <v>23204</v>
      </c>
      <c r="D1881" s="3" t="s">
        <v>10</v>
      </c>
      <c r="E1881" s="1" t="s">
        <v>25279</v>
      </c>
      <c r="F1881" s="1">
        <v>1924</v>
      </c>
      <c r="G1881" t="s">
        <v>12</v>
      </c>
      <c r="H1881" t="s">
        <v>35138</v>
      </c>
    </row>
    <row r="1882" spans="1:8" x14ac:dyDescent="0.25">
      <c r="A1882" s="3" t="s">
        <v>13596</v>
      </c>
      <c r="B1882" t="s">
        <v>1895</v>
      </c>
      <c r="C1882" s="3" t="s">
        <v>23173</v>
      </c>
      <c r="D1882" s="3" t="s">
        <v>10</v>
      </c>
      <c r="E1882" s="1" t="s">
        <v>25280</v>
      </c>
      <c r="F1882" s="1">
        <v>1925</v>
      </c>
      <c r="G1882" t="s">
        <v>12</v>
      </c>
      <c r="H1882" t="s">
        <v>35138</v>
      </c>
    </row>
    <row r="1883" spans="1:8" x14ac:dyDescent="0.25">
      <c r="A1883" s="3" t="s">
        <v>13597</v>
      </c>
      <c r="B1883" t="s">
        <v>1896</v>
      </c>
      <c r="C1883" s="3" t="s">
        <v>23232</v>
      </c>
      <c r="D1883" s="3" t="s">
        <v>10</v>
      </c>
      <c r="E1883" s="1" t="s">
        <v>25281</v>
      </c>
      <c r="F1883" s="1">
        <v>1926</v>
      </c>
      <c r="G1883" t="s">
        <v>12</v>
      </c>
      <c r="H1883" t="s">
        <v>35138</v>
      </c>
    </row>
    <row r="1884" spans="1:8" x14ac:dyDescent="0.25">
      <c r="A1884" s="3" t="s">
        <v>13598</v>
      </c>
      <c r="B1884" t="s">
        <v>1897</v>
      </c>
      <c r="C1884" s="3" t="s">
        <v>23237</v>
      </c>
      <c r="D1884" s="3" t="s">
        <v>10</v>
      </c>
      <c r="E1884" s="1" t="s">
        <v>25282</v>
      </c>
      <c r="F1884" s="1">
        <v>1927</v>
      </c>
      <c r="G1884" t="s">
        <v>12</v>
      </c>
      <c r="H1884" t="s">
        <v>35138</v>
      </c>
    </row>
    <row r="1885" spans="1:8" x14ac:dyDescent="0.25">
      <c r="A1885" s="3" t="s">
        <v>13599</v>
      </c>
      <c r="B1885" t="s">
        <v>1898</v>
      </c>
      <c r="C1885" s="3" t="s">
        <v>23152</v>
      </c>
      <c r="D1885" s="3" t="s">
        <v>10</v>
      </c>
      <c r="E1885" s="1" t="s">
        <v>25283</v>
      </c>
      <c r="F1885" s="1">
        <v>1928</v>
      </c>
      <c r="G1885" t="s">
        <v>12</v>
      </c>
      <c r="H1885" t="s">
        <v>35138</v>
      </c>
    </row>
    <row r="1886" spans="1:8" x14ac:dyDescent="0.25">
      <c r="A1886" s="3" t="s">
        <v>13600</v>
      </c>
      <c r="B1886" t="s">
        <v>1899</v>
      </c>
      <c r="C1886" s="3" t="s">
        <v>23141</v>
      </c>
      <c r="D1886" s="3" t="s">
        <v>10</v>
      </c>
      <c r="E1886" s="1" t="s">
        <v>25284</v>
      </c>
      <c r="F1886" s="1">
        <v>1929</v>
      </c>
      <c r="G1886" t="s">
        <v>12</v>
      </c>
      <c r="H1886" t="s">
        <v>35138</v>
      </c>
    </row>
    <row r="1887" spans="1:8" x14ac:dyDescent="0.25">
      <c r="A1887" s="3" t="s">
        <v>13601</v>
      </c>
      <c r="B1887" t="s">
        <v>1900</v>
      </c>
      <c r="C1887" s="3" t="s">
        <v>23141</v>
      </c>
      <c r="D1887" s="3" t="s">
        <v>10</v>
      </c>
      <c r="E1887" s="1" t="s">
        <v>25285</v>
      </c>
      <c r="F1887" s="1">
        <v>1930</v>
      </c>
      <c r="G1887" t="s">
        <v>12</v>
      </c>
      <c r="H1887" t="s">
        <v>35138</v>
      </c>
    </row>
    <row r="1888" spans="1:8" x14ac:dyDescent="0.25">
      <c r="A1888" s="3" t="s">
        <v>13602</v>
      </c>
      <c r="B1888" t="s">
        <v>1901</v>
      </c>
      <c r="C1888" s="3" t="s">
        <v>23141</v>
      </c>
      <c r="D1888" s="3" t="s">
        <v>10</v>
      </c>
      <c r="E1888" s="1" t="s">
        <v>25286</v>
      </c>
      <c r="F1888" s="1">
        <v>1931</v>
      </c>
      <c r="G1888" t="s">
        <v>12</v>
      </c>
      <c r="H1888" t="s">
        <v>35138</v>
      </c>
    </row>
    <row r="1889" spans="1:8" x14ac:dyDescent="0.25">
      <c r="A1889" s="3" t="s">
        <v>13603</v>
      </c>
      <c r="B1889" t="s">
        <v>1902</v>
      </c>
      <c r="C1889" s="3" t="s">
        <v>23141</v>
      </c>
      <c r="D1889" s="3" t="s">
        <v>10</v>
      </c>
      <c r="E1889" s="1" t="s">
        <v>25287</v>
      </c>
      <c r="F1889" s="1">
        <v>1932</v>
      </c>
      <c r="G1889" t="s">
        <v>12</v>
      </c>
      <c r="H1889" t="s">
        <v>35138</v>
      </c>
    </row>
    <row r="1890" spans="1:8" x14ac:dyDescent="0.25">
      <c r="A1890" s="3" t="s">
        <v>13604</v>
      </c>
      <c r="B1890" t="s">
        <v>1903</v>
      </c>
      <c r="C1890" s="3" t="s">
        <v>23141</v>
      </c>
      <c r="D1890" s="3" t="s">
        <v>10</v>
      </c>
      <c r="E1890" s="1" t="s">
        <v>25288</v>
      </c>
      <c r="F1890" s="1">
        <v>1933</v>
      </c>
      <c r="G1890" t="s">
        <v>12</v>
      </c>
      <c r="H1890" t="s">
        <v>35138</v>
      </c>
    </row>
    <row r="1891" spans="1:8" x14ac:dyDescent="0.25">
      <c r="A1891" s="3" t="s">
        <v>13605</v>
      </c>
      <c r="B1891" t="s">
        <v>1904</v>
      </c>
      <c r="C1891" s="3" t="s">
        <v>23141</v>
      </c>
      <c r="D1891" s="3" t="s">
        <v>10</v>
      </c>
      <c r="E1891" s="1" t="s">
        <v>25289</v>
      </c>
      <c r="F1891" s="1">
        <v>1934</v>
      </c>
      <c r="G1891" t="s">
        <v>12</v>
      </c>
      <c r="H1891" t="s">
        <v>35138</v>
      </c>
    </row>
    <row r="1892" spans="1:8" x14ac:dyDescent="0.25">
      <c r="A1892" s="3" t="s">
        <v>13606</v>
      </c>
      <c r="B1892" t="s">
        <v>1905</v>
      </c>
      <c r="C1892" s="3" t="s">
        <v>23141</v>
      </c>
      <c r="D1892" s="3" t="s">
        <v>10</v>
      </c>
      <c r="E1892" s="1" t="s">
        <v>25290</v>
      </c>
      <c r="F1892" s="1">
        <v>1935</v>
      </c>
      <c r="G1892" t="s">
        <v>12</v>
      </c>
      <c r="H1892" t="s">
        <v>35138</v>
      </c>
    </row>
    <row r="1893" spans="1:8" x14ac:dyDescent="0.25">
      <c r="A1893" s="3" t="s">
        <v>13607</v>
      </c>
      <c r="B1893" t="s">
        <v>1906</v>
      </c>
      <c r="C1893" s="3" t="s">
        <v>23141</v>
      </c>
      <c r="D1893" s="3" t="s">
        <v>10</v>
      </c>
      <c r="E1893" s="1" t="s">
        <v>25291</v>
      </c>
      <c r="F1893" s="1">
        <v>1936</v>
      </c>
      <c r="G1893" t="s">
        <v>12</v>
      </c>
      <c r="H1893" t="s">
        <v>35138</v>
      </c>
    </row>
    <row r="1894" spans="1:8" x14ac:dyDescent="0.25">
      <c r="A1894" s="3" t="s">
        <v>13608</v>
      </c>
      <c r="B1894" t="s">
        <v>1907</v>
      </c>
      <c r="C1894" s="3" t="s">
        <v>23141</v>
      </c>
      <c r="D1894" s="3" t="s">
        <v>10</v>
      </c>
      <c r="E1894" s="1" t="s">
        <v>25292</v>
      </c>
      <c r="F1894" s="1">
        <v>1937</v>
      </c>
      <c r="G1894" t="s">
        <v>12</v>
      </c>
      <c r="H1894" t="s">
        <v>35138</v>
      </c>
    </row>
    <row r="1895" spans="1:8" x14ac:dyDescent="0.25">
      <c r="A1895" s="3" t="s">
        <v>13609</v>
      </c>
      <c r="B1895" t="s">
        <v>1908</v>
      </c>
      <c r="C1895" s="3" t="s">
        <v>23141</v>
      </c>
      <c r="D1895" s="3" t="s">
        <v>10</v>
      </c>
      <c r="E1895" s="1" t="s">
        <v>25293</v>
      </c>
      <c r="F1895" s="1">
        <v>1938</v>
      </c>
      <c r="G1895" t="s">
        <v>12</v>
      </c>
      <c r="H1895" t="s">
        <v>35138</v>
      </c>
    </row>
    <row r="1896" spans="1:8" x14ac:dyDescent="0.25">
      <c r="A1896" s="3" t="s">
        <v>13610</v>
      </c>
      <c r="B1896" t="s">
        <v>1909</v>
      </c>
      <c r="C1896" s="3" t="s">
        <v>23141</v>
      </c>
      <c r="D1896" s="3" t="s">
        <v>10</v>
      </c>
      <c r="E1896" s="1" t="s">
        <v>25294</v>
      </c>
      <c r="F1896" s="1">
        <v>1939</v>
      </c>
      <c r="G1896" t="s">
        <v>12</v>
      </c>
      <c r="H1896" t="s">
        <v>35138</v>
      </c>
    </row>
    <row r="1897" spans="1:8" x14ac:dyDescent="0.25">
      <c r="A1897" s="3" t="s">
        <v>13611</v>
      </c>
      <c r="B1897" t="s">
        <v>1910</v>
      </c>
      <c r="C1897" s="3" t="s">
        <v>23155</v>
      </c>
      <c r="D1897" s="3" t="s">
        <v>10</v>
      </c>
      <c r="E1897" s="1" t="s">
        <v>25295</v>
      </c>
      <c r="F1897" s="1">
        <v>1940</v>
      </c>
      <c r="G1897" t="s">
        <v>12</v>
      </c>
      <c r="H1897" t="s">
        <v>35138</v>
      </c>
    </row>
    <row r="1898" spans="1:8" x14ac:dyDescent="0.25">
      <c r="A1898" s="3" t="s">
        <v>13612</v>
      </c>
      <c r="B1898" t="s">
        <v>1911</v>
      </c>
      <c r="C1898" s="3" t="s">
        <v>23155</v>
      </c>
      <c r="D1898" s="3" t="s">
        <v>10</v>
      </c>
      <c r="E1898" s="1" t="s">
        <v>25296</v>
      </c>
      <c r="F1898" s="1">
        <v>1941</v>
      </c>
      <c r="G1898" t="s">
        <v>12</v>
      </c>
      <c r="H1898" t="s">
        <v>35138</v>
      </c>
    </row>
    <row r="1899" spans="1:8" x14ac:dyDescent="0.25">
      <c r="A1899" s="3" t="s">
        <v>13613</v>
      </c>
      <c r="B1899" t="s">
        <v>1912</v>
      </c>
      <c r="C1899" s="3" t="s">
        <v>23155</v>
      </c>
      <c r="D1899" s="3" t="s">
        <v>10</v>
      </c>
      <c r="E1899" s="1" t="s">
        <v>25297</v>
      </c>
      <c r="F1899" s="1">
        <v>1942</v>
      </c>
      <c r="G1899" t="s">
        <v>12</v>
      </c>
      <c r="H1899" t="s">
        <v>35138</v>
      </c>
    </row>
    <row r="1900" spans="1:8" x14ac:dyDescent="0.25">
      <c r="A1900" s="3" t="s">
        <v>13614</v>
      </c>
      <c r="B1900" t="s">
        <v>1913</v>
      </c>
      <c r="C1900" s="3" t="s">
        <v>23141</v>
      </c>
      <c r="D1900" s="3" t="s">
        <v>10</v>
      </c>
      <c r="E1900" s="1" t="s">
        <v>25298</v>
      </c>
      <c r="F1900" s="1">
        <v>1943</v>
      </c>
      <c r="G1900" t="s">
        <v>12</v>
      </c>
      <c r="H1900" t="s">
        <v>35138</v>
      </c>
    </row>
    <row r="1901" spans="1:8" x14ac:dyDescent="0.25">
      <c r="A1901" s="3" t="s">
        <v>13615</v>
      </c>
      <c r="B1901" t="s">
        <v>1914</v>
      </c>
      <c r="C1901" s="3" t="s">
        <v>23141</v>
      </c>
      <c r="D1901" s="3" t="s">
        <v>10</v>
      </c>
      <c r="E1901" s="1" t="s">
        <v>25299</v>
      </c>
      <c r="F1901" s="1">
        <v>1944</v>
      </c>
      <c r="G1901" t="s">
        <v>12</v>
      </c>
      <c r="H1901" t="s">
        <v>35138</v>
      </c>
    </row>
    <row r="1902" spans="1:8" x14ac:dyDescent="0.25">
      <c r="A1902" s="3" t="s">
        <v>13616</v>
      </c>
      <c r="B1902" t="s">
        <v>1915</v>
      </c>
      <c r="C1902" s="3" t="s">
        <v>23141</v>
      </c>
      <c r="D1902" s="3" t="s">
        <v>10</v>
      </c>
      <c r="E1902" s="1" t="s">
        <v>25300</v>
      </c>
      <c r="F1902" s="1">
        <v>1945</v>
      </c>
      <c r="G1902" t="s">
        <v>12</v>
      </c>
      <c r="H1902" t="s">
        <v>35138</v>
      </c>
    </row>
    <row r="1903" spans="1:8" x14ac:dyDescent="0.25">
      <c r="A1903" s="3" t="s">
        <v>13617</v>
      </c>
      <c r="B1903" t="s">
        <v>1916</v>
      </c>
      <c r="C1903" s="3" t="s">
        <v>23141</v>
      </c>
      <c r="D1903" s="3" t="s">
        <v>10</v>
      </c>
      <c r="E1903" s="1" t="s">
        <v>25301</v>
      </c>
      <c r="F1903" s="1">
        <v>1946</v>
      </c>
      <c r="G1903" t="s">
        <v>12</v>
      </c>
      <c r="H1903" t="s">
        <v>35138</v>
      </c>
    </row>
    <row r="1904" spans="1:8" x14ac:dyDescent="0.25">
      <c r="A1904" s="3" t="s">
        <v>13618</v>
      </c>
      <c r="B1904" t="s">
        <v>1917</v>
      </c>
      <c r="C1904" s="3" t="s">
        <v>23141</v>
      </c>
      <c r="D1904" s="3" t="s">
        <v>10</v>
      </c>
      <c r="E1904" s="1" t="s">
        <v>25302</v>
      </c>
      <c r="F1904" s="1">
        <v>1947</v>
      </c>
      <c r="G1904" t="s">
        <v>12</v>
      </c>
      <c r="H1904" t="s">
        <v>35138</v>
      </c>
    </row>
    <row r="1905" spans="1:8" x14ac:dyDescent="0.25">
      <c r="A1905" s="3" t="s">
        <v>13619</v>
      </c>
      <c r="B1905" t="s">
        <v>1918</v>
      </c>
      <c r="C1905" s="3" t="s">
        <v>23132</v>
      </c>
      <c r="D1905" s="3" t="s">
        <v>10</v>
      </c>
      <c r="E1905" s="1" t="s">
        <v>25303</v>
      </c>
      <c r="F1905" s="1">
        <v>1948</v>
      </c>
      <c r="G1905" t="s">
        <v>12</v>
      </c>
      <c r="H1905" t="s">
        <v>35138</v>
      </c>
    </row>
    <row r="1906" spans="1:8" x14ac:dyDescent="0.25">
      <c r="A1906" s="3" t="s">
        <v>13620</v>
      </c>
      <c r="B1906" t="s">
        <v>1919</v>
      </c>
      <c r="C1906" s="3" t="s">
        <v>23137</v>
      </c>
      <c r="D1906" s="3" t="s">
        <v>10</v>
      </c>
      <c r="E1906" s="1" t="s">
        <v>25304</v>
      </c>
      <c r="F1906" s="1">
        <v>1949</v>
      </c>
      <c r="G1906" t="s">
        <v>12</v>
      </c>
      <c r="H1906" t="s">
        <v>35138</v>
      </c>
    </row>
    <row r="1907" spans="1:8" x14ac:dyDescent="0.25">
      <c r="A1907" s="3" t="s">
        <v>13621</v>
      </c>
      <c r="B1907" t="s">
        <v>1920</v>
      </c>
      <c r="C1907" s="3" t="s">
        <v>23137</v>
      </c>
      <c r="D1907" s="3" t="s">
        <v>10</v>
      </c>
      <c r="E1907" s="1" t="s">
        <v>25305</v>
      </c>
      <c r="F1907" s="1">
        <v>1950</v>
      </c>
      <c r="G1907" t="s">
        <v>12</v>
      </c>
      <c r="H1907" t="s">
        <v>35138</v>
      </c>
    </row>
    <row r="1908" spans="1:8" x14ac:dyDescent="0.25">
      <c r="A1908" s="3" t="s">
        <v>13622</v>
      </c>
      <c r="B1908" t="s">
        <v>1921</v>
      </c>
      <c r="C1908" s="3" t="s">
        <v>23137</v>
      </c>
      <c r="D1908" s="3" t="s">
        <v>10</v>
      </c>
      <c r="E1908" s="1" t="s">
        <v>25306</v>
      </c>
      <c r="F1908" s="1">
        <v>1951</v>
      </c>
      <c r="G1908" t="s">
        <v>12</v>
      </c>
      <c r="H1908" t="s">
        <v>35138</v>
      </c>
    </row>
    <row r="1909" spans="1:8" x14ac:dyDescent="0.25">
      <c r="A1909" s="3" t="s">
        <v>13623</v>
      </c>
      <c r="B1909" t="s">
        <v>1922</v>
      </c>
      <c r="C1909" s="3" t="s">
        <v>23137</v>
      </c>
      <c r="D1909" s="3" t="s">
        <v>10</v>
      </c>
      <c r="E1909" s="1" t="s">
        <v>25307</v>
      </c>
      <c r="F1909" s="1">
        <v>1952</v>
      </c>
      <c r="G1909" t="s">
        <v>12</v>
      </c>
      <c r="H1909" t="s">
        <v>35138</v>
      </c>
    </row>
    <row r="1910" spans="1:8" x14ac:dyDescent="0.25">
      <c r="A1910" s="3" t="s">
        <v>13624</v>
      </c>
      <c r="B1910" t="s">
        <v>1923</v>
      </c>
      <c r="C1910" s="3" t="s">
        <v>23137</v>
      </c>
      <c r="D1910" s="3" t="s">
        <v>10</v>
      </c>
      <c r="E1910" s="1" t="s">
        <v>25308</v>
      </c>
      <c r="F1910" s="1">
        <v>1953</v>
      </c>
      <c r="G1910" t="s">
        <v>12</v>
      </c>
      <c r="H1910" t="s">
        <v>35138</v>
      </c>
    </row>
    <row r="1911" spans="1:8" x14ac:dyDescent="0.25">
      <c r="A1911" s="3" t="s">
        <v>13625</v>
      </c>
      <c r="B1911" t="s">
        <v>1924</v>
      </c>
      <c r="C1911" s="3" t="s">
        <v>23137</v>
      </c>
      <c r="D1911" s="3" t="s">
        <v>10</v>
      </c>
      <c r="E1911" s="1" t="s">
        <v>25309</v>
      </c>
      <c r="F1911" s="1">
        <v>1954</v>
      </c>
      <c r="G1911" t="s">
        <v>12</v>
      </c>
      <c r="H1911" t="s">
        <v>35138</v>
      </c>
    </row>
    <row r="1912" spans="1:8" x14ac:dyDescent="0.25">
      <c r="A1912" s="3" t="s">
        <v>13626</v>
      </c>
      <c r="B1912" t="s">
        <v>1925</v>
      </c>
      <c r="C1912" s="3" t="s">
        <v>23137</v>
      </c>
      <c r="D1912" s="3" t="s">
        <v>10</v>
      </c>
      <c r="E1912" s="1" t="s">
        <v>25310</v>
      </c>
      <c r="F1912" s="1">
        <v>1955</v>
      </c>
      <c r="G1912" t="s">
        <v>12</v>
      </c>
      <c r="H1912" t="s">
        <v>35138</v>
      </c>
    </row>
    <row r="1913" spans="1:8" x14ac:dyDescent="0.25">
      <c r="A1913" s="3" t="s">
        <v>13627</v>
      </c>
      <c r="B1913" t="s">
        <v>1926</v>
      </c>
      <c r="C1913" s="3" t="s">
        <v>23137</v>
      </c>
      <c r="D1913" s="3" t="s">
        <v>10</v>
      </c>
      <c r="E1913" s="1" t="s">
        <v>25311</v>
      </c>
      <c r="F1913" s="1">
        <v>1956</v>
      </c>
      <c r="G1913" t="s">
        <v>12</v>
      </c>
      <c r="H1913" t="s">
        <v>35138</v>
      </c>
    </row>
    <row r="1914" spans="1:8" x14ac:dyDescent="0.25">
      <c r="A1914" s="3" t="s">
        <v>13628</v>
      </c>
      <c r="B1914" t="s">
        <v>1927</v>
      </c>
      <c r="C1914" s="3" t="s">
        <v>23137</v>
      </c>
      <c r="D1914" s="3" t="s">
        <v>10</v>
      </c>
      <c r="E1914" s="1" t="s">
        <v>25312</v>
      </c>
      <c r="F1914" s="1">
        <v>1957</v>
      </c>
      <c r="G1914" t="s">
        <v>12</v>
      </c>
      <c r="H1914" t="s">
        <v>35138</v>
      </c>
    </row>
    <row r="1915" spans="1:8" x14ac:dyDescent="0.25">
      <c r="A1915" s="3" t="s">
        <v>13629</v>
      </c>
      <c r="B1915" t="s">
        <v>1928</v>
      </c>
      <c r="C1915" s="3" t="s">
        <v>23137</v>
      </c>
      <c r="D1915" s="3" t="s">
        <v>10</v>
      </c>
      <c r="E1915" s="1" t="s">
        <v>25313</v>
      </c>
      <c r="F1915" s="1">
        <v>1958</v>
      </c>
      <c r="G1915" t="s">
        <v>12</v>
      </c>
      <c r="H1915" t="s">
        <v>35138</v>
      </c>
    </row>
    <row r="1916" spans="1:8" x14ac:dyDescent="0.25">
      <c r="A1916" s="3" t="s">
        <v>13630</v>
      </c>
      <c r="B1916" t="s">
        <v>1929</v>
      </c>
      <c r="C1916" s="3" t="s">
        <v>23137</v>
      </c>
      <c r="D1916" s="3" t="s">
        <v>10</v>
      </c>
      <c r="E1916" s="1" t="s">
        <v>25314</v>
      </c>
      <c r="F1916" s="1">
        <v>1959</v>
      </c>
      <c r="G1916" t="s">
        <v>12</v>
      </c>
      <c r="H1916" t="s">
        <v>35138</v>
      </c>
    </row>
    <row r="1917" spans="1:8" x14ac:dyDescent="0.25">
      <c r="A1917" s="3" t="s">
        <v>13631</v>
      </c>
      <c r="B1917" t="s">
        <v>1930</v>
      </c>
      <c r="C1917" s="3" t="s">
        <v>23153</v>
      </c>
      <c r="D1917" s="3" t="s">
        <v>10</v>
      </c>
      <c r="E1917" s="1" t="s">
        <v>25315</v>
      </c>
      <c r="F1917" s="1">
        <v>1960</v>
      </c>
      <c r="G1917" t="s">
        <v>12</v>
      </c>
      <c r="H1917" t="s">
        <v>35138</v>
      </c>
    </row>
    <row r="1918" spans="1:8" x14ac:dyDescent="0.25">
      <c r="A1918" s="3" t="s">
        <v>13632</v>
      </c>
      <c r="B1918" t="s">
        <v>1931</v>
      </c>
      <c r="C1918" s="3" t="s">
        <v>23153</v>
      </c>
      <c r="D1918" s="3" t="s">
        <v>10</v>
      </c>
      <c r="E1918" s="1" t="s">
        <v>25316</v>
      </c>
      <c r="F1918" s="1">
        <v>1961</v>
      </c>
      <c r="G1918" t="s">
        <v>12</v>
      </c>
      <c r="H1918" t="s">
        <v>35138</v>
      </c>
    </row>
    <row r="1919" spans="1:8" x14ac:dyDescent="0.25">
      <c r="A1919" s="3" t="s">
        <v>13633</v>
      </c>
      <c r="B1919" t="s">
        <v>1932</v>
      </c>
      <c r="C1919" s="3" t="s">
        <v>23153</v>
      </c>
      <c r="D1919" s="3" t="s">
        <v>10</v>
      </c>
      <c r="E1919" s="1" t="s">
        <v>25317</v>
      </c>
      <c r="F1919" s="1">
        <v>1962</v>
      </c>
      <c r="G1919" t="s">
        <v>12</v>
      </c>
      <c r="H1919" t="s">
        <v>35138</v>
      </c>
    </row>
    <row r="1920" spans="1:8" x14ac:dyDescent="0.25">
      <c r="A1920" s="3" t="s">
        <v>13634</v>
      </c>
      <c r="B1920" t="s">
        <v>1933</v>
      </c>
      <c r="C1920" s="3" t="s">
        <v>23153</v>
      </c>
      <c r="D1920" s="3" t="s">
        <v>10</v>
      </c>
      <c r="E1920" s="1" t="s">
        <v>25318</v>
      </c>
      <c r="F1920" s="1">
        <v>1963</v>
      </c>
      <c r="G1920" t="s">
        <v>12</v>
      </c>
      <c r="H1920" t="s">
        <v>35138</v>
      </c>
    </row>
    <row r="1921" spans="1:8" x14ac:dyDescent="0.25">
      <c r="A1921" s="3" t="s">
        <v>13635</v>
      </c>
      <c r="B1921" t="s">
        <v>1934</v>
      </c>
      <c r="C1921" s="3" t="s">
        <v>23141</v>
      </c>
      <c r="D1921" s="3" t="s">
        <v>10</v>
      </c>
      <c r="E1921" s="1" t="s">
        <v>25319</v>
      </c>
      <c r="F1921" s="1">
        <v>1964</v>
      </c>
      <c r="G1921" t="s">
        <v>12</v>
      </c>
      <c r="H1921" t="s">
        <v>35138</v>
      </c>
    </row>
    <row r="1922" spans="1:8" x14ac:dyDescent="0.25">
      <c r="A1922" s="3" t="s">
        <v>13636</v>
      </c>
      <c r="B1922" t="s">
        <v>1935</v>
      </c>
      <c r="C1922" s="3" t="s">
        <v>23141</v>
      </c>
      <c r="D1922" s="3" t="s">
        <v>10</v>
      </c>
      <c r="E1922" s="1" t="s">
        <v>25320</v>
      </c>
      <c r="F1922" s="1">
        <v>1965</v>
      </c>
      <c r="G1922" t="s">
        <v>12</v>
      </c>
      <c r="H1922" t="s">
        <v>35138</v>
      </c>
    </row>
    <row r="1923" spans="1:8" x14ac:dyDescent="0.25">
      <c r="A1923" s="3" t="s">
        <v>13637</v>
      </c>
      <c r="B1923" t="s">
        <v>1936</v>
      </c>
      <c r="C1923" s="3" t="s">
        <v>23217</v>
      </c>
      <c r="D1923" s="3" t="s">
        <v>10</v>
      </c>
      <c r="E1923" s="1" t="s">
        <v>25321</v>
      </c>
      <c r="F1923" s="1">
        <v>1966</v>
      </c>
      <c r="G1923" t="s">
        <v>12</v>
      </c>
      <c r="H1923" t="s">
        <v>35138</v>
      </c>
    </row>
    <row r="1924" spans="1:8" x14ac:dyDescent="0.25">
      <c r="A1924" s="3" t="s">
        <v>13638</v>
      </c>
      <c r="B1924" t="s">
        <v>1937</v>
      </c>
      <c r="C1924" s="3" t="s">
        <v>23217</v>
      </c>
      <c r="D1924" s="3" t="s">
        <v>10</v>
      </c>
      <c r="E1924" s="1" t="s">
        <v>25322</v>
      </c>
      <c r="F1924" s="1">
        <v>1967</v>
      </c>
      <c r="G1924" t="s">
        <v>12</v>
      </c>
      <c r="H1924" t="s">
        <v>35138</v>
      </c>
    </row>
    <row r="1925" spans="1:8" x14ac:dyDescent="0.25">
      <c r="A1925" s="3" t="s">
        <v>13639</v>
      </c>
      <c r="B1925" t="s">
        <v>1938</v>
      </c>
      <c r="C1925" s="3" t="s">
        <v>23217</v>
      </c>
      <c r="D1925" s="3" t="s">
        <v>10</v>
      </c>
      <c r="E1925" s="1" t="s">
        <v>25323</v>
      </c>
      <c r="F1925" s="1">
        <v>1968</v>
      </c>
      <c r="G1925" t="s">
        <v>12</v>
      </c>
      <c r="H1925" t="s">
        <v>35138</v>
      </c>
    </row>
    <row r="1926" spans="1:8" x14ac:dyDescent="0.25">
      <c r="A1926" s="3" t="s">
        <v>13640</v>
      </c>
      <c r="B1926" t="s">
        <v>1939</v>
      </c>
      <c r="C1926" s="3" t="s">
        <v>23217</v>
      </c>
      <c r="D1926" s="3" t="s">
        <v>10</v>
      </c>
      <c r="E1926" s="1" t="s">
        <v>25324</v>
      </c>
      <c r="F1926" s="1">
        <v>1969</v>
      </c>
      <c r="G1926" t="s">
        <v>12</v>
      </c>
      <c r="H1926" t="s">
        <v>35138</v>
      </c>
    </row>
    <row r="1927" spans="1:8" x14ac:dyDescent="0.25">
      <c r="A1927" s="3" t="s">
        <v>13641</v>
      </c>
      <c r="B1927" t="s">
        <v>1940</v>
      </c>
      <c r="C1927" s="3" t="s">
        <v>23217</v>
      </c>
      <c r="D1927" s="3" t="s">
        <v>10</v>
      </c>
      <c r="E1927" s="1" t="s">
        <v>25325</v>
      </c>
      <c r="F1927" s="1">
        <v>1970</v>
      </c>
      <c r="G1927" t="s">
        <v>12</v>
      </c>
      <c r="H1927" t="s">
        <v>35138</v>
      </c>
    </row>
    <row r="1928" spans="1:8" x14ac:dyDescent="0.25">
      <c r="A1928" s="3" t="s">
        <v>13642</v>
      </c>
      <c r="B1928" t="s">
        <v>1941</v>
      </c>
      <c r="C1928" s="3" t="s">
        <v>23217</v>
      </c>
      <c r="D1928" s="3" t="s">
        <v>10</v>
      </c>
      <c r="E1928" s="1" t="s">
        <v>25326</v>
      </c>
      <c r="F1928" s="1">
        <v>1971</v>
      </c>
      <c r="G1928" t="s">
        <v>12</v>
      </c>
      <c r="H1928" t="s">
        <v>35138</v>
      </c>
    </row>
    <row r="1929" spans="1:8" x14ac:dyDescent="0.25">
      <c r="A1929" s="3" t="s">
        <v>13643</v>
      </c>
      <c r="B1929" t="s">
        <v>1942</v>
      </c>
      <c r="C1929" s="3" t="s">
        <v>23217</v>
      </c>
      <c r="D1929" s="3" t="s">
        <v>10</v>
      </c>
      <c r="E1929" s="1" t="s">
        <v>25327</v>
      </c>
      <c r="F1929" s="1">
        <v>1972</v>
      </c>
      <c r="G1929" t="s">
        <v>12</v>
      </c>
      <c r="H1929" t="s">
        <v>35138</v>
      </c>
    </row>
    <row r="1930" spans="1:8" x14ac:dyDescent="0.25">
      <c r="A1930" s="3" t="s">
        <v>13644</v>
      </c>
      <c r="B1930" t="s">
        <v>1943</v>
      </c>
      <c r="C1930" s="3" t="s">
        <v>23217</v>
      </c>
      <c r="D1930" s="3" t="s">
        <v>10</v>
      </c>
      <c r="E1930" s="1" t="s">
        <v>25328</v>
      </c>
      <c r="F1930" s="1">
        <v>1973</v>
      </c>
      <c r="G1930" t="s">
        <v>12</v>
      </c>
      <c r="H1930" t="s">
        <v>35138</v>
      </c>
    </row>
    <row r="1931" spans="1:8" x14ac:dyDescent="0.25">
      <c r="A1931" s="3" t="s">
        <v>13645</v>
      </c>
      <c r="B1931" t="s">
        <v>1944</v>
      </c>
      <c r="C1931" s="3" t="s">
        <v>23217</v>
      </c>
      <c r="D1931" s="3" t="s">
        <v>10</v>
      </c>
      <c r="E1931" s="1" t="s">
        <v>25329</v>
      </c>
      <c r="F1931" s="1">
        <v>1974</v>
      </c>
      <c r="G1931" t="s">
        <v>12</v>
      </c>
      <c r="H1931" t="s">
        <v>35138</v>
      </c>
    </row>
    <row r="1932" spans="1:8" x14ac:dyDescent="0.25">
      <c r="A1932" s="3" t="s">
        <v>13646</v>
      </c>
      <c r="B1932" t="s">
        <v>1945</v>
      </c>
      <c r="C1932" s="3" t="s">
        <v>23217</v>
      </c>
      <c r="D1932" s="3" t="s">
        <v>10</v>
      </c>
      <c r="E1932" s="1" t="s">
        <v>25330</v>
      </c>
      <c r="F1932" s="1">
        <v>1975</v>
      </c>
      <c r="G1932" t="s">
        <v>12</v>
      </c>
      <c r="H1932" t="s">
        <v>35138</v>
      </c>
    </row>
    <row r="1933" spans="1:8" x14ac:dyDescent="0.25">
      <c r="A1933" s="3" t="s">
        <v>13647</v>
      </c>
      <c r="B1933" t="s">
        <v>1946</v>
      </c>
      <c r="C1933" s="3" t="s">
        <v>23217</v>
      </c>
      <c r="D1933" s="3" t="s">
        <v>10</v>
      </c>
      <c r="E1933" s="1" t="s">
        <v>25331</v>
      </c>
      <c r="F1933" s="1">
        <v>1976</v>
      </c>
      <c r="G1933" t="s">
        <v>12</v>
      </c>
      <c r="H1933" t="s">
        <v>35138</v>
      </c>
    </row>
    <row r="1934" spans="1:8" x14ac:dyDescent="0.25">
      <c r="A1934" s="3" t="s">
        <v>13648</v>
      </c>
      <c r="B1934" t="s">
        <v>1947</v>
      </c>
      <c r="C1934" s="3" t="s">
        <v>23217</v>
      </c>
      <c r="D1934" s="3" t="s">
        <v>10</v>
      </c>
      <c r="E1934" s="1" t="s">
        <v>25332</v>
      </c>
      <c r="F1934" s="1">
        <v>1977</v>
      </c>
      <c r="G1934" t="s">
        <v>12</v>
      </c>
      <c r="H1934" t="s">
        <v>35138</v>
      </c>
    </row>
    <row r="1935" spans="1:8" x14ac:dyDescent="0.25">
      <c r="A1935" s="3" t="s">
        <v>13649</v>
      </c>
      <c r="B1935" t="s">
        <v>1948</v>
      </c>
      <c r="C1935" s="3" t="s">
        <v>23217</v>
      </c>
      <c r="D1935" s="3" t="s">
        <v>10</v>
      </c>
      <c r="E1935" s="1" t="s">
        <v>25333</v>
      </c>
      <c r="F1935" s="1">
        <v>1978</v>
      </c>
      <c r="G1935" t="s">
        <v>12</v>
      </c>
      <c r="H1935" t="s">
        <v>35138</v>
      </c>
    </row>
    <row r="1936" spans="1:8" x14ac:dyDescent="0.25">
      <c r="A1936" s="3" t="s">
        <v>13650</v>
      </c>
      <c r="B1936" t="s">
        <v>1949</v>
      </c>
      <c r="C1936" s="3" t="s">
        <v>23217</v>
      </c>
      <c r="D1936" s="3" t="s">
        <v>10</v>
      </c>
      <c r="E1936" s="1" t="s">
        <v>25334</v>
      </c>
      <c r="F1936" s="1">
        <v>1979</v>
      </c>
      <c r="G1936" t="s">
        <v>12</v>
      </c>
      <c r="H1936" t="s">
        <v>35138</v>
      </c>
    </row>
    <row r="1937" spans="1:8" x14ac:dyDescent="0.25">
      <c r="A1937" s="3" t="s">
        <v>13651</v>
      </c>
      <c r="B1937" t="s">
        <v>1950</v>
      </c>
      <c r="C1937" s="3" t="s">
        <v>23217</v>
      </c>
      <c r="D1937" s="3" t="s">
        <v>10</v>
      </c>
      <c r="E1937" s="1" t="s">
        <v>25335</v>
      </c>
      <c r="F1937" s="1">
        <v>1980</v>
      </c>
      <c r="G1937" t="s">
        <v>12</v>
      </c>
      <c r="H1937" t="s">
        <v>35138</v>
      </c>
    </row>
    <row r="1938" spans="1:8" x14ac:dyDescent="0.25">
      <c r="A1938" s="3" t="s">
        <v>13652</v>
      </c>
      <c r="B1938" t="s">
        <v>1951</v>
      </c>
      <c r="C1938" s="3" t="s">
        <v>23151</v>
      </c>
      <c r="D1938" s="3" t="s">
        <v>10</v>
      </c>
      <c r="E1938" s="1" t="s">
        <v>25336</v>
      </c>
      <c r="F1938" s="1">
        <v>1981</v>
      </c>
      <c r="G1938" t="s">
        <v>12</v>
      </c>
      <c r="H1938" t="s">
        <v>35138</v>
      </c>
    </row>
    <row r="1939" spans="1:8" x14ac:dyDescent="0.25">
      <c r="A1939" s="3" t="s">
        <v>13653</v>
      </c>
      <c r="B1939" t="s">
        <v>1952</v>
      </c>
      <c r="C1939" s="3" t="s">
        <v>23146</v>
      </c>
      <c r="D1939" s="3" t="s">
        <v>10</v>
      </c>
      <c r="E1939" s="1" t="s">
        <v>25337</v>
      </c>
      <c r="F1939" s="1">
        <v>1982</v>
      </c>
      <c r="G1939" t="s">
        <v>12</v>
      </c>
      <c r="H1939" t="s">
        <v>35138</v>
      </c>
    </row>
    <row r="1940" spans="1:8" x14ac:dyDescent="0.25">
      <c r="A1940" s="3" t="s">
        <v>13654</v>
      </c>
      <c r="B1940" t="s">
        <v>1953</v>
      </c>
      <c r="C1940" s="3" t="s">
        <v>23141</v>
      </c>
      <c r="D1940" s="3" t="s">
        <v>10</v>
      </c>
      <c r="E1940" s="1" t="s">
        <v>25338</v>
      </c>
      <c r="F1940" s="1">
        <v>1983</v>
      </c>
      <c r="G1940" t="s">
        <v>12</v>
      </c>
      <c r="H1940" t="s">
        <v>35138</v>
      </c>
    </row>
    <row r="1941" spans="1:8" x14ac:dyDescent="0.25">
      <c r="A1941" s="3" t="s">
        <v>13655</v>
      </c>
      <c r="B1941" t="s">
        <v>1954</v>
      </c>
      <c r="C1941" s="3" t="s">
        <v>23173</v>
      </c>
      <c r="D1941" s="3" t="s">
        <v>10</v>
      </c>
      <c r="E1941" s="1" t="s">
        <v>25339</v>
      </c>
      <c r="F1941" s="1">
        <v>1984</v>
      </c>
      <c r="G1941" t="s">
        <v>12</v>
      </c>
      <c r="H1941" t="s">
        <v>35138</v>
      </c>
    </row>
    <row r="1942" spans="1:8" x14ac:dyDescent="0.25">
      <c r="A1942" s="3" t="s">
        <v>13656</v>
      </c>
      <c r="B1942" t="s">
        <v>1955</v>
      </c>
      <c r="C1942" s="3" t="s">
        <v>23216</v>
      </c>
      <c r="D1942" s="3" t="s">
        <v>10</v>
      </c>
      <c r="E1942" s="1" t="s">
        <v>25340</v>
      </c>
      <c r="F1942" s="1">
        <v>1985</v>
      </c>
      <c r="G1942" t="s">
        <v>10</v>
      </c>
      <c r="H1942" t="s">
        <v>35138</v>
      </c>
    </row>
    <row r="1943" spans="1:8" x14ac:dyDescent="0.25">
      <c r="A1943" s="3" t="s">
        <v>13657</v>
      </c>
      <c r="B1943" t="s">
        <v>1956</v>
      </c>
      <c r="C1943" s="3" t="s">
        <v>23137</v>
      </c>
      <c r="D1943" s="3" t="s">
        <v>10</v>
      </c>
      <c r="E1943" s="1" t="s">
        <v>25341</v>
      </c>
      <c r="F1943" s="1">
        <v>1986</v>
      </c>
      <c r="G1943" t="s">
        <v>12</v>
      </c>
      <c r="H1943" t="s">
        <v>35138</v>
      </c>
    </row>
    <row r="1944" spans="1:8" x14ac:dyDescent="0.25">
      <c r="A1944" s="3" t="s">
        <v>13658</v>
      </c>
      <c r="B1944" t="s">
        <v>1957</v>
      </c>
      <c r="C1944" s="3" t="s">
        <v>23137</v>
      </c>
      <c r="D1944" s="3" t="s">
        <v>10</v>
      </c>
      <c r="E1944" s="1" t="s">
        <v>25342</v>
      </c>
      <c r="F1944" s="1">
        <v>1987</v>
      </c>
      <c r="G1944" t="s">
        <v>12</v>
      </c>
      <c r="H1944" t="s">
        <v>35138</v>
      </c>
    </row>
    <row r="1945" spans="1:8" x14ac:dyDescent="0.25">
      <c r="A1945" s="3" t="s">
        <v>13659</v>
      </c>
      <c r="B1945" t="s">
        <v>1958</v>
      </c>
      <c r="C1945" s="3" t="s">
        <v>23137</v>
      </c>
      <c r="D1945" s="3" t="s">
        <v>10</v>
      </c>
      <c r="E1945" s="1" t="s">
        <v>25343</v>
      </c>
      <c r="F1945" s="1">
        <v>1988</v>
      </c>
      <c r="G1945" t="s">
        <v>12</v>
      </c>
      <c r="H1945" t="s">
        <v>35138</v>
      </c>
    </row>
    <row r="1946" spans="1:8" x14ac:dyDescent="0.25">
      <c r="A1946" s="3" t="s">
        <v>13660</v>
      </c>
      <c r="B1946" t="s">
        <v>1959</v>
      </c>
      <c r="C1946" s="3" t="s">
        <v>23137</v>
      </c>
      <c r="D1946" s="3" t="s">
        <v>10</v>
      </c>
      <c r="E1946" s="1" t="s">
        <v>25344</v>
      </c>
      <c r="F1946" s="1">
        <v>1989</v>
      </c>
      <c r="G1946" t="s">
        <v>12</v>
      </c>
      <c r="H1946" t="s">
        <v>35138</v>
      </c>
    </row>
    <row r="1947" spans="1:8" x14ac:dyDescent="0.25">
      <c r="A1947" s="3" t="s">
        <v>13661</v>
      </c>
      <c r="B1947" t="s">
        <v>1960</v>
      </c>
      <c r="C1947" s="3" t="s">
        <v>23137</v>
      </c>
      <c r="D1947" s="3" t="s">
        <v>10</v>
      </c>
      <c r="E1947" s="1" t="s">
        <v>25345</v>
      </c>
      <c r="F1947" s="1">
        <v>1990</v>
      </c>
      <c r="G1947" t="s">
        <v>12</v>
      </c>
      <c r="H1947" t="s">
        <v>35138</v>
      </c>
    </row>
    <row r="1948" spans="1:8" x14ac:dyDescent="0.25">
      <c r="A1948" s="3" t="s">
        <v>13662</v>
      </c>
      <c r="B1948" t="s">
        <v>1961</v>
      </c>
      <c r="C1948" s="3" t="s">
        <v>23137</v>
      </c>
      <c r="D1948" s="3" t="s">
        <v>10</v>
      </c>
      <c r="E1948" s="1" t="s">
        <v>25346</v>
      </c>
      <c r="F1948" s="1">
        <v>1991</v>
      </c>
      <c r="G1948" t="s">
        <v>12</v>
      </c>
      <c r="H1948" t="s">
        <v>35138</v>
      </c>
    </row>
    <row r="1949" spans="1:8" x14ac:dyDescent="0.25">
      <c r="A1949" s="3" t="s">
        <v>13663</v>
      </c>
      <c r="B1949" t="s">
        <v>1962</v>
      </c>
      <c r="C1949" s="3" t="s">
        <v>23137</v>
      </c>
      <c r="D1949" s="3" t="s">
        <v>10</v>
      </c>
      <c r="E1949" s="1" t="s">
        <v>25347</v>
      </c>
      <c r="F1949" s="1">
        <v>1992</v>
      </c>
      <c r="G1949" t="s">
        <v>12</v>
      </c>
      <c r="H1949" t="s">
        <v>35138</v>
      </c>
    </row>
    <row r="1950" spans="1:8" x14ac:dyDescent="0.25">
      <c r="A1950" s="3" t="s">
        <v>13664</v>
      </c>
      <c r="B1950" t="s">
        <v>1963</v>
      </c>
      <c r="C1950" s="3" t="s">
        <v>23137</v>
      </c>
      <c r="D1950" s="3" t="s">
        <v>10</v>
      </c>
      <c r="E1950" s="1" t="s">
        <v>25348</v>
      </c>
      <c r="F1950" s="1">
        <v>1993</v>
      </c>
      <c r="G1950" t="s">
        <v>12</v>
      </c>
      <c r="H1950" t="s">
        <v>35138</v>
      </c>
    </row>
    <row r="1951" spans="1:8" x14ac:dyDescent="0.25">
      <c r="A1951" s="3" t="s">
        <v>13665</v>
      </c>
      <c r="B1951" t="s">
        <v>1964</v>
      </c>
      <c r="C1951" s="3" t="s">
        <v>23137</v>
      </c>
      <c r="D1951" s="3" t="s">
        <v>10</v>
      </c>
      <c r="E1951" s="1" t="s">
        <v>25349</v>
      </c>
      <c r="F1951" s="1">
        <v>1994</v>
      </c>
      <c r="G1951" t="s">
        <v>12</v>
      </c>
      <c r="H1951" t="s">
        <v>35138</v>
      </c>
    </row>
    <row r="1952" spans="1:8" x14ac:dyDescent="0.25">
      <c r="A1952" s="3" t="s">
        <v>13666</v>
      </c>
      <c r="B1952" t="s">
        <v>1965</v>
      </c>
      <c r="C1952" s="3" t="s">
        <v>23137</v>
      </c>
      <c r="D1952" s="3" t="s">
        <v>10</v>
      </c>
      <c r="E1952" s="1" t="s">
        <v>25350</v>
      </c>
      <c r="F1952" s="1">
        <v>1995</v>
      </c>
      <c r="G1952" t="s">
        <v>12</v>
      </c>
      <c r="H1952" t="s">
        <v>35138</v>
      </c>
    </row>
    <row r="1953" spans="1:8" x14ac:dyDescent="0.25">
      <c r="A1953" s="3" t="s">
        <v>13667</v>
      </c>
      <c r="B1953" t="s">
        <v>1966</v>
      </c>
      <c r="C1953" s="3" t="s">
        <v>23137</v>
      </c>
      <c r="D1953" s="3" t="s">
        <v>10</v>
      </c>
      <c r="E1953" s="1" t="s">
        <v>25351</v>
      </c>
      <c r="F1953" s="1">
        <v>1996</v>
      </c>
      <c r="G1953" t="s">
        <v>12</v>
      </c>
      <c r="H1953" t="s">
        <v>35138</v>
      </c>
    </row>
    <row r="1954" spans="1:8" x14ac:dyDescent="0.25">
      <c r="A1954" s="3" t="s">
        <v>13668</v>
      </c>
      <c r="B1954" t="s">
        <v>1967</v>
      </c>
      <c r="C1954" s="3" t="s">
        <v>23137</v>
      </c>
      <c r="D1954" s="3" t="s">
        <v>10</v>
      </c>
      <c r="E1954" s="1" t="s">
        <v>25352</v>
      </c>
      <c r="F1954" s="1">
        <v>1997</v>
      </c>
      <c r="G1954" t="s">
        <v>12</v>
      </c>
      <c r="H1954" t="s">
        <v>35138</v>
      </c>
    </row>
    <row r="1955" spans="1:8" x14ac:dyDescent="0.25">
      <c r="A1955" s="3" t="s">
        <v>13669</v>
      </c>
      <c r="B1955" t="s">
        <v>1968</v>
      </c>
      <c r="C1955" s="3" t="s">
        <v>23137</v>
      </c>
      <c r="D1955" s="3" t="s">
        <v>10</v>
      </c>
      <c r="E1955" s="1" t="s">
        <v>25353</v>
      </c>
      <c r="F1955" s="1">
        <v>1998</v>
      </c>
      <c r="G1955" t="s">
        <v>12</v>
      </c>
      <c r="H1955" t="s">
        <v>35138</v>
      </c>
    </row>
    <row r="1956" spans="1:8" x14ac:dyDescent="0.25">
      <c r="A1956" s="3" t="s">
        <v>13670</v>
      </c>
      <c r="B1956" t="s">
        <v>1969</v>
      </c>
      <c r="C1956" s="3" t="s">
        <v>23243</v>
      </c>
      <c r="D1956" s="3" t="s">
        <v>10</v>
      </c>
      <c r="E1956" s="1" t="s">
        <v>25354</v>
      </c>
      <c r="F1956" s="1">
        <v>1999</v>
      </c>
      <c r="G1956" t="s">
        <v>12</v>
      </c>
      <c r="H1956" t="s">
        <v>35138</v>
      </c>
    </row>
    <row r="1957" spans="1:8" x14ac:dyDescent="0.25">
      <c r="A1957" s="3" t="s">
        <v>13671</v>
      </c>
      <c r="B1957" t="s">
        <v>1970</v>
      </c>
      <c r="C1957" s="3" t="s">
        <v>23158</v>
      </c>
      <c r="D1957" s="3" t="s">
        <v>10</v>
      </c>
      <c r="E1957" s="1" t="s">
        <v>25355</v>
      </c>
      <c r="F1957" s="1">
        <v>2000</v>
      </c>
      <c r="G1957" t="s">
        <v>12</v>
      </c>
      <c r="H1957" t="s">
        <v>35138</v>
      </c>
    </row>
    <row r="1958" spans="1:8" x14ac:dyDescent="0.25">
      <c r="A1958" s="3" t="s">
        <v>13672</v>
      </c>
      <c r="B1958" t="s">
        <v>1971</v>
      </c>
      <c r="C1958" s="3" t="s">
        <v>23158</v>
      </c>
      <c r="D1958" s="3" t="s">
        <v>10</v>
      </c>
      <c r="E1958" s="1" t="s">
        <v>25356</v>
      </c>
      <c r="F1958" s="1">
        <v>2001</v>
      </c>
      <c r="G1958" t="s">
        <v>12</v>
      </c>
      <c r="H1958" t="s">
        <v>35138</v>
      </c>
    </row>
    <row r="1959" spans="1:8" x14ac:dyDescent="0.25">
      <c r="A1959" s="3" t="s">
        <v>13673</v>
      </c>
      <c r="B1959" t="s">
        <v>1972</v>
      </c>
      <c r="C1959" s="3" t="s">
        <v>23158</v>
      </c>
      <c r="D1959" s="3" t="s">
        <v>10</v>
      </c>
      <c r="E1959" s="1" t="s">
        <v>25357</v>
      </c>
      <c r="F1959" s="1">
        <v>2002</v>
      </c>
      <c r="G1959" t="s">
        <v>12</v>
      </c>
      <c r="H1959" t="s">
        <v>35138</v>
      </c>
    </row>
    <row r="1960" spans="1:8" x14ac:dyDescent="0.25">
      <c r="A1960" s="3" t="s">
        <v>13674</v>
      </c>
      <c r="B1960" t="s">
        <v>1973</v>
      </c>
      <c r="C1960" s="3" t="s">
        <v>23158</v>
      </c>
      <c r="D1960" s="3" t="s">
        <v>10</v>
      </c>
      <c r="E1960" s="1" t="s">
        <v>25358</v>
      </c>
      <c r="F1960" s="1">
        <v>2003</v>
      </c>
      <c r="G1960" t="s">
        <v>12</v>
      </c>
      <c r="H1960" t="s">
        <v>35138</v>
      </c>
    </row>
    <row r="1961" spans="1:8" x14ac:dyDescent="0.25">
      <c r="A1961" s="3" t="s">
        <v>13675</v>
      </c>
      <c r="B1961" t="s">
        <v>1974</v>
      </c>
      <c r="C1961" s="3" t="s">
        <v>23145</v>
      </c>
      <c r="D1961" s="3" t="s">
        <v>10</v>
      </c>
      <c r="E1961" s="1" t="s">
        <v>25359</v>
      </c>
      <c r="F1961" s="1">
        <v>2004</v>
      </c>
      <c r="G1961" t="s">
        <v>12</v>
      </c>
      <c r="H1961" t="s">
        <v>35138</v>
      </c>
    </row>
    <row r="1962" spans="1:8" x14ac:dyDescent="0.25">
      <c r="A1962" s="3" t="s">
        <v>13676</v>
      </c>
      <c r="B1962" t="s">
        <v>1975</v>
      </c>
      <c r="C1962" s="3" t="s">
        <v>23145</v>
      </c>
      <c r="D1962" s="3" t="s">
        <v>10</v>
      </c>
      <c r="E1962" s="1" t="s">
        <v>25360</v>
      </c>
      <c r="F1962" s="1">
        <v>2005</v>
      </c>
      <c r="G1962" t="s">
        <v>12</v>
      </c>
      <c r="H1962" t="s">
        <v>35138</v>
      </c>
    </row>
    <row r="1963" spans="1:8" x14ac:dyDescent="0.25">
      <c r="A1963" s="3" t="s">
        <v>13677</v>
      </c>
      <c r="B1963" t="s">
        <v>1976</v>
      </c>
      <c r="C1963" s="3" t="s">
        <v>23145</v>
      </c>
      <c r="D1963" s="3" t="s">
        <v>10</v>
      </c>
      <c r="E1963" s="1" t="s">
        <v>25361</v>
      </c>
      <c r="F1963" s="1">
        <v>2006</v>
      </c>
      <c r="G1963" t="s">
        <v>12</v>
      </c>
      <c r="H1963" t="s">
        <v>35138</v>
      </c>
    </row>
    <row r="1964" spans="1:8" x14ac:dyDescent="0.25">
      <c r="A1964" s="3" t="s">
        <v>13678</v>
      </c>
      <c r="B1964" t="s">
        <v>1977</v>
      </c>
      <c r="C1964" s="3" t="s">
        <v>23174</v>
      </c>
      <c r="D1964" s="3" t="s">
        <v>10</v>
      </c>
      <c r="E1964" s="1" t="s">
        <v>25362</v>
      </c>
      <c r="F1964" s="1">
        <v>2007</v>
      </c>
      <c r="G1964" t="s">
        <v>12</v>
      </c>
      <c r="H1964" t="s">
        <v>35138</v>
      </c>
    </row>
    <row r="1965" spans="1:8" x14ac:dyDescent="0.25">
      <c r="A1965" s="3" t="s">
        <v>13679</v>
      </c>
      <c r="B1965" t="s">
        <v>1978</v>
      </c>
      <c r="C1965" s="3" t="s">
        <v>23155</v>
      </c>
      <c r="D1965" s="3" t="s">
        <v>10</v>
      </c>
      <c r="E1965" s="1" t="s">
        <v>25363</v>
      </c>
      <c r="F1965" s="1">
        <v>2008</v>
      </c>
      <c r="G1965" t="s">
        <v>12</v>
      </c>
      <c r="H1965" t="s">
        <v>35138</v>
      </c>
    </row>
    <row r="1966" spans="1:8" x14ac:dyDescent="0.25">
      <c r="A1966" s="3" t="s">
        <v>13680</v>
      </c>
      <c r="B1966" t="s">
        <v>1979</v>
      </c>
      <c r="C1966" s="3" t="s">
        <v>23155</v>
      </c>
      <c r="D1966" s="3" t="s">
        <v>10</v>
      </c>
      <c r="E1966" s="1" t="s">
        <v>25364</v>
      </c>
      <c r="F1966" s="1">
        <v>2009</v>
      </c>
      <c r="G1966" t="s">
        <v>12</v>
      </c>
      <c r="H1966" t="s">
        <v>35138</v>
      </c>
    </row>
    <row r="1967" spans="1:8" x14ac:dyDescent="0.25">
      <c r="A1967" s="3" t="s">
        <v>13681</v>
      </c>
      <c r="B1967" t="s">
        <v>1980</v>
      </c>
      <c r="C1967" s="3" t="s">
        <v>23155</v>
      </c>
      <c r="D1967" s="3" t="s">
        <v>10</v>
      </c>
      <c r="E1967" s="1" t="s">
        <v>25365</v>
      </c>
      <c r="F1967" s="1">
        <v>2010</v>
      </c>
      <c r="G1967" t="s">
        <v>12</v>
      </c>
      <c r="H1967" t="s">
        <v>35138</v>
      </c>
    </row>
    <row r="1968" spans="1:8" x14ac:dyDescent="0.25">
      <c r="A1968" s="3" t="s">
        <v>13682</v>
      </c>
      <c r="B1968" t="s">
        <v>1981</v>
      </c>
      <c r="C1968" s="3" t="s">
        <v>23155</v>
      </c>
      <c r="D1968" s="3" t="s">
        <v>10</v>
      </c>
      <c r="E1968" s="1" t="s">
        <v>25366</v>
      </c>
      <c r="F1968" s="1">
        <v>2011</v>
      </c>
      <c r="G1968" t="s">
        <v>12</v>
      </c>
      <c r="H1968" t="s">
        <v>35138</v>
      </c>
    </row>
    <row r="1969" spans="1:8" x14ac:dyDescent="0.25">
      <c r="A1969" s="3" t="s">
        <v>13683</v>
      </c>
      <c r="B1969" t="s">
        <v>1982</v>
      </c>
      <c r="C1969" s="3" t="s">
        <v>23139</v>
      </c>
      <c r="D1969" s="3" t="s">
        <v>10</v>
      </c>
      <c r="E1969" s="1" t="s">
        <v>25367</v>
      </c>
      <c r="F1969" s="1">
        <v>2012</v>
      </c>
      <c r="G1969" t="s">
        <v>12</v>
      </c>
      <c r="H1969" t="s">
        <v>35138</v>
      </c>
    </row>
    <row r="1970" spans="1:8" x14ac:dyDescent="0.25">
      <c r="A1970" s="3" t="s">
        <v>13684</v>
      </c>
      <c r="B1970" t="s">
        <v>1983</v>
      </c>
      <c r="C1970" s="3" t="s">
        <v>23139</v>
      </c>
      <c r="D1970" s="3" t="s">
        <v>10</v>
      </c>
      <c r="E1970" s="1" t="s">
        <v>25368</v>
      </c>
      <c r="F1970" s="1">
        <v>2013</v>
      </c>
      <c r="G1970" t="s">
        <v>12</v>
      </c>
      <c r="H1970" t="s">
        <v>35138</v>
      </c>
    </row>
    <row r="1971" spans="1:8" x14ac:dyDescent="0.25">
      <c r="A1971" s="3" t="s">
        <v>13685</v>
      </c>
      <c r="B1971" t="s">
        <v>1984</v>
      </c>
      <c r="C1971" s="3" t="s">
        <v>23138</v>
      </c>
      <c r="D1971" s="3" t="s">
        <v>10</v>
      </c>
      <c r="E1971" s="1" t="s">
        <v>25369</v>
      </c>
      <c r="F1971" s="1">
        <v>2014</v>
      </c>
      <c r="G1971" t="s">
        <v>12</v>
      </c>
      <c r="H1971" t="s">
        <v>35138</v>
      </c>
    </row>
    <row r="1972" spans="1:8" x14ac:dyDescent="0.25">
      <c r="A1972" s="3" t="s">
        <v>13686</v>
      </c>
      <c r="B1972" t="s">
        <v>1985</v>
      </c>
      <c r="C1972" s="3" t="s">
        <v>23183</v>
      </c>
      <c r="D1972" s="3" t="s">
        <v>10</v>
      </c>
      <c r="E1972" s="1" t="s">
        <v>25370</v>
      </c>
      <c r="F1972" s="1">
        <v>2015</v>
      </c>
      <c r="G1972" t="s">
        <v>12</v>
      </c>
      <c r="H1972" t="s">
        <v>35138</v>
      </c>
    </row>
    <row r="1973" spans="1:8" x14ac:dyDescent="0.25">
      <c r="A1973" s="3" t="s">
        <v>13687</v>
      </c>
      <c r="B1973" t="s">
        <v>1986</v>
      </c>
      <c r="C1973" s="3" t="s">
        <v>23138</v>
      </c>
      <c r="D1973" s="3" t="s">
        <v>10</v>
      </c>
      <c r="E1973" s="1" t="s">
        <v>25371</v>
      </c>
      <c r="F1973" s="1">
        <v>2016</v>
      </c>
      <c r="G1973" t="s">
        <v>12</v>
      </c>
      <c r="H1973" t="s">
        <v>35138</v>
      </c>
    </row>
    <row r="1974" spans="1:8" x14ac:dyDescent="0.25">
      <c r="A1974" s="3" t="s">
        <v>13688</v>
      </c>
      <c r="B1974" t="s">
        <v>1987</v>
      </c>
      <c r="C1974" s="3" t="s">
        <v>23138</v>
      </c>
      <c r="D1974" s="3" t="s">
        <v>10</v>
      </c>
      <c r="E1974" s="1" t="s">
        <v>25372</v>
      </c>
      <c r="F1974" s="1">
        <v>2017</v>
      </c>
      <c r="G1974" t="s">
        <v>12</v>
      </c>
      <c r="H1974" t="s">
        <v>35138</v>
      </c>
    </row>
    <row r="1975" spans="1:8" x14ac:dyDescent="0.25">
      <c r="A1975" s="3" t="s">
        <v>13689</v>
      </c>
      <c r="B1975" t="s">
        <v>1988</v>
      </c>
      <c r="C1975" s="3" t="s">
        <v>23183</v>
      </c>
      <c r="D1975" s="3" t="s">
        <v>10</v>
      </c>
      <c r="E1975" s="1" t="s">
        <v>25373</v>
      </c>
      <c r="F1975" s="1">
        <v>2018</v>
      </c>
      <c r="G1975" t="s">
        <v>12</v>
      </c>
      <c r="H1975" t="s">
        <v>35138</v>
      </c>
    </row>
    <row r="1976" spans="1:8" x14ac:dyDescent="0.25">
      <c r="A1976" s="3" t="s">
        <v>13690</v>
      </c>
      <c r="B1976" t="s">
        <v>1989</v>
      </c>
      <c r="C1976" s="3" t="s">
        <v>23239</v>
      </c>
      <c r="D1976" s="3" t="s">
        <v>10</v>
      </c>
      <c r="E1976" s="1" t="s">
        <v>25374</v>
      </c>
      <c r="F1976" s="1">
        <v>2019</v>
      </c>
      <c r="G1976" t="s">
        <v>12</v>
      </c>
      <c r="H1976" t="s">
        <v>35138</v>
      </c>
    </row>
    <row r="1977" spans="1:8" x14ac:dyDescent="0.25">
      <c r="A1977" s="3" t="s">
        <v>13691</v>
      </c>
      <c r="B1977" t="s">
        <v>1990</v>
      </c>
      <c r="C1977" s="3" t="s">
        <v>23140</v>
      </c>
      <c r="D1977" s="3" t="s">
        <v>10</v>
      </c>
      <c r="E1977" s="1" t="s">
        <v>25375</v>
      </c>
      <c r="F1977" s="1">
        <v>2020</v>
      </c>
      <c r="G1977" t="s">
        <v>12</v>
      </c>
      <c r="H1977" t="s">
        <v>35138</v>
      </c>
    </row>
    <row r="1978" spans="1:8" x14ac:dyDescent="0.25">
      <c r="A1978" s="3" t="s">
        <v>13692</v>
      </c>
      <c r="B1978" t="s">
        <v>1991</v>
      </c>
      <c r="C1978" s="3" t="s">
        <v>23140</v>
      </c>
      <c r="D1978" s="3" t="s">
        <v>10</v>
      </c>
      <c r="E1978" s="1" t="s">
        <v>25376</v>
      </c>
      <c r="F1978" s="1">
        <v>2021</v>
      </c>
      <c r="G1978" t="s">
        <v>12</v>
      </c>
      <c r="H1978" t="s">
        <v>35138</v>
      </c>
    </row>
    <row r="1979" spans="1:8" x14ac:dyDescent="0.25">
      <c r="A1979" s="3" t="s">
        <v>13693</v>
      </c>
      <c r="B1979" t="s">
        <v>1992</v>
      </c>
      <c r="C1979" s="3" t="s">
        <v>23140</v>
      </c>
      <c r="D1979" s="3" t="s">
        <v>10</v>
      </c>
      <c r="E1979" s="1" t="s">
        <v>25377</v>
      </c>
      <c r="F1979" s="1">
        <v>2022</v>
      </c>
      <c r="G1979" t="s">
        <v>12</v>
      </c>
      <c r="H1979" t="s">
        <v>35138</v>
      </c>
    </row>
    <row r="1980" spans="1:8" x14ac:dyDescent="0.25">
      <c r="A1980" s="3" t="s">
        <v>13694</v>
      </c>
      <c r="B1980" t="s">
        <v>1993</v>
      </c>
      <c r="C1980" s="3" t="s">
        <v>23140</v>
      </c>
      <c r="D1980" s="3" t="s">
        <v>10</v>
      </c>
      <c r="E1980" s="1" t="s">
        <v>25378</v>
      </c>
      <c r="F1980" s="1">
        <v>2023</v>
      </c>
      <c r="G1980" t="s">
        <v>12</v>
      </c>
      <c r="H1980" t="s">
        <v>35138</v>
      </c>
    </row>
    <row r="1981" spans="1:8" x14ac:dyDescent="0.25">
      <c r="A1981" s="3" t="s">
        <v>13695</v>
      </c>
      <c r="B1981" t="s">
        <v>1994</v>
      </c>
      <c r="C1981" s="3" t="s">
        <v>23140</v>
      </c>
      <c r="D1981" s="3" t="s">
        <v>10</v>
      </c>
      <c r="E1981" s="1" t="s">
        <v>25379</v>
      </c>
      <c r="F1981" s="1">
        <v>2024</v>
      </c>
      <c r="G1981" t="s">
        <v>12</v>
      </c>
      <c r="H1981" t="s">
        <v>35138</v>
      </c>
    </row>
    <row r="1982" spans="1:8" x14ac:dyDescent="0.25">
      <c r="A1982" s="3" t="s">
        <v>13696</v>
      </c>
      <c r="B1982" t="s">
        <v>1995</v>
      </c>
      <c r="C1982" s="3" t="s">
        <v>23140</v>
      </c>
      <c r="D1982" s="3" t="s">
        <v>10</v>
      </c>
      <c r="E1982" s="1" t="s">
        <v>25380</v>
      </c>
      <c r="F1982" s="1">
        <v>2025</v>
      </c>
      <c r="G1982" t="s">
        <v>12</v>
      </c>
      <c r="H1982" t="s">
        <v>35138</v>
      </c>
    </row>
    <row r="1983" spans="1:8" x14ac:dyDescent="0.25">
      <c r="A1983" s="3" t="s">
        <v>13697</v>
      </c>
      <c r="B1983" t="s">
        <v>1996</v>
      </c>
      <c r="C1983" s="3" t="s">
        <v>23140</v>
      </c>
      <c r="D1983" s="3" t="s">
        <v>10</v>
      </c>
      <c r="E1983" s="1" t="s">
        <v>25381</v>
      </c>
      <c r="F1983" s="1">
        <v>2026</v>
      </c>
      <c r="G1983" t="s">
        <v>12</v>
      </c>
      <c r="H1983" t="s">
        <v>35138</v>
      </c>
    </row>
    <row r="1984" spans="1:8" x14ac:dyDescent="0.25">
      <c r="A1984" s="3" t="s">
        <v>13698</v>
      </c>
      <c r="B1984" t="s">
        <v>1997</v>
      </c>
      <c r="C1984" s="3" t="s">
        <v>23140</v>
      </c>
      <c r="D1984" s="3" t="s">
        <v>10</v>
      </c>
      <c r="E1984" s="1" t="s">
        <v>25382</v>
      </c>
      <c r="F1984" s="1">
        <v>2027</v>
      </c>
      <c r="G1984" t="s">
        <v>12</v>
      </c>
      <c r="H1984" t="s">
        <v>35138</v>
      </c>
    </row>
    <row r="1985" spans="1:8" x14ac:dyDescent="0.25">
      <c r="A1985" s="3" t="s">
        <v>13699</v>
      </c>
      <c r="B1985" t="s">
        <v>1998</v>
      </c>
      <c r="C1985" s="3" t="s">
        <v>23140</v>
      </c>
      <c r="D1985" s="3" t="s">
        <v>10</v>
      </c>
      <c r="E1985" s="1" t="s">
        <v>25383</v>
      </c>
      <c r="F1985" s="1">
        <v>2028</v>
      </c>
      <c r="G1985" t="s">
        <v>12</v>
      </c>
      <c r="H1985" t="s">
        <v>35138</v>
      </c>
    </row>
    <row r="1986" spans="1:8" x14ac:dyDescent="0.25">
      <c r="A1986" s="3" t="s">
        <v>13700</v>
      </c>
      <c r="B1986" t="s">
        <v>1999</v>
      </c>
      <c r="C1986" s="3" t="s">
        <v>23140</v>
      </c>
      <c r="D1986" s="3" t="s">
        <v>10</v>
      </c>
      <c r="E1986" s="1" t="s">
        <v>25384</v>
      </c>
      <c r="F1986" s="1">
        <v>2029</v>
      </c>
      <c r="G1986" t="s">
        <v>12</v>
      </c>
      <c r="H1986" t="s">
        <v>35138</v>
      </c>
    </row>
    <row r="1987" spans="1:8" x14ac:dyDescent="0.25">
      <c r="A1987" s="3" t="s">
        <v>13701</v>
      </c>
      <c r="B1987" t="s">
        <v>2000</v>
      </c>
      <c r="C1987" s="3" t="s">
        <v>23140</v>
      </c>
      <c r="D1987" s="3" t="s">
        <v>10</v>
      </c>
      <c r="E1987" s="1" t="s">
        <v>25385</v>
      </c>
      <c r="F1987" s="1">
        <v>2030</v>
      </c>
      <c r="G1987" t="s">
        <v>12</v>
      </c>
      <c r="H1987" t="s">
        <v>35138</v>
      </c>
    </row>
    <row r="1988" spans="1:8" x14ac:dyDescent="0.25">
      <c r="A1988" s="3" t="s">
        <v>13702</v>
      </c>
      <c r="B1988" t="s">
        <v>2001</v>
      </c>
      <c r="C1988" s="3" t="s">
        <v>23140</v>
      </c>
      <c r="D1988" s="3" t="s">
        <v>10</v>
      </c>
      <c r="E1988" s="1" t="s">
        <v>25386</v>
      </c>
      <c r="F1988" s="1">
        <v>2031</v>
      </c>
      <c r="G1988" t="s">
        <v>12</v>
      </c>
      <c r="H1988" t="s">
        <v>35138</v>
      </c>
    </row>
    <row r="1989" spans="1:8" x14ac:dyDescent="0.25">
      <c r="A1989" s="3" t="s">
        <v>13703</v>
      </c>
      <c r="B1989" t="s">
        <v>2002</v>
      </c>
      <c r="C1989" s="3" t="s">
        <v>23140</v>
      </c>
      <c r="D1989" s="3" t="s">
        <v>10</v>
      </c>
      <c r="E1989" s="1" t="s">
        <v>25387</v>
      </c>
      <c r="F1989" s="1">
        <v>2032</v>
      </c>
      <c r="G1989" t="s">
        <v>12</v>
      </c>
      <c r="H1989" t="s">
        <v>35138</v>
      </c>
    </row>
    <row r="1990" spans="1:8" x14ac:dyDescent="0.25">
      <c r="A1990" s="3" t="s">
        <v>13704</v>
      </c>
      <c r="B1990" t="s">
        <v>2003</v>
      </c>
      <c r="C1990" s="3" t="s">
        <v>23140</v>
      </c>
      <c r="D1990" s="3" t="s">
        <v>10</v>
      </c>
      <c r="E1990" s="1" t="s">
        <v>25388</v>
      </c>
      <c r="F1990" s="1">
        <v>2033</v>
      </c>
      <c r="G1990" t="s">
        <v>12</v>
      </c>
      <c r="H1990" t="s">
        <v>35138</v>
      </c>
    </row>
    <row r="1991" spans="1:8" x14ac:dyDescent="0.25">
      <c r="A1991" s="3" t="s">
        <v>13705</v>
      </c>
      <c r="B1991" t="s">
        <v>2004</v>
      </c>
      <c r="C1991" s="3" t="s">
        <v>23140</v>
      </c>
      <c r="D1991" s="3" t="s">
        <v>10</v>
      </c>
      <c r="E1991" s="1" t="s">
        <v>25389</v>
      </c>
      <c r="F1991" s="1">
        <v>2034</v>
      </c>
      <c r="G1991" t="s">
        <v>12</v>
      </c>
      <c r="H1991" t="s">
        <v>35138</v>
      </c>
    </row>
    <row r="1992" spans="1:8" x14ac:dyDescent="0.25">
      <c r="A1992" s="3" t="s">
        <v>13706</v>
      </c>
      <c r="B1992" t="s">
        <v>2005</v>
      </c>
      <c r="C1992" s="3" t="s">
        <v>23140</v>
      </c>
      <c r="D1992" s="3" t="s">
        <v>10</v>
      </c>
      <c r="E1992" s="1" t="s">
        <v>25390</v>
      </c>
      <c r="F1992" s="1">
        <v>2035</v>
      </c>
      <c r="G1992" t="s">
        <v>12</v>
      </c>
      <c r="H1992" t="s">
        <v>35138</v>
      </c>
    </row>
    <row r="1993" spans="1:8" x14ac:dyDescent="0.25">
      <c r="A1993" s="3" t="s">
        <v>13707</v>
      </c>
      <c r="B1993" t="s">
        <v>2006</v>
      </c>
      <c r="C1993" s="3" t="s">
        <v>23140</v>
      </c>
      <c r="D1993" s="3" t="s">
        <v>10</v>
      </c>
      <c r="E1993" s="1" t="s">
        <v>25391</v>
      </c>
      <c r="F1993" s="1">
        <v>2036</v>
      </c>
      <c r="G1993" t="s">
        <v>12</v>
      </c>
      <c r="H1993" t="s">
        <v>35138</v>
      </c>
    </row>
    <row r="1994" spans="1:8" x14ac:dyDescent="0.25">
      <c r="A1994" s="3" t="s">
        <v>13708</v>
      </c>
      <c r="B1994" t="s">
        <v>2007</v>
      </c>
      <c r="C1994" s="3" t="s">
        <v>23140</v>
      </c>
      <c r="D1994" s="3" t="s">
        <v>10</v>
      </c>
      <c r="E1994" s="1" t="s">
        <v>25392</v>
      </c>
      <c r="F1994" s="1">
        <v>2037</v>
      </c>
      <c r="G1994" t="s">
        <v>12</v>
      </c>
      <c r="H1994" t="s">
        <v>35138</v>
      </c>
    </row>
    <row r="1995" spans="1:8" x14ac:dyDescent="0.25">
      <c r="A1995" s="3" t="s">
        <v>13709</v>
      </c>
      <c r="B1995" t="s">
        <v>2008</v>
      </c>
      <c r="C1995" s="3" t="s">
        <v>23140</v>
      </c>
      <c r="D1995" s="3" t="s">
        <v>10</v>
      </c>
      <c r="E1995" s="1" t="s">
        <v>25393</v>
      </c>
      <c r="F1995" s="1">
        <v>2038</v>
      </c>
      <c r="G1995" t="s">
        <v>12</v>
      </c>
      <c r="H1995" t="s">
        <v>35138</v>
      </c>
    </row>
    <row r="1996" spans="1:8" x14ac:dyDescent="0.25">
      <c r="A1996" s="3" t="s">
        <v>13710</v>
      </c>
      <c r="B1996" t="s">
        <v>2009</v>
      </c>
      <c r="C1996" s="3" t="s">
        <v>23140</v>
      </c>
      <c r="D1996" s="3" t="s">
        <v>10</v>
      </c>
      <c r="E1996" s="1" t="s">
        <v>25394</v>
      </c>
      <c r="F1996" s="1">
        <v>2039</v>
      </c>
      <c r="G1996" t="s">
        <v>12</v>
      </c>
      <c r="H1996" t="s">
        <v>35138</v>
      </c>
    </row>
    <row r="1997" spans="1:8" x14ac:dyDescent="0.25">
      <c r="A1997" s="3" t="s">
        <v>13711</v>
      </c>
      <c r="B1997" t="s">
        <v>2010</v>
      </c>
      <c r="C1997" s="3" t="s">
        <v>23140</v>
      </c>
      <c r="D1997" s="3" t="s">
        <v>10</v>
      </c>
      <c r="E1997" s="1" t="s">
        <v>25395</v>
      </c>
      <c r="F1997" s="1">
        <v>2040</v>
      </c>
      <c r="G1997" t="s">
        <v>12</v>
      </c>
      <c r="H1997" t="s">
        <v>35138</v>
      </c>
    </row>
    <row r="1998" spans="1:8" x14ac:dyDescent="0.25">
      <c r="A1998" s="3" t="s">
        <v>13712</v>
      </c>
      <c r="B1998" t="s">
        <v>2011</v>
      </c>
      <c r="C1998" s="3" t="s">
        <v>23140</v>
      </c>
      <c r="D1998" s="3" t="s">
        <v>10</v>
      </c>
      <c r="E1998" s="1" t="s">
        <v>25396</v>
      </c>
      <c r="F1998" s="1">
        <v>2041</v>
      </c>
      <c r="G1998" t="s">
        <v>12</v>
      </c>
      <c r="H1998" t="s">
        <v>35138</v>
      </c>
    </row>
    <row r="1999" spans="1:8" x14ac:dyDescent="0.25">
      <c r="A1999" s="3" t="s">
        <v>13713</v>
      </c>
      <c r="B1999" t="s">
        <v>2012</v>
      </c>
      <c r="C1999" s="3" t="s">
        <v>23140</v>
      </c>
      <c r="D1999" s="3" t="s">
        <v>10</v>
      </c>
      <c r="E1999" s="1" t="s">
        <v>25397</v>
      </c>
      <c r="F1999" s="1">
        <v>2042</v>
      </c>
      <c r="G1999" t="s">
        <v>12</v>
      </c>
      <c r="H1999" t="s">
        <v>35138</v>
      </c>
    </row>
    <row r="2000" spans="1:8" x14ac:dyDescent="0.25">
      <c r="A2000" s="3" t="s">
        <v>13714</v>
      </c>
      <c r="B2000" t="s">
        <v>2013</v>
      </c>
      <c r="C2000" s="3" t="s">
        <v>23174</v>
      </c>
      <c r="D2000" s="3" t="s">
        <v>10</v>
      </c>
      <c r="E2000" s="1" t="s">
        <v>25398</v>
      </c>
      <c r="F2000" s="1">
        <v>2043</v>
      </c>
      <c r="G2000" t="s">
        <v>12</v>
      </c>
      <c r="H2000" t="s">
        <v>35138</v>
      </c>
    </row>
    <row r="2001" spans="1:8" x14ac:dyDescent="0.25">
      <c r="A2001" s="3" t="s">
        <v>13715</v>
      </c>
      <c r="B2001" t="s">
        <v>2014</v>
      </c>
      <c r="C2001" s="3" t="s">
        <v>23151</v>
      </c>
      <c r="D2001" s="3" t="s">
        <v>10</v>
      </c>
      <c r="E2001" s="1" t="s">
        <v>25399</v>
      </c>
      <c r="F2001" s="1">
        <v>2044</v>
      </c>
      <c r="G2001" t="s">
        <v>12</v>
      </c>
      <c r="H2001" t="s">
        <v>35138</v>
      </c>
    </row>
    <row r="2002" spans="1:8" x14ac:dyDescent="0.25">
      <c r="A2002" s="3" t="s">
        <v>13716</v>
      </c>
      <c r="B2002" t="s">
        <v>2015</v>
      </c>
      <c r="C2002" s="3" t="s">
        <v>23151</v>
      </c>
      <c r="D2002" s="3" t="s">
        <v>10</v>
      </c>
      <c r="E2002" s="1" t="s">
        <v>25400</v>
      </c>
      <c r="F2002" s="1">
        <v>2045</v>
      </c>
      <c r="G2002" t="s">
        <v>12</v>
      </c>
      <c r="H2002" t="s">
        <v>35138</v>
      </c>
    </row>
    <row r="2003" spans="1:8" x14ac:dyDescent="0.25">
      <c r="A2003" s="3" t="s">
        <v>13717</v>
      </c>
      <c r="B2003" t="s">
        <v>2016</v>
      </c>
      <c r="C2003" s="3" t="s">
        <v>23139</v>
      </c>
      <c r="D2003" s="3" t="s">
        <v>10</v>
      </c>
      <c r="E2003" s="1" t="s">
        <v>25401</v>
      </c>
      <c r="F2003" s="1">
        <v>2046</v>
      </c>
      <c r="G2003" t="s">
        <v>12</v>
      </c>
      <c r="H2003" t="s">
        <v>35138</v>
      </c>
    </row>
    <row r="2004" spans="1:8" x14ac:dyDescent="0.25">
      <c r="A2004" s="3" t="s">
        <v>13718</v>
      </c>
      <c r="B2004" t="s">
        <v>2017</v>
      </c>
      <c r="C2004" s="3" t="s">
        <v>23163</v>
      </c>
      <c r="D2004" s="3" t="s">
        <v>10</v>
      </c>
      <c r="E2004" s="1" t="s">
        <v>25402</v>
      </c>
      <c r="F2004" s="1">
        <v>2047</v>
      </c>
      <c r="G2004" t="s">
        <v>12</v>
      </c>
      <c r="H2004" t="s">
        <v>35138</v>
      </c>
    </row>
    <row r="2005" spans="1:8" x14ac:dyDescent="0.25">
      <c r="A2005" s="3" t="s">
        <v>13719</v>
      </c>
      <c r="B2005" t="s">
        <v>2018</v>
      </c>
      <c r="C2005" s="3" t="s">
        <v>23163</v>
      </c>
      <c r="D2005" s="3" t="s">
        <v>10</v>
      </c>
      <c r="E2005" s="1" t="s">
        <v>25403</v>
      </c>
      <c r="F2005" s="1">
        <v>2048</v>
      </c>
      <c r="G2005" t="s">
        <v>12</v>
      </c>
      <c r="H2005" t="s">
        <v>35138</v>
      </c>
    </row>
    <row r="2006" spans="1:8" x14ac:dyDescent="0.25">
      <c r="A2006" s="3" t="s">
        <v>13720</v>
      </c>
      <c r="B2006" t="s">
        <v>2019</v>
      </c>
      <c r="C2006" s="3" t="s">
        <v>23153</v>
      </c>
      <c r="D2006" s="3" t="s">
        <v>10</v>
      </c>
      <c r="E2006" s="1" t="s">
        <v>25404</v>
      </c>
      <c r="F2006" s="1">
        <v>2049</v>
      </c>
      <c r="G2006" t="s">
        <v>12</v>
      </c>
      <c r="H2006" t="s">
        <v>35138</v>
      </c>
    </row>
    <row r="2007" spans="1:8" x14ac:dyDescent="0.25">
      <c r="A2007" s="3" t="s">
        <v>13721</v>
      </c>
      <c r="B2007" t="s">
        <v>2020</v>
      </c>
      <c r="C2007" s="3" t="s">
        <v>23151</v>
      </c>
      <c r="D2007" s="3" t="s">
        <v>10</v>
      </c>
      <c r="E2007" s="1" t="s">
        <v>25405</v>
      </c>
      <c r="F2007" s="1">
        <v>2050</v>
      </c>
      <c r="G2007" t="s">
        <v>12</v>
      </c>
      <c r="H2007" t="s">
        <v>35138</v>
      </c>
    </row>
    <row r="2008" spans="1:8" x14ac:dyDescent="0.25">
      <c r="A2008" s="3" t="s">
        <v>13722</v>
      </c>
      <c r="B2008" t="s">
        <v>2021</v>
      </c>
      <c r="C2008" s="3" t="s">
        <v>23174</v>
      </c>
      <c r="D2008" s="3" t="s">
        <v>10</v>
      </c>
      <c r="E2008" s="1" t="s">
        <v>25406</v>
      </c>
      <c r="F2008" s="1">
        <v>2051</v>
      </c>
      <c r="G2008" t="s">
        <v>12</v>
      </c>
      <c r="H2008" t="s">
        <v>35139</v>
      </c>
    </row>
    <row r="2009" spans="1:8" x14ac:dyDescent="0.25">
      <c r="A2009" s="3" t="s">
        <v>13723</v>
      </c>
      <c r="B2009" t="s">
        <v>2022</v>
      </c>
      <c r="C2009" s="3" t="s">
        <v>23138</v>
      </c>
      <c r="D2009" s="3" t="s">
        <v>10</v>
      </c>
      <c r="E2009" s="1" t="s">
        <v>25407</v>
      </c>
      <c r="F2009" s="1">
        <v>2052</v>
      </c>
      <c r="G2009" t="s">
        <v>12</v>
      </c>
      <c r="H2009" t="s">
        <v>35138</v>
      </c>
    </row>
    <row r="2010" spans="1:8" x14ac:dyDescent="0.25">
      <c r="A2010" s="3" t="s">
        <v>13724</v>
      </c>
      <c r="B2010" t="s">
        <v>2023</v>
      </c>
      <c r="C2010" s="3" t="s">
        <v>23188</v>
      </c>
      <c r="D2010" s="3" t="s">
        <v>10</v>
      </c>
      <c r="E2010" s="1" t="s">
        <v>25408</v>
      </c>
      <c r="F2010" s="1">
        <v>2053</v>
      </c>
      <c r="G2010" t="s">
        <v>12</v>
      </c>
      <c r="H2010" t="s">
        <v>35138</v>
      </c>
    </row>
    <row r="2011" spans="1:8" x14ac:dyDescent="0.25">
      <c r="A2011" s="3" t="s">
        <v>13725</v>
      </c>
      <c r="B2011" t="s">
        <v>2024</v>
      </c>
      <c r="C2011" s="3" t="s">
        <v>23188</v>
      </c>
      <c r="D2011" s="3" t="s">
        <v>10</v>
      </c>
      <c r="E2011" s="1" t="s">
        <v>25409</v>
      </c>
      <c r="F2011" s="1">
        <v>2054</v>
      </c>
      <c r="G2011" t="s">
        <v>12</v>
      </c>
      <c r="H2011" t="s">
        <v>35138</v>
      </c>
    </row>
    <row r="2012" spans="1:8" x14ac:dyDescent="0.25">
      <c r="A2012" s="3" t="s">
        <v>13726</v>
      </c>
      <c r="B2012" t="s">
        <v>2025</v>
      </c>
      <c r="C2012" s="3" t="s">
        <v>23188</v>
      </c>
      <c r="D2012" s="3" t="s">
        <v>10</v>
      </c>
      <c r="E2012" s="1" t="s">
        <v>25410</v>
      </c>
      <c r="F2012" s="1">
        <v>2055</v>
      </c>
      <c r="G2012" t="s">
        <v>12</v>
      </c>
      <c r="H2012" t="s">
        <v>35138</v>
      </c>
    </row>
    <row r="2013" spans="1:8" x14ac:dyDescent="0.25">
      <c r="A2013" s="3" t="s">
        <v>13727</v>
      </c>
      <c r="B2013" t="s">
        <v>2026</v>
      </c>
      <c r="C2013" s="3" t="s">
        <v>23188</v>
      </c>
      <c r="D2013" s="3" t="s">
        <v>10</v>
      </c>
      <c r="E2013" s="1" t="s">
        <v>25411</v>
      </c>
      <c r="F2013" s="1">
        <v>2056</v>
      </c>
      <c r="G2013" t="s">
        <v>12</v>
      </c>
      <c r="H2013" t="s">
        <v>35138</v>
      </c>
    </row>
    <row r="2014" spans="1:8" x14ac:dyDescent="0.25">
      <c r="A2014" s="3" t="s">
        <v>13728</v>
      </c>
      <c r="B2014" t="s">
        <v>2027</v>
      </c>
      <c r="C2014" s="3" t="s">
        <v>23230</v>
      </c>
      <c r="D2014" s="3" t="s">
        <v>10</v>
      </c>
      <c r="E2014" s="1" t="s">
        <v>25412</v>
      </c>
      <c r="F2014" s="1">
        <v>2057</v>
      </c>
      <c r="G2014" t="s">
        <v>12</v>
      </c>
      <c r="H2014" t="s">
        <v>35138</v>
      </c>
    </row>
    <row r="2015" spans="1:8" x14ac:dyDescent="0.25">
      <c r="A2015" s="3" t="s">
        <v>12288</v>
      </c>
      <c r="B2015" t="s">
        <v>2028</v>
      </c>
      <c r="C2015" s="3" t="s">
        <v>23140</v>
      </c>
      <c r="D2015" s="3" t="s">
        <v>10</v>
      </c>
      <c r="E2015" s="1" t="s">
        <v>25413</v>
      </c>
      <c r="F2015" s="1">
        <v>2058</v>
      </c>
      <c r="G2015" t="s">
        <v>12</v>
      </c>
      <c r="H2015" t="s">
        <v>35138</v>
      </c>
    </row>
    <row r="2016" spans="1:8" x14ac:dyDescent="0.25">
      <c r="A2016" s="3" t="s">
        <v>13729</v>
      </c>
      <c r="B2016" t="s">
        <v>2029</v>
      </c>
      <c r="C2016" s="3" t="s">
        <v>23140</v>
      </c>
      <c r="D2016" s="3" t="s">
        <v>10</v>
      </c>
      <c r="E2016" s="1" t="s">
        <v>25414</v>
      </c>
      <c r="F2016" s="1">
        <v>2059</v>
      </c>
      <c r="G2016" t="s">
        <v>12</v>
      </c>
      <c r="H2016" t="s">
        <v>35138</v>
      </c>
    </row>
    <row r="2017" spans="1:8" x14ac:dyDescent="0.25">
      <c r="A2017" s="3" t="s">
        <v>13730</v>
      </c>
      <c r="B2017" t="s">
        <v>2030</v>
      </c>
      <c r="C2017" s="3" t="s">
        <v>23155</v>
      </c>
      <c r="D2017" s="3" t="s">
        <v>10</v>
      </c>
      <c r="E2017" s="1" t="s">
        <v>25415</v>
      </c>
      <c r="F2017" s="1">
        <v>2060</v>
      </c>
      <c r="G2017" t="s">
        <v>12</v>
      </c>
      <c r="H2017" t="s">
        <v>35138</v>
      </c>
    </row>
    <row r="2018" spans="1:8" x14ac:dyDescent="0.25">
      <c r="A2018" s="3" t="s">
        <v>13731</v>
      </c>
      <c r="B2018" t="s">
        <v>2031</v>
      </c>
      <c r="C2018" s="3" t="s">
        <v>23155</v>
      </c>
      <c r="D2018" s="3" t="s">
        <v>10</v>
      </c>
      <c r="E2018" s="1" t="s">
        <v>25416</v>
      </c>
      <c r="F2018" s="1">
        <v>2061</v>
      </c>
      <c r="G2018" t="s">
        <v>12</v>
      </c>
      <c r="H2018" t="s">
        <v>35138</v>
      </c>
    </row>
    <row r="2019" spans="1:8" x14ac:dyDescent="0.25">
      <c r="A2019" s="3" t="s">
        <v>13732</v>
      </c>
      <c r="B2019" t="s">
        <v>2032</v>
      </c>
      <c r="C2019" s="3" t="s">
        <v>23155</v>
      </c>
      <c r="D2019" s="3" t="s">
        <v>10</v>
      </c>
      <c r="E2019" s="1" t="s">
        <v>25417</v>
      </c>
      <c r="F2019" s="1">
        <v>2062</v>
      </c>
      <c r="G2019" t="s">
        <v>12</v>
      </c>
      <c r="H2019" t="s">
        <v>35138</v>
      </c>
    </row>
    <row r="2020" spans="1:8" x14ac:dyDescent="0.25">
      <c r="A2020" s="3" t="s">
        <v>13733</v>
      </c>
      <c r="B2020" t="s">
        <v>2033</v>
      </c>
      <c r="C2020" s="3" t="s">
        <v>23155</v>
      </c>
      <c r="D2020" s="3" t="s">
        <v>10</v>
      </c>
      <c r="E2020" s="1" t="s">
        <v>25418</v>
      </c>
      <c r="F2020" s="1">
        <v>2063</v>
      </c>
      <c r="G2020" t="s">
        <v>12</v>
      </c>
      <c r="H2020" t="s">
        <v>35138</v>
      </c>
    </row>
    <row r="2021" spans="1:8" x14ac:dyDescent="0.25">
      <c r="A2021" s="3" t="s">
        <v>13734</v>
      </c>
      <c r="B2021" t="s">
        <v>2034</v>
      </c>
      <c r="C2021" s="3" t="s">
        <v>23155</v>
      </c>
      <c r="D2021" s="3" t="s">
        <v>10</v>
      </c>
      <c r="E2021" s="1" t="s">
        <v>25419</v>
      </c>
      <c r="F2021" s="1">
        <v>2064</v>
      </c>
      <c r="G2021" t="s">
        <v>12</v>
      </c>
      <c r="H2021" t="s">
        <v>35138</v>
      </c>
    </row>
    <row r="2022" spans="1:8" x14ac:dyDescent="0.25">
      <c r="A2022" s="3" t="s">
        <v>13735</v>
      </c>
      <c r="B2022" t="s">
        <v>2035</v>
      </c>
      <c r="C2022" s="3" t="s">
        <v>23155</v>
      </c>
      <c r="D2022" s="3" t="s">
        <v>10</v>
      </c>
      <c r="E2022" s="1" t="s">
        <v>25420</v>
      </c>
      <c r="F2022" s="1">
        <v>2065</v>
      </c>
      <c r="G2022" t="s">
        <v>12</v>
      </c>
      <c r="H2022" t="s">
        <v>35138</v>
      </c>
    </row>
    <row r="2023" spans="1:8" x14ac:dyDescent="0.25">
      <c r="A2023" s="3" t="s">
        <v>13736</v>
      </c>
      <c r="B2023" t="s">
        <v>2036</v>
      </c>
      <c r="C2023" s="3" t="s">
        <v>23155</v>
      </c>
      <c r="D2023" s="3" t="s">
        <v>10</v>
      </c>
      <c r="E2023" s="1" t="s">
        <v>25421</v>
      </c>
      <c r="F2023" s="1">
        <v>2066</v>
      </c>
      <c r="G2023" t="s">
        <v>12</v>
      </c>
      <c r="H2023" t="s">
        <v>35138</v>
      </c>
    </row>
    <row r="2024" spans="1:8" x14ac:dyDescent="0.25">
      <c r="A2024" s="3" t="s">
        <v>13737</v>
      </c>
      <c r="B2024" t="s">
        <v>2037</v>
      </c>
      <c r="C2024" s="3" t="s">
        <v>23155</v>
      </c>
      <c r="D2024" s="3" t="s">
        <v>10</v>
      </c>
      <c r="E2024" s="1" t="s">
        <v>25422</v>
      </c>
      <c r="F2024" s="1">
        <v>2067</v>
      </c>
      <c r="G2024" t="s">
        <v>12</v>
      </c>
      <c r="H2024" t="s">
        <v>35138</v>
      </c>
    </row>
    <row r="2025" spans="1:8" x14ac:dyDescent="0.25">
      <c r="A2025" s="3" t="s">
        <v>13738</v>
      </c>
      <c r="B2025" t="s">
        <v>2038</v>
      </c>
      <c r="C2025" s="3" t="s">
        <v>23188</v>
      </c>
      <c r="D2025" s="3" t="s">
        <v>10</v>
      </c>
      <c r="E2025" s="1" t="s">
        <v>25423</v>
      </c>
      <c r="F2025" s="1">
        <v>2068</v>
      </c>
      <c r="G2025" t="s">
        <v>12</v>
      </c>
      <c r="H2025" t="s">
        <v>35138</v>
      </c>
    </row>
    <row r="2026" spans="1:8" x14ac:dyDescent="0.25">
      <c r="A2026" s="3" t="s">
        <v>13739</v>
      </c>
      <c r="B2026" t="s">
        <v>2039</v>
      </c>
      <c r="C2026" s="3" t="s">
        <v>23184</v>
      </c>
      <c r="D2026" s="3" t="s">
        <v>10</v>
      </c>
      <c r="E2026" s="1" t="s">
        <v>25424</v>
      </c>
      <c r="F2026" s="1">
        <v>2069</v>
      </c>
      <c r="G2026" t="s">
        <v>12</v>
      </c>
      <c r="H2026" t="s">
        <v>35138</v>
      </c>
    </row>
    <row r="2027" spans="1:8" x14ac:dyDescent="0.25">
      <c r="A2027" s="3" t="s">
        <v>13740</v>
      </c>
      <c r="B2027" t="s">
        <v>2040</v>
      </c>
      <c r="C2027" s="3" t="s">
        <v>23184</v>
      </c>
      <c r="D2027" s="3" t="s">
        <v>10</v>
      </c>
      <c r="E2027" s="1" t="s">
        <v>25425</v>
      </c>
      <c r="F2027" s="1">
        <v>2070</v>
      </c>
      <c r="G2027" t="s">
        <v>12</v>
      </c>
      <c r="H2027" t="s">
        <v>35138</v>
      </c>
    </row>
    <row r="2028" spans="1:8" x14ac:dyDescent="0.25">
      <c r="A2028" s="3" t="s">
        <v>13741</v>
      </c>
      <c r="B2028" t="s">
        <v>2041</v>
      </c>
      <c r="C2028" s="3" t="s">
        <v>23145</v>
      </c>
      <c r="D2028" s="3" t="s">
        <v>10</v>
      </c>
      <c r="E2028" s="1" t="s">
        <v>25426</v>
      </c>
      <c r="F2028" s="1">
        <v>2071</v>
      </c>
      <c r="G2028" t="s">
        <v>12</v>
      </c>
      <c r="H2028" t="s">
        <v>35138</v>
      </c>
    </row>
    <row r="2029" spans="1:8" x14ac:dyDescent="0.25">
      <c r="A2029" s="3" t="s">
        <v>13742</v>
      </c>
      <c r="B2029" t="s">
        <v>2042</v>
      </c>
      <c r="C2029" s="3" t="s">
        <v>23217</v>
      </c>
      <c r="D2029" s="3" t="s">
        <v>10</v>
      </c>
      <c r="E2029" s="1" t="s">
        <v>25427</v>
      </c>
      <c r="F2029" s="1">
        <v>2072</v>
      </c>
      <c r="G2029" t="s">
        <v>12</v>
      </c>
      <c r="H2029" t="s">
        <v>35138</v>
      </c>
    </row>
    <row r="2030" spans="1:8" x14ac:dyDescent="0.25">
      <c r="A2030" s="3" t="s">
        <v>13743</v>
      </c>
      <c r="B2030" t="s">
        <v>2043</v>
      </c>
      <c r="C2030" s="3" t="s">
        <v>23222</v>
      </c>
      <c r="D2030" s="3" t="s">
        <v>10</v>
      </c>
      <c r="E2030" s="1" t="s">
        <v>25428</v>
      </c>
      <c r="F2030" s="1">
        <v>2073</v>
      </c>
      <c r="G2030" t="s">
        <v>12</v>
      </c>
      <c r="H2030" t="s">
        <v>35138</v>
      </c>
    </row>
    <row r="2031" spans="1:8" x14ac:dyDescent="0.25">
      <c r="A2031" s="3" t="s">
        <v>13744</v>
      </c>
      <c r="B2031" t="s">
        <v>2044</v>
      </c>
      <c r="C2031" s="3" t="s">
        <v>23137</v>
      </c>
      <c r="D2031" s="3" t="s">
        <v>10</v>
      </c>
      <c r="E2031" s="1" t="s">
        <v>25429</v>
      </c>
      <c r="F2031" s="1">
        <v>2074</v>
      </c>
      <c r="G2031" t="s">
        <v>12</v>
      </c>
      <c r="H2031" t="s">
        <v>35138</v>
      </c>
    </row>
    <row r="2032" spans="1:8" x14ac:dyDescent="0.25">
      <c r="A2032" s="3" t="s">
        <v>13500</v>
      </c>
      <c r="B2032" t="s">
        <v>2045</v>
      </c>
      <c r="C2032" s="3" t="s">
        <v>23203</v>
      </c>
      <c r="D2032" s="3" t="s">
        <v>10</v>
      </c>
      <c r="E2032" s="1" t="s">
        <v>25430</v>
      </c>
      <c r="F2032" s="1">
        <v>2075</v>
      </c>
      <c r="G2032" t="s">
        <v>12</v>
      </c>
      <c r="H2032" t="s">
        <v>35138</v>
      </c>
    </row>
    <row r="2033" spans="1:8" x14ac:dyDescent="0.25">
      <c r="A2033" s="3" t="s">
        <v>13745</v>
      </c>
      <c r="B2033" t="s">
        <v>2046</v>
      </c>
      <c r="C2033" s="3" t="s">
        <v>23188</v>
      </c>
      <c r="D2033" s="3" t="s">
        <v>10</v>
      </c>
      <c r="E2033" s="1" t="s">
        <v>25431</v>
      </c>
      <c r="F2033" s="1">
        <v>2076</v>
      </c>
      <c r="G2033" t="s">
        <v>12</v>
      </c>
      <c r="H2033" t="s">
        <v>35138</v>
      </c>
    </row>
    <row r="2034" spans="1:8" x14ac:dyDescent="0.25">
      <c r="A2034" s="3" t="s">
        <v>13746</v>
      </c>
      <c r="B2034" t="s">
        <v>2047</v>
      </c>
      <c r="C2034" s="3" t="s">
        <v>23140</v>
      </c>
      <c r="D2034" s="3" t="s">
        <v>10</v>
      </c>
      <c r="E2034" s="1" t="s">
        <v>25432</v>
      </c>
      <c r="F2034" s="1">
        <v>2077</v>
      </c>
      <c r="G2034" t="s">
        <v>12</v>
      </c>
      <c r="H2034" t="s">
        <v>35138</v>
      </c>
    </row>
    <row r="2035" spans="1:8" x14ac:dyDescent="0.25">
      <c r="A2035" s="3" t="s">
        <v>13747</v>
      </c>
      <c r="B2035" t="s">
        <v>2048</v>
      </c>
      <c r="C2035" s="3" t="s">
        <v>23140</v>
      </c>
      <c r="D2035" s="3" t="s">
        <v>10</v>
      </c>
      <c r="E2035" s="1" t="s">
        <v>25433</v>
      </c>
      <c r="F2035" s="1">
        <v>2078</v>
      </c>
      <c r="G2035" t="s">
        <v>12</v>
      </c>
      <c r="H2035" t="s">
        <v>35138</v>
      </c>
    </row>
    <row r="2036" spans="1:8" x14ac:dyDescent="0.25">
      <c r="A2036" s="3" t="s">
        <v>13748</v>
      </c>
      <c r="B2036" t="s">
        <v>2049</v>
      </c>
      <c r="C2036" s="3" t="s">
        <v>23139</v>
      </c>
      <c r="D2036" s="3" t="s">
        <v>10</v>
      </c>
      <c r="E2036" s="1" t="s">
        <v>25434</v>
      </c>
      <c r="F2036" s="1">
        <v>2079</v>
      </c>
      <c r="G2036" t="s">
        <v>12</v>
      </c>
      <c r="H2036" t="s">
        <v>35138</v>
      </c>
    </row>
    <row r="2037" spans="1:8" x14ac:dyDescent="0.25">
      <c r="A2037" s="3" t="s">
        <v>13749</v>
      </c>
      <c r="B2037" t="s">
        <v>2050</v>
      </c>
      <c r="C2037" s="3" t="s">
        <v>23139</v>
      </c>
      <c r="D2037" s="3" t="s">
        <v>10</v>
      </c>
      <c r="E2037" s="1" t="s">
        <v>25435</v>
      </c>
      <c r="F2037" s="1">
        <v>2080</v>
      </c>
      <c r="G2037" t="s">
        <v>12</v>
      </c>
      <c r="H2037" t="s">
        <v>35138</v>
      </c>
    </row>
    <row r="2038" spans="1:8" x14ac:dyDescent="0.25">
      <c r="A2038" s="3" t="s">
        <v>13750</v>
      </c>
      <c r="B2038" t="s">
        <v>2051</v>
      </c>
      <c r="C2038" s="3" t="s">
        <v>23139</v>
      </c>
      <c r="D2038" s="3" t="s">
        <v>10</v>
      </c>
      <c r="E2038" s="1" t="s">
        <v>25436</v>
      </c>
      <c r="F2038" s="1">
        <v>2081</v>
      </c>
      <c r="G2038" t="s">
        <v>12</v>
      </c>
      <c r="H2038" t="s">
        <v>35138</v>
      </c>
    </row>
    <row r="2039" spans="1:8" x14ac:dyDescent="0.25">
      <c r="A2039" s="3" t="s">
        <v>13751</v>
      </c>
      <c r="B2039" t="s">
        <v>2052</v>
      </c>
      <c r="C2039" s="3" t="s">
        <v>23202</v>
      </c>
      <c r="D2039" s="3" t="s">
        <v>10</v>
      </c>
      <c r="E2039" s="1" t="s">
        <v>25437</v>
      </c>
      <c r="F2039" s="1">
        <v>2082</v>
      </c>
      <c r="G2039" t="s">
        <v>10</v>
      </c>
      <c r="H2039" t="s">
        <v>35138</v>
      </c>
    </row>
    <row r="2040" spans="1:8" x14ac:dyDescent="0.25">
      <c r="A2040" s="3" t="s">
        <v>13752</v>
      </c>
      <c r="B2040" t="s">
        <v>2053</v>
      </c>
      <c r="C2040" s="3" t="s">
        <v>23133</v>
      </c>
      <c r="D2040" s="3" t="s">
        <v>10</v>
      </c>
      <c r="E2040" s="1" t="s">
        <v>25438</v>
      </c>
      <c r="F2040" s="1">
        <v>2083</v>
      </c>
      <c r="G2040" t="s">
        <v>12</v>
      </c>
      <c r="H2040" t="s">
        <v>35127</v>
      </c>
    </row>
    <row r="2041" spans="1:8" x14ac:dyDescent="0.25">
      <c r="A2041" s="3" t="s">
        <v>13753</v>
      </c>
      <c r="B2041" t="s">
        <v>2054</v>
      </c>
      <c r="C2041" s="3" t="s">
        <v>23141</v>
      </c>
      <c r="D2041" s="3" t="s">
        <v>10</v>
      </c>
      <c r="E2041" s="1" t="s">
        <v>25439</v>
      </c>
      <c r="F2041" s="1">
        <v>2084</v>
      </c>
      <c r="G2041" t="s">
        <v>12</v>
      </c>
      <c r="H2041" t="s">
        <v>35138</v>
      </c>
    </row>
    <row r="2042" spans="1:8" x14ac:dyDescent="0.25">
      <c r="A2042" s="3" t="s">
        <v>13754</v>
      </c>
      <c r="B2042" t="s">
        <v>2055</v>
      </c>
      <c r="C2042" s="3" t="s">
        <v>23141</v>
      </c>
      <c r="D2042" s="3" t="s">
        <v>10</v>
      </c>
      <c r="E2042" s="1" t="s">
        <v>25440</v>
      </c>
      <c r="F2042" s="1">
        <v>2085</v>
      </c>
      <c r="G2042" t="s">
        <v>12</v>
      </c>
      <c r="H2042" t="s">
        <v>35138</v>
      </c>
    </row>
    <row r="2043" spans="1:8" x14ac:dyDescent="0.25">
      <c r="A2043" s="3" t="s">
        <v>13755</v>
      </c>
      <c r="B2043" t="s">
        <v>2056</v>
      </c>
      <c r="C2043" s="3" t="s">
        <v>23244</v>
      </c>
      <c r="D2043" s="3" t="s">
        <v>10</v>
      </c>
      <c r="E2043" s="1" t="s">
        <v>25441</v>
      </c>
      <c r="F2043" s="1">
        <v>2086</v>
      </c>
      <c r="G2043" t="s">
        <v>12</v>
      </c>
      <c r="H2043" t="s">
        <v>35138</v>
      </c>
    </row>
    <row r="2044" spans="1:8" x14ac:dyDescent="0.25">
      <c r="A2044" s="3" t="s">
        <v>13756</v>
      </c>
      <c r="B2044" t="s">
        <v>2057</v>
      </c>
      <c r="C2044" s="3" t="s">
        <v>23155</v>
      </c>
      <c r="D2044" s="3" t="s">
        <v>10</v>
      </c>
      <c r="E2044" s="1" t="s">
        <v>25442</v>
      </c>
      <c r="F2044" s="1">
        <v>2087</v>
      </c>
      <c r="G2044" t="s">
        <v>12</v>
      </c>
      <c r="H2044" t="s">
        <v>35138</v>
      </c>
    </row>
    <row r="2045" spans="1:8" x14ac:dyDescent="0.25">
      <c r="A2045" s="3" t="s">
        <v>13757</v>
      </c>
      <c r="B2045" t="s">
        <v>2058</v>
      </c>
      <c r="C2045" s="3" t="s">
        <v>23155</v>
      </c>
      <c r="D2045" s="3" t="s">
        <v>10</v>
      </c>
      <c r="E2045" s="1" t="s">
        <v>25443</v>
      </c>
      <c r="F2045" s="1">
        <v>2088</v>
      </c>
      <c r="G2045" t="s">
        <v>12</v>
      </c>
      <c r="H2045" t="s">
        <v>35138</v>
      </c>
    </row>
    <row r="2046" spans="1:8" x14ac:dyDescent="0.25">
      <c r="A2046" s="3" t="s">
        <v>13758</v>
      </c>
      <c r="B2046" t="s">
        <v>2059</v>
      </c>
      <c r="C2046" s="3" t="s">
        <v>23166</v>
      </c>
      <c r="D2046" s="3" t="s">
        <v>10</v>
      </c>
      <c r="E2046" s="1" t="s">
        <v>25444</v>
      </c>
      <c r="F2046" s="1">
        <v>2089</v>
      </c>
      <c r="G2046" t="s">
        <v>12</v>
      </c>
      <c r="H2046" t="s">
        <v>35138</v>
      </c>
    </row>
    <row r="2047" spans="1:8" x14ac:dyDescent="0.25">
      <c r="A2047" s="3" t="s">
        <v>13759</v>
      </c>
      <c r="B2047" t="s">
        <v>2060</v>
      </c>
      <c r="C2047" s="3" t="s">
        <v>23166</v>
      </c>
      <c r="D2047" s="3" t="s">
        <v>10</v>
      </c>
      <c r="E2047" s="1" t="s">
        <v>25445</v>
      </c>
      <c r="F2047" s="1">
        <v>2090</v>
      </c>
      <c r="G2047" t="s">
        <v>12</v>
      </c>
      <c r="H2047" t="s">
        <v>35138</v>
      </c>
    </row>
    <row r="2048" spans="1:8" x14ac:dyDescent="0.25">
      <c r="A2048" s="3" t="s">
        <v>13760</v>
      </c>
      <c r="B2048" t="s">
        <v>2061</v>
      </c>
      <c r="C2048" s="3" t="s">
        <v>23141</v>
      </c>
      <c r="D2048" s="3" t="s">
        <v>10</v>
      </c>
      <c r="E2048" s="1" t="s">
        <v>25446</v>
      </c>
      <c r="F2048" s="1">
        <v>2091</v>
      </c>
      <c r="G2048" t="s">
        <v>12</v>
      </c>
      <c r="H2048" t="s">
        <v>35138</v>
      </c>
    </row>
    <row r="2049" spans="1:8" x14ac:dyDescent="0.25">
      <c r="A2049" s="3" t="s">
        <v>13761</v>
      </c>
      <c r="B2049" t="s">
        <v>2062</v>
      </c>
      <c r="C2049" s="3" t="s">
        <v>23174</v>
      </c>
      <c r="D2049" s="3" t="s">
        <v>10</v>
      </c>
      <c r="E2049" s="1" t="s">
        <v>25447</v>
      </c>
      <c r="F2049" s="1">
        <v>2092</v>
      </c>
      <c r="G2049" t="s">
        <v>12</v>
      </c>
      <c r="H2049" t="s">
        <v>35138</v>
      </c>
    </row>
    <row r="2050" spans="1:8" x14ac:dyDescent="0.25">
      <c r="A2050" s="3" t="s">
        <v>13762</v>
      </c>
      <c r="B2050" t="s">
        <v>2063</v>
      </c>
      <c r="C2050" s="3" t="s">
        <v>23137</v>
      </c>
      <c r="D2050" s="3" t="s">
        <v>10</v>
      </c>
      <c r="E2050" s="1" t="s">
        <v>25448</v>
      </c>
      <c r="F2050" s="1">
        <v>2093</v>
      </c>
      <c r="G2050" t="s">
        <v>12</v>
      </c>
      <c r="H2050" t="s">
        <v>35138</v>
      </c>
    </row>
    <row r="2051" spans="1:8" x14ac:dyDescent="0.25">
      <c r="A2051" s="3" t="s">
        <v>13763</v>
      </c>
      <c r="B2051" t="s">
        <v>2064</v>
      </c>
      <c r="C2051" s="3" t="s">
        <v>23137</v>
      </c>
      <c r="D2051" s="3" t="s">
        <v>10</v>
      </c>
      <c r="E2051" s="1" t="s">
        <v>25449</v>
      </c>
      <c r="F2051" s="1">
        <v>2094</v>
      </c>
      <c r="G2051" t="s">
        <v>12</v>
      </c>
      <c r="H2051" t="s">
        <v>35138</v>
      </c>
    </row>
    <row r="2052" spans="1:8" x14ac:dyDescent="0.25">
      <c r="A2052" s="3" t="s">
        <v>13764</v>
      </c>
      <c r="B2052" t="s">
        <v>2065</v>
      </c>
      <c r="C2052" s="3" t="s">
        <v>23137</v>
      </c>
      <c r="D2052" s="3" t="s">
        <v>10</v>
      </c>
      <c r="E2052" s="1" t="s">
        <v>25450</v>
      </c>
      <c r="F2052" s="1">
        <v>2095</v>
      </c>
      <c r="G2052" t="s">
        <v>12</v>
      </c>
      <c r="H2052" t="s">
        <v>35138</v>
      </c>
    </row>
    <row r="2053" spans="1:8" x14ac:dyDescent="0.25">
      <c r="A2053" s="3" t="s">
        <v>13765</v>
      </c>
      <c r="B2053" t="s">
        <v>2066</v>
      </c>
      <c r="C2053" s="3" t="s">
        <v>23137</v>
      </c>
      <c r="D2053" s="3" t="s">
        <v>10</v>
      </c>
      <c r="E2053" s="1" t="s">
        <v>25451</v>
      </c>
      <c r="F2053" s="1">
        <v>2096</v>
      </c>
      <c r="G2053" t="s">
        <v>12</v>
      </c>
      <c r="H2053" t="s">
        <v>35138</v>
      </c>
    </row>
    <row r="2054" spans="1:8" x14ac:dyDescent="0.25">
      <c r="A2054" s="3" t="s">
        <v>13766</v>
      </c>
      <c r="B2054" t="s">
        <v>2067</v>
      </c>
      <c r="C2054" s="3" t="s">
        <v>23137</v>
      </c>
      <c r="D2054" s="3" t="s">
        <v>10</v>
      </c>
      <c r="E2054" s="1" t="s">
        <v>25452</v>
      </c>
      <c r="F2054" s="1">
        <v>2097</v>
      </c>
      <c r="G2054" t="s">
        <v>12</v>
      </c>
      <c r="H2054" t="s">
        <v>35138</v>
      </c>
    </row>
    <row r="2055" spans="1:8" x14ac:dyDescent="0.25">
      <c r="A2055" s="3" t="s">
        <v>13767</v>
      </c>
      <c r="B2055" t="s">
        <v>2068</v>
      </c>
      <c r="C2055" s="3" t="s">
        <v>23137</v>
      </c>
      <c r="D2055" s="3" t="s">
        <v>10</v>
      </c>
      <c r="E2055" s="1" t="s">
        <v>25453</v>
      </c>
      <c r="F2055" s="1">
        <v>2098</v>
      </c>
      <c r="G2055" t="s">
        <v>12</v>
      </c>
      <c r="H2055" t="s">
        <v>35138</v>
      </c>
    </row>
    <row r="2056" spans="1:8" x14ac:dyDescent="0.25">
      <c r="A2056" s="3" t="s">
        <v>13768</v>
      </c>
      <c r="B2056" t="s">
        <v>2069</v>
      </c>
      <c r="C2056" s="3" t="s">
        <v>23137</v>
      </c>
      <c r="D2056" s="3" t="s">
        <v>10</v>
      </c>
      <c r="E2056" s="1" t="s">
        <v>25454</v>
      </c>
      <c r="F2056" s="1">
        <v>2099</v>
      </c>
      <c r="G2056" t="s">
        <v>12</v>
      </c>
      <c r="H2056" t="s">
        <v>35138</v>
      </c>
    </row>
    <row r="2057" spans="1:8" x14ac:dyDescent="0.25">
      <c r="A2057" s="3" t="s">
        <v>13769</v>
      </c>
      <c r="B2057" t="s">
        <v>2070</v>
      </c>
      <c r="C2057" s="3" t="s">
        <v>23137</v>
      </c>
      <c r="D2057" s="3" t="s">
        <v>10</v>
      </c>
      <c r="E2057" s="1" t="s">
        <v>25455</v>
      </c>
      <c r="F2057" s="1">
        <v>2100</v>
      </c>
      <c r="G2057" t="s">
        <v>12</v>
      </c>
      <c r="H2057" t="s">
        <v>35138</v>
      </c>
    </row>
    <row r="2058" spans="1:8" x14ac:dyDescent="0.25">
      <c r="A2058" s="3" t="s">
        <v>13770</v>
      </c>
      <c r="B2058" t="s">
        <v>2071</v>
      </c>
      <c r="C2058" s="3" t="s">
        <v>23155</v>
      </c>
      <c r="D2058" s="3" t="s">
        <v>10</v>
      </c>
      <c r="E2058" s="1" t="s">
        <v>25456</v>
      </c>
      <c r="F2058" s="1">
        <v>2101</v>
      </c>
      <c r="G2058" t="s">
        <v>12</v>
      </c>
      <c r="H2058" t="s">
        <v>35138</v>
      </c>
    </row>
    <row r="2059" spans="1:8" x14ac:dyDescent="0.25">
      <c r="A2059" s="3" t="s">
        <v>13771</v>
      </c>
      <c r="B2059" t="s">
        <v>2072</v>
      </c>
      <c r="C2059" s="3" t="s">
        <v>23216</v>
      </c>
      <c r="D2059" s="3" t="s">
        <v>10</v>
      </c>
      <c r="E2059" s="1" t="s">
        <v>25457</v>
      </c>
      <c r="F2059" s="1">
        <v>2102</v>
      </c>
      <c r="G2059" t="s">
        <v>12</v>
      </c>
      <c r="H2059" t="s">
        <v>35138</v>
      </c>
    </row>
    <row r="2060" spans="1:8" x14ac:dyDescent="0.25">
      <c r="A2060" s="3" t="s">
        <v>13772</v>
      </c>
      <c r="B2060" t="s">
        <v>2073</v>
      </c>
      <c r="C2060" s="3" t="s">
        <v>23216</v>
      </c>
      <c r="D2060" s="3" t="s">
        <v>10</v>
      </c>
      <c r="E2060" s="1" t="s">
        <v>25458</v>
      </c>
      <c r="F2060" s="1">
        <v>2103</v>
      </c>
      <c r="G2060" t="s">
        <v>12</v>
      </c>
      <c r="H2060" t="s">
        <v>35138</v>
      </c>
    </row>
    <row r="2061" spans="1:8" x14ac:dyDescent="0.25">
      <c r="A2061" s="3" t="s">
        <v>13773</v>
      </c>
      <c r="B2061" t="s">
        <v>2074</v>
      </c>
      <c r="C2061" s="3" t="s">
        <v>23139</v>
      </c>
      <c r="D2061" s="3" t="s">
        <v>10</v>
      </c>
      <c r="E2061" s="1" t="s">
        <v>25459</v>
      </c>
      <c r="F2061" s="1">
        <v>2104</v>
      </c>
      <c r="G2061" t="s">
        <v>12</v>
      </c>
      <c r="H2061" t="s">
        <v>35138</v>
      </c>
    </row>
    <row r="2062" spans="1:8" x14ac:dyDescent="0.25">
      <c r="A2062" s="3" t="s">
        <v>13774</v>
      </c>
      <c r="B2062" t="s">
        <v>2075</v>
      </c>
      <c r="C2062" s="3" t="s">
        <v>23174</v>
      </c>
      <c r="D2062" s="3" t="s">
        <v>10</v>
      </c>
      <c r="E2062" s="1" t="s">
        <v>25460</v>
      </c>
      <c r="F2062" s="1">
        <v>2105</v>
      </c>
      <c r="G2062" t="s">
        <v>12</v>
      </c>
      <c r="H2062" t="s">
        <v>35138</v>
      </c>
    </row>
    <row r="2063" spans="1:8" x14ac:dyDescent="0.25">
      <c r="A2063" s="3" t="s">
        <v>13775</v>
      </c>
      <c r="B2063" t="s">
        <v>2076</v>
      </c>
      <c r="C2063" s="3" t="s">
        <v>23139</v>
      </c>
      <c r="D2063" s="3" t="s">
        <v>10</v>
      </c>
      <c r="E2063" s="1" t="s">
        <v>25461</v>
      </c>
      <c r="F2063" s="1">
        <v>2106</v>
      </c>
      <c r="G2063" t="s">
        <v>12</v>
      </c>
      <c r="H2063" t="s">
        <v>35127</v>
      </c>
    </row>
    <row r="2064" spans="1:8" x14ac:dyDescent="0.25">
      <c r="A2064" s="3" t="s">
        <v>13776</v>
      </c>
      <c r="B2064" t="s">
        <v>2077</v>
      </c>
      <c r="C2064" s="3" t="s">
        <v>23151</v>
      </c>
      <c r="D2064" s="3" t="s">
        <v>10</v>
      </c>
      <c r="E2064" s="1" t="s">
        <v>25462</v>
      </c>
      <c r="F2064" s="1">
        <v>2107</v>
      </c>
      <c r="G2064" t="s">
        <v>12</v>
      </c>
      <c r="H2064" t="s">
        <v>35145</v>
      </c>
    </row>
    <row r="2065" spans="1:8" x14ac:dyDescent="0.25">
      <c r="A2065" s="3" t="s">
        <v>13777</v>
      </c>
      <c r="B2065" t="s">
        <v>2078</v>
      </c>
      <c r="C2065" s="3" t="s">
        <v>23137</v>
      </c>
      <c r="D2065" s="3" t="s">
        <v>10</v>
      </c>
      <c r="E2065" s="1" t="s">
        <v>25463</v>
      </c>
      <c r="F2065" s="1">
        <v>2108</v>
      </c>
      <c r="G2065" t="s">
        <v>12</v>
      </c>
      <c r="H2065" t="s">
        <v>35138</v>
      </c>
    </row>
    <row r="2066" spans="1:8" x14ac:dyDescent="0.25">
      <c r="A2066" s="3" t="s">
        <v>13778</v>
      </c>
      <c r="B2066" t="s">
        <v>2079</v>
      </c>
      <c r="C2066" s="3" t="s">
        <v>23137</v>
      </c>
      <c r="D2066" s="3" t="s">
        <v>10</v>
      </c>
      <c r="E2066" s="1" t="s">
        <v>25464</v>
      </c>
      <c r="F2066" s="1">
        <v>2109</v>
      </c>
      <c r="G2066" t="s">
        <v>12</v>
      </c>
      <c r="H2066" t="s">
        <v>35138</v>
      </c>
    </row>
    <row r="2067" spans="1:8" x14ac:dyDescent="0.25">
      <c r="A2067" s="3" t="s">
        <v>13779</v>
      </c>
      <c r="B2067" t="s">
        <v>2080</v>
      </c>
      <c r="C2067" s="3" t="s">
        <v>23137</v>
      </c>
      <c r="D2067" s="3" t="s">
        <v>10</v>
      </c>
      <c r="E2067" s="1" t="s">
        <v>25465</v>
      </c>
      <c r="F2067" s="1">
        <v>2110</v>
      </c>
      <c r="G2067" t="s">
        <v>12</v>
      </c>
      <c r="H2067" t="s">
        <v>35138</v>
      </c>
    </row>
    <row r="2068" spans="1:8" x14ac:dyDescent="0.25">
      <c r="A2068" s="3" t="s">
        <v>13780</v>
      </c>
      <c r="B2068" t="s">
        <v>2081</v>
      </c>
      <c r="C2068" s="3" t="s">
        <v>23137</v>
      </c>
      <c r="D2068" s="3" t="s">
        <v>10</v>
      </c>
      <c r="E2068" s="1" t="s">
        <v>25466</v>
      </c>
      <c r="F2068" s="1">
        <v>2111</v>
      </c>
      <c r="G2068" t="s">
        <v>12</v>
      </c>
      <c r="H2068" t="s">
        <v>35138</v>
      </c>
    </row>
    <row r="2069" spans="1:8" x14ac:dyDescent="0.25">
      <c r="A2069" s="3" t="s">
        <v>13781</v>
      </c>
      <c r="B2069" t="s">
        <v>2082</v>
      </c>
      <c r="C2069" s="3" t="s">
        <v>23137</v>
      </c>
      <c r="D2069" s="3" t="s">
        <v>10</v>
      </c>
      <c r="E2069" s="1" t="s">
        <v>25467</v>
      </c>
      <c r="F2069" s="1">
        <v>2112</v>
      </c>
      <c r="G2069" t="s">
        <v>12</v>
      </c>
      <c r="H2069" t="s">
        <v>35138</v>
      </c>
    </row>
    <row r="2070" spans="1:8" x14ac:dyDescent="0.25">
      <c r="A2070" s="3" t="s">
        <v>13782</v>
      </c>
      <c r="B2070" t="s">
        <v>2083</v>
      </c>
      <c r="C2070" s="3" t="s">
        <v>23137</v>
      </c>
      <c r="D2070" s="3" t="s">
        <v>10</v>
      </c>
      <c r="E2070" s="1" t="s">
        <v>25468</v>
      </c>
      <c r="F2070" s="1">
        <v>2113</v>
      </c>
      <c r="G2070" t="s">
        <v>12</v>
      </c>
      <c r="H2070" t="s">
        <v>35138</v>
      </c>
    </row>
    <row r="2071" spans="1:8" x14ac:dyDescent="0.25">
      <c r="A2071" s="3" t="s">
        <v>13783</v>
      </c>
      <c r="B2071" t="s">
        <v>2084</v>
      </c>
      <c r="C2071" s="3" t="s">
        <v>23137</v>
      </c>
      <c r="D2071" s="3" t="s">
        <v>10</v>
      </c>
      <c r="E2071" s="1" t="s">
        <v>25469</v>
      </c>
      <c r="F2071" s="1">
        <v>2114</v>
      </c>
      <c r="G2071" t="s">
        <v>12</v>
      </c>
      <c r="H2071" t="s">
        <v>35138</v>
      </c>
    </row>
    <row r="2072" spans="1:8" x14ac:dyDescent="0.25">
      <c r="A2072" s="3" t="s">
        <v>13784</v>
      </c>
      <c r="B2072" t="s">
        <v>2085</v>
      </c>
      <c r="C2072" s="3" t="s">
        <v>23137</v>
      </c>
      <c r="D2072" s="3" t="s">
        <v>10</v>
      </c>
      <c r="E2072" s="1" t="s">
        <v>25470</v>
      </c>
      <c r="F2072" s="1">
        <v>2115</v>
      </c>
      <c r="G2072" t="s">
        <v>12</v>
      </c>
      <c r="H2072" t="s">
        <v>35138</v>
      </c>
    </row>
    <row r="2073" spans="1:8" x14ac:dyDescent="0.25">
      <c r="A2073" s="3" t="s">
        <v>13785</v>
      </c>
      <c r="B2073" t="s">
        <v>2086</v>
      </c>
      <c r="C2073" s="3" t="s">
        <v>23137</v>
      </c>
      <c r="D2073" s="3" t="s">
        <v>10</v>
      </c>
      <c r="E2073" s="1" t="s">
        <v>25471</v>
      </c>
      <c r="F2073" s="1">
        <v>2116</v>
      </c>
      <c r="G2073" t="s">
        <v>12</v>
      </c>
      <c r="H2073" t="s">
        <v>35138</v>
      </c>
    </row>
    <row r="2074" spans="1:8" x14ac:dyDescent="0.25">
      <c r="A2074" s="3" t="s">
        <v>13786</v>
      </c>
      <c r="B2074" t="s">
        <v>2087</v>
      </c>
      <c r="C2074" s="3" t="s">
        <v>23137</v>
      </c>
      <c r="D2074" s="3" t="s">
        <v>10</v>
      </c>
      <c r="E2074" s="1" t="s">
        <v>25472</v>
      </c>
      <c r="F2074" s="1">
        <v>2117</v>
      </c>
      <c r="G2074" t="s">
        <v>12</v>
      </c>
      <c r="H2074" t="s">
        <v>35138</v>
      </c>
    </row>
    <row r="2075" spans="1:8" x14ac:dyDescent="0.25">
      <c r="A2075" s="3" t="s">
        <v>13787</v>
      </c>
      <c r="B2075" t="s">
        <v>2088</v>
      </c>
      <c r="C2075" s="3" t="s">
        <v>23137</v>
      </c>
      <c r="D2075" s="3" t="s">
        <v>10</v>
      </c>
      <c r="E2075" s="1" t="s">
        <v>25473</v>
      </c>
      <c r="F2075" s="1">
        <v>2118</v>
      </c>
      <c r="G2075" t="s">
        <v>12</v>
      </c>
      <c r="H2075" t="s">
        <v>35138</v>
      </c>
    </row>
    <row r="2076" spans="1:8" x14ac:dyDescent="0.25">
      <c r="A2076" s="3" t="s">
        <v>13788</v>
      </c>
      <c r="B2076" t="s">
        <v>2089</v>
      </c>
      <c r="C2076" s="3" t="s">
        <v>23151</v>
      </c>
      <c r="D2076" s="3" t="s">
        <v>10</v>
      </c>
      <c r="E2076" s="1" t="s">
        <v>25474</v>
      </c>
      <c r="F2076" s="1">
        <v>2119</v>
      </c>
      <c r="G2076" t="s">
        <v>12</v>
      </c>
      <c r="H2076" t="s">
        <v>35138</v>
      </c>
    </row>
    <row r="2077" spans="1:8" x14ac:dyDescent="0.25">
      <c r="A2077" s="3" t="s">
        <v>13789</v>
      </c>
      <c r="B2077" t="s">
        <v>2090</v>
      </c>
      <c r="C2077" s="3" t="s">
        <v>23151</v>
      </c>
      <c r="D2077" s="3" t="s">
        <v>10</v>
      </c>
      <c r="E2077" s="1" t="s">
        <v>25475</v>
      </c>
      <c r="F2077" s="1">
        <v>2120</v>
      </c>
      <c r="G2077" t="s">
        <v>12</v>
      </c>
      <c r="H2077" t="s">
        <v>35138</v>
      </c>
    </row>
    <row r="2078" spans="1:8" x14ac:dyDescent="0.25">
      <c r="A2078" s="3" t="s">
        <v>13790</v>
      </c>
      <c r="B2078" t="s">
        <v>2091</v>
      </c>
      <c r="C2078" s="3" t="s">
        <v>23151</v>
      </c>
      <c r="D2078" s="3" t="s">
        <v>10</v>
      </c>
      <c r="E2078" s="1" t="s">
        <v>25476</v>
      </c>
      <c r="F2078" s="1">
        <v>2121</v>
      </c>
      <c r="G2078" t="s">
        <v>12</v>
      </c>
      <c r="H2078" t="s">
        <v>35138</v>
      </c>
    </row>
    <row r="2079" spans="1:8" x14ac:dyDescent="0.25">
      <c r="A2079" s="3" t="s">
        <v>13791</v>
      </c>
      <c r="B2079" t="s">
        <v>2092</v>
      </c>
      <c r="C2079" s="3" t="s">
        <v>23151</v>
      </c>
      <c r="D2079" s="3" t="s">
        <v>10</v>
      </c>
      <c r="E2079" s="1" t="s">
        <v>25477</v>
      </c>
      <c r="F2079" s="1">
        <v>2122</v>
      </c>
      <c r="G2079" t="s">
        <v>12</v>
      </c>
      <c r="H2079" t="s">
        <v>35138</v>
      </c>
    </row>
    <row r="2080" spans="1:8" x14ac:dyDescent="0.25">
      <c r="A2080" s="3" t="s">
        <v>13792</v>
      </c>
      <c r="B2080" t="s">
        <v>2093</v>
      </c>
      <c r="C2080" s="3" t="s">
        <v>23151</v>
      </c>
      <c r="D2080" s="3" t="s">
        <v>10</v>
      </c>
      <c r="E2080" s="1" t="s">
        <v>25478</v>
      </c>
      <c r="F2080" s="1">
        <v>2123</v>
      </c>
      <c r="G2080" t="s">
        <v>12</v>
      </c>
      <c r="H2080" t="s">
        <v>35138</v>
      </c>
    </row>
    <row r="2081" spans="1:8" x14ac:dyDescent="0.25">
      <c r="A2081" s="3" t="s">
        <v>13793</v>
      </c>
      <c r="B2081" t="s">
        <v>2094</v>
      </c>
      <c r="C2081" s="3" t="s">
        <v>23151</v>
      </c>
      <c r="D2081" s="3" t="s">
        <v>10</v>
      </c>
      <c r="E2081" s="1" t="s">
        <v>25479</v>
      </c>
      <c r="F2081" s="1">
        <v>2124</v>
      </c>
      <c r="G2081" t="s">
        <v>12</v>
      </c>
      <c r="H2081" t="s">
        <v>35138</v>
      </c>
    </row>
    <row r="2082" spans="1:8" x14ac:dyDescent="0.25">
      <c r="A2082" s="3" t="s">
        <v>13794</v>
      </c>
      <c r="B2082" t="s">
        <v>2095</v>
      </c>
      <c r="C2082" s="3" t="s">
        <v>23153</v>
      </c>
      <c r="D2082" s="3" t="s">
        <v>10</v>
      </c>
      <c r="E2082" s="1" t="s">
        <v>25480</v>
      </c>
      <c r="F2082" s="1">
        <v>2125</v>
      </c>
      <c r="G2082" t="s">
        <v>12</v>
      </c>
      <c r="H2082" t="s">
        <v>35138</v>
      </c>
    </row>
    <row r="2083" spans="1:8" x14ac:dyDescent="0.25">
      <c r="A2083" s="3" t="s">
        <v>13795</v>
      </c>
      <c r="B2083" t="s">
        <v>2096</v>
      </c>
      <c r="C2083" s="3" t="s">
        <v>23153</v>
      </c>
      <c r="D2083" s="3" t="s">
        <v>10</v>
      </c>
      <c r="E2083" s="1" t="s">
        <v>25481</v>
      </c>
      <c r="F2083" s="1">
        <v>2126</v>
      </c>
      <c r="G2083" t="s">
        <v>12</v>
      </c>
      <c r="H2083" t="s">
        <v>35138</v>
      </c>
    </row>
    <row r="2084" spans="1:8" x14ac:dyDescent="0.25">
      <c r="A2084" s="3" t="s">
        <v>13796</v>
      </c>
      <c r="B2084" t="s">
        <v>2097</v>
      </c>
      <c r="C2084" s="3" t="s">
        <v>23180</v>
      </c>
      <c r="D2084" s="3" t="s">
        <v>10</v>
      </c>
      <c r="E2084" s="1" t="s">
        <v>25482</v>
      </c>
      <c r="F2084" s="1">
        <v>2127</v>
      </c>
      <c r="G2084" t="s">
        <v>12</v>
      </c>
      <c r="H2084" t="s">
        <v>35127</v>
      </c>
    </row>
    <row r="2085" spans="1:8" x14ac:dyDescent="0.25">
      <c r="A2085" s="3" t="s">
        <v>13797</v>
      </c>
      <c r="B2085" t="s">
        <v>2098</v>
      </c>
      <c r="C2085" s="3" t="s">
        <v>23180</v>
      </c>
      <c r="D2085" s="3" t="s">
        <v>10</v>
      </c>
      <c r="E2085" s="1" t="s">
        <v>25483</v>
      </c>
      <c r="F2085" s="1">
        <v>2128</v>
      </c>
      <c r="G2085" t="s">
        <v>12</v>
      </c>
      <c r="H2085" t="s">
        <v>35127</v>
      </c>
    </row>
    <row r="2086" spans="1:8" x14ac:dyDescent="0.25">
      <c r="A2086" s="3" t="s">
        <v>13798</v>
      </c>
      <c r="B2086" t="s">
        <v>2099</v>
      </c>
      <c r="C2086" s="3" t="s">
        <v>23180</v>
      </c>
      <c r="D2086" s="3" t="s">
        <v>10</v>
      </c>
      <c r="E2086" s="1" t="s">
        <v>25484</v>
      </c>
      <c r="F2086" s="1">
        <v>2129</v>
      </c>
      <c r="G2086" t="s">
        <v>12</v>
      </c>
      <c r="H2086" t="s">
        <v>35127</v>
      </c>
    </row>
    <row r="2087" spans="1:8" x14ac:dyDescent="0.25">
      <c r="A2087" s="3" t="s">
        <v>13799</v>
      </c>
      <c r="B2087" t="s">
        <v>2100</v>
      </c>
      <c r="C2087" s="3" t="s">
        <v>23180</v>
      </c>
      <c r="D2087" s="3" t="s">
        <v>10</v>
      </c>
      <c r="E2087" s="1" t="s">
        <v>25485</v>
      </c>
      <c r="F2087" s="1">
        <v>2130</v>
      </c>
      <c r="G2087" t="s">
        <v>12</v>
      </c>
      <c r="H2087" t="s">
        <v>35127</v>
      </c>
    </row>
    <row r="2088" spans="1:8" x14ac:dyDescent="0.25">
      <c r="A2088" s="3" t="s">
        <v>13800</v>
      </c>
      <c r="B2088" t="s">
        <v>2101</v>
      </c>
      <c r="C2088" s="3" t="s">
        <v>23180</v>
      </c>
      <c r="D2088" s="3" t="s">
        <v>10</v>
      </c>
      <c r="E2088" s="1" t="s">
        <v>25486</v>
      </c>
      <c r="F2088" s="1">
        <v>2131</v>
      </c>
      <c r="G2088" t="s">
        <v>12</v>
      </c>
      <c r="H2088" t="s">
        <v>35127</v>
      </c>
    </row>
    <row r="2089" spans="1:8" x14ac:dyDescent="0.25">
      <c r="A2089" s="3" t="s">
        <v>13801</v>
      </c>
      <c r="B2089" t="s">
        <v>2102</v>
      </c>
      <c r="C2089" s="3" t="s">
        <v>23180</v>
      </c>
      <c r="D2089" s="3" t="s">
        <v>10</v>
      </c>
      <c r="E2089" s="1" t="s">
        <v>25487</v>
      </c>
      <c r="F2089" s="1">
        <v>2132</v>
      </c>
      <c r="G2089" t="s">
        <v>12</v>
      </c>
      <c r="H2089" t="s">
        <v>35127</v>
      </c>
    </row>
    <row r="2090" spans="1:8" x14ac:dyDescent="0.25">
      <c r="A2090" s="3" t="s">
        <v>13802</v>
      </c>
      <c r="B2090" t="s">
        <v>2103</v>
      </c>
      <c r="C2090" s="3" t="s">
        <v>23180</v>
      </c>
      <c r="D2090" s="3" t="s">
        <v>10</v>
      </c>
      <c r="E2090" s="1" t="s">
        <v>25488</v>
      </c>
      <c r="F2090" s="1">
        <v>2133</v>
      </c>
      <c r="G2090" t="s">
        <v>12</v>
      </c>
      <c r="H2090" t="s">
        <v>35127</v>
      </c>
    </row>
    <row r="2091" spans="1:8" x14ac:dyDescent="0.25">
      <c r="A2091" s="3" t="s">
        <v>13803</v>
      </c>
      <c r="B2091" t="s">
        <v>2104</v>
      </c>
      <c r="C2091" s="3" t="s">
        <v>23180</v>
      </c>
      <c r="D2091" s="3" t="s">
        <v>10</v>
      </c>
      <c r="E2091" s="1" t="s">
        <v>25489</v>
      </c>
      <c r="F2091" s="1">
        <v>2134</v>
      </c>
      <c r="G2091" t="s">
        <v>12</v>
      </c>
      <c r="H2091" t="s">
        <v>35127</v>
      </c>
    </row>
    <row r="2092" spans="1:8" x14ac:dyDescent="0.25">
      <c r="A2092" s="3" t="s">
        <v>13804</v>
      </c>
      <c r="B2092" t="s">
        <v>2105</v>
      </c>
      <c r="C2092" s="3" t="s">
        <v>23180</v>
      </c>
      <c r="D2092" s="3" t="s">
        <v>10</v>
      </c>
      <c r="E2092" s="1" t="s">
        <v>25490</v>
      </c>
      <c r="F2092" s="1">
        <v>2135</v>
      </c>
      <c r="G2092" t="s">
        <v>12</v>
      </c>
      <c r="H2092" t="s">
        <v>35127</v>
      </c>
    </row>
    <row r="2093" spans="1:8" x14ac:dyDescent="0.25">
      <c r="A2093" s="3" t="s">
        <v>13805</v>
      </c>
      <c r="B2093" t="s">
        <v>2106</v>
      </c>
      <c r="C2093" s="3" t="s">
        <v>23167</v>
      </c>
      <c r="D2093" s="3" t="s">
        <v>10</v>
      </c>
      <c r="E2093" s="1" t="s">
        <v>25491</v>
      </c>
      <c r="F2093" s="1">
        <v>2136</v>
      </c>
      <c r="G2093" t="s">
        <v>12</v>
      </c>
      <c r="H2093" t="s">
        <v>35138</v>
      </c>
    </row>
    <row r="2094" spans="1:8" x14ac:dyDescent="0.25">
      <c r="A2094" s="3" t="s">
        <v>13806</v>
      </c>
      <c r="B2094" t="s">
        <v>2107</v>
      </c>
      <c r="C2094" s="3" t="s">
        <v>23167</v>
      </c>
      <c r="D2094" s="3" t="s">
        <v>10</v>
      </c>
      <c r="E2094" s="1" t="s">
        <v>25492</v>
      </c>
      <c r="F2094" s="1">
        <v>2137</v>
      </c>
      <c r="G2094" t="s">
        <v>12</v>
      </c>
      <c r="H2094" t="s">
        <v>35138</v>
      </c>
    </row>
    <row r="2095" spans="1:8" x14ac:dyDescent="0.25">
      <c r="A2095" s="3" t="s">
        <v>13807</v>
      </c>
      <c r="B2095" t="s">
        <v>2108</v>
      </c>
      <c r="C2095" s="3" t="s">
        <v>23167</v>
      </c>
      <c r="D2095" s="3" t="s">
        <v>10</v>
      </c>
      <c r="E2095" s="1" t="s">
        <v>25493</v>
      </c>
      <c r="F2095" s="1">
        <v>2138</v>
      </c>
      <c r="G2095" t="s">
        <v>12</v>
      </c>
      <c r="H2095" t="s">
        <v>35138</v>
      </c>
    </row>
    <row r="2096" spans="1:8" x14ac:dyDescent="0.25">
      <c r="A2096" s="3" t="s">
        <v>13808</v>
      </c>
      <c r="B2096" t="s">
        <v>2109</v>
      </c>
      <c r="C2096" s="3" t="s">
        <v>23167</v>
      </c>
      <c r="D2096" s="3" t="s">
        <v>10</v>
      </c>
      <c r="E2096" s="1" t="s">
        <v>25494</v>
      </c>
      <c r="F2096" s="1">
        <v>2139</v>
      </c>
      <c r="G2096" t="s">
        <v>12</v>
      </c>
      <c r="H2096" t="s">
        <v>35138</v>
      </c>
    </row>
    <row r="2097" spans="1:8" x14ac:dyDescent="0.25">
      <c r="A2097" s="3" t="s">
        <v>13809</v>
      </c>
      <c r="B2097" t="s">
        <v>2110</v>
      </c>
      <c r="C2097" s="3" t="s">
        <v>23167</v>
      </c>
      <c r="D2097" s="3" t="s">
        <v>10</v>
      </c>
      <c r="E2097" s="1" t="s">
        <v>25495</v>
      </c>
      <c r="F2097" s="1">
        <v>2140</v>
      </c>
      <c r="G2097" t="s">
        <v>12</v>
      </c>
      <c r="H2097" t="s">
        <v>35138</v>
      </c>
    </row>
    <row r="2098" spans="1:8" x14ac:dyDescent="0.25">
      <c r="A2098" s="3" t="s">
        <v>13810</v>
      </c>
      <c r="B2098" t="s">
        <v>2111</v>
      </c>
      <c r="C2098" s="3" t="s">
        <v>23167</v>
      </c>
      <c r="D2098" s="3" t="s">
        <v>10</v>
      </c>
      <c r="E2098" s="1" t="s">
        <v>25496</v>
      </c>
      <c r="F2098" s="1">
        <v>2141</v>
      </c>
      <c r="G2098" t="s">
        <v>12</v>
      </c>
      <c r="H2098" t="s">
        <v>35138</v>
      </c>
    </row>
    <row r="2099" spans="1:8" x14ac:dyDescent="0.25">
      <c r="A2099" s="3" t="s">
        <v>13811</v>
      </c>
      <c r="B2099" t="s">
        <v>2112</v>
      </c>
      <c r="C2099" s="3" t="s">
        <v>23167</v>
      </c>
      <c r="D2099" s="3" t="s">
        <v>10</v>
      </c>
      <c r="E2099" s="1" t="s">
        <v>25497</v>
      </c>
      <c r="F2099" s="1">
        <v>2142</v>
      </c>
      <c r="G2099" t="s">
        <v>12</v>
      </c>
      <c r="H2099" t="s">
        <v>35138</v>
      </c>
    </row>
    <row r="2100" spans="1:8" x14ac:dyDescent="0.25">
      <c r="A2100" s="3" t="s">
        <v>13812</v>
      </c>
      <c r="B2100" t="s">
        <v>2113</v>
      </c>
      <c r="C2100" s="3" t="s">
        <v>23167</v>
      </c>
      <c r="D2100" s="3" t="s">
        <v>10</v>
      </c>
      <c r="E2100" s="1" t="s">
        <v>25498</v>
      </c>
      <c r="F2100" s="1">
        <v>2143</v>
      </c>
      <c r="G2100" t="s">
        <v>12</v>
      </c>
      <c r="H2100" t="s">
        <v>35138</v>
      </c>
    </row>
    <row r="2101" spans="1:8" x14ac:dyDescent="0.25">
      <c r="A2101" s="3" t="s">
        <v>13813</v>
      </c>
      <c r="B2101" t="s">
        <v>2114</v>
      </c>
      <c r="C2101" s="3" t="s">
        <v>23167</v>
      </c>
      <c r="D2101" s="3" t="s">
        <v>10</v>
      </c>
      <c r="E2101" s="1" t="s">
        <v>25499</v>
      </c>
      <c r="F2101" s="1">
        <v>2144</v>
      </c>
      <c r="G2101" t="s">
        <v>12</v>
      </c>
      <c r="H2101" t="s">
        <v>35138</v>
      </c>
    </row>
    <row r="2102" spans="1:8" x14ac:dyDescent="0.25">
      <c r="A2102" s="3" t="s">
        <v>13814</v>
      </c>
      <c r="B2102" t="s">
        <v>2115</v>
      </c>
      <c r="C2102" s="3" t="s">
        <v>23167</v>
      </c>
      <c r="D2102" s="3" t="s">
        <v>10</v>
      </c>
      <c r="E2102" s="1" t="s">
        <v>25500</v>
      </c>
      <c r="F2102" s="1">
        <v>2145</v>
      </c>
      <c r="G2102" t="s">
        <v>12</v>
      </c>
      <c r="H2102" t="s">
        <v>35138</v>
      </c>
    </row>
    <row r="2103" spans="1:8" x14ac:dyDescent="0.25">
      <c r="A2103" s="3" t="s">
        <v>13815</v>
      </c>
      <c r="B2103" t="s">
        <v>2116</v>
      </c>
      <c r="C2103" s="3" t="s">
        <v>23156</v>
      </c>
      <c r="D2103" s="3" t="s">
        <v>10</v>
      </c>
      <c r="E2103" s="1" t="s">
        <v>25501</v>
      </c>
      <c r="F2103" s="1">
        <v>2146</v>
      </c>
      <c r="G2103" t="s">
        <v>12</v>
      </c>
      <c r="H2103" t="s">
        <v>35138</v>
      </c>
    </row>
    <row r="2104" spans="1:8" x14ac:dyDescent="0.25">
      <c r="A2104" s="3" t="s">
        <v>13816</v>
      </c>
      <c r="B2104" t="s">
        <v>2117</v>
      </c>
      <c r="C2104" s="3" t="s">
        <v>23156</v>
      </c>
      <c r="D2104" s="3" t="s">
        <v>10</v>
      </c>
      <c r="E2104" s="1" t="s">
        <v>25502</v>
      </c>
      <c r="F2104" s="1">
        <v>2147</v>
      </c>
      <c r="G2104" t="s">
        <v>12</v>
      </c>
      <c r="H2104" t="s">
        <v>35138</v>
      </c>
    </row>
    <row r="2105" spans="1:8" x14ac:dyDescent="0.25">
      <c r="A2105" s="3" t="s">
        <v>13817</v>
      </c>
      <c r="B2105" t="s">
        <v>2118</v>
      </c>
      <c r="C2105" s="3" t="s">
        <v>23156</v>
      </c>
      <c r="D2105" s="3" t="s">
        <v>10</v>
      </c>
      <c r="E2105" s="1" t="s">
        <v>25503</v>
      </c>
      <c r="F2105" s="1">
        <v>2148</v>
      </c>
      <c r="G2105" t="s">
        <v>12</v>
      </c>
      <c r="H2105" t="s">
        <v>35138</v>
      </c>
    </row>
    <row r="2106" spans="1:8" x14ac:dyDescent="0.25">
      <c r="A2106" s="3" t="s">
        <v>13818</v>
      </c>
      <c r="B2106" t="s">
        <v>2119</v>
      </c>
      <c r="C2106" s="3" t="s">
        <v>23156</v>
      </c>
      <c r="D2106" s="3" t="s">
        <v>10</v>
      </c>
      <c r="E2106" s="1" t="s">
        <v>25504</v>
      </c>
      <c r="F2106" s="1">
        <v>2149</v>
      </c>
      <c r="G2106" t="s">
        <v>12</v>
      </c>
      <c r="H2106" t="s">
        <v>35138</v>
      </c>
    </row>
    <row r="2107" spans="1:8" x14ac:dyDescent="0.25">
      <c r="A2107" s="3" t="s">
        <v>13819</v>
      </c>
      <c r="B2107" t="s">
        <v>2120</v>
      </c>
      <c r="C2107" s="3" t="s">
        <v>23156</v>
      </c>
      <c r="D2107" s="3" t="s">
        <v>10</v>
      </c>
      <c r="E2107" s="1" t="s">
        <v>25505</v>
      </c>
      <c r="F2107" s="1">
        <v>2150</v>
      </c>
      <c r="G2107" t="s">
        <v>12</v>
      </c>
      <c r="H2107" t="s">
        <v>35138</v>
      </c>
    </row>
    <row r="2108" spans="1:8" x14ac:dyDescent="0.25">
      <c r="A2108" s="3" t="s">
        <v>13820</v>
      </c>
      <c r="B2108" t="s">
        <v>2121</v>
      </c>
      <c r="C2108" s="3" t="s">
        <v>23156</v>
      </c>
      <c r="D2108" s="3" t="s">
        <v>10</v>
      </c>
      <c r="E2108" s="1" t="s">
        <v>25506</v>
      </c>
      <c r="F2108" s="1">
        <v>2151</v>
      </c>
      <c r="G2108" t="s">
        <v>12</v>
      </c>
      <c r="H2108" t="s">
        <v>35138</v>
      </c>
    </row>
    <row r="2109" spans="1:8" x14ac:dyDescent="0.25">
      <c r="A2109" s="3" t="s">
        <v>13821</v>
      </c>
      <c r="B2109" t="s">
        <v>2122</v>
      </c>
      <c r="C2109" s="3" t="s">
        <v>23156</v>
      </c>
      <c r="D2109" s="3" t="s">
        <v>10</v>
      </c>
      <c r="E2109" s="1" t="s">
        <v>25507</v>
      </c>
      <c r="F2109" s="1">
        <v>2152</v>
      </c>
      <c r="G2109" t="s">
        <v>12</v>
      </c>
      <c r="H2109" t="s">
        <v>35138</v>
      </c>
    </row>
    <row r="2110" spans="1:8" x14ac:dyDescent="0.25">
      <c r="A2110" s="3" t="s">
        <v>13822</v>
      </c>
      <c r="B2110" t="s">
        <v>2123</v>
      </c>
      <c r="C2110" s="3" t="s">
        <v>23156</v>
      </c>
      <c r="D2110" s="3" t="s">
        <v>10</v>
      </c>
      <c r="E2110" s="1" t="s">
        <v>25508</v>
      </c>
      <c r="F2110" s="1">
        <v>2153</v>
      </c>
      <c r="G2110" t="s">
        <v>12</v>
      </c>
      <c r="H2110" t="s">
        <v>35138</v>
      </c>
    </row>
    <row r="2111" spans="1:8" x14ac:dyDescent="0.25">
      <c r="A2111" s="3" t="s">
        <v>13823</v>
      </c>
      <c r="B2111" t="s">
        <v>2124</v>
      </c>
      <c r="C2111" s="3" t="s">
        <v>23156</v>
      </c>
      <c r="D2111" s="3" t="s">
        <v>10</v>
      </c>
      <c r="E2111" s="1" t="s">
        <v>25509</v>
      </c>
      <c r="F2111" s="1">
        <v>2154</v>
      </c>
      <c r="G2111" t="s">
        <v>12</v>
      </c>
      <c r="H2111" t="s">
        <v>35138</v>
      </c>
    </row>
    <row r="2112" spans="1:8" x14ac:dyDescent="0.25">
      <c r="A2112" s="3" t="s">
        <v>13824</v>
      </c>
      <c r="B2112" t="s">
        <v>2125</v>
      </c>
      <c r="C2112" s="3" t="s">
        <v>23156</v>
      </c>
      <c r="D2112" s="3" t="s">
        <v>10</v>
      </c>
      <c r="E2112" s="1" t="s">
        <v>25510</v>
      </c>
      <c r="F2112" s="1">
        <v>2155</v>
      </c>
      <c r="G2112" t="s">
        <v>12</v>
      </c>
      <c r="H2112" t="s">
        <v>35138</v>
      </c>
    </row>
    <row r="2113" spans="1:8" x14ac:dyDescent="0.25">
      <c r="A2113" s="3" t="s">
        <v>13825</v>
      </c>
      <c r="B2113" t="s">
        <v>2126</v>
      </c>
      <c r="C2113" s="3" t="s">
        <v>23137</v>
      </c>
      <c r="D2113" s="3" t="s">
        <v>10</v>
      </c>
      <c r="E2113" s="1" t="s">
        <v>25511</v>
      </c>
      <c r="F2113" s="1">
        <v>2156</v>
      </c>
      <c r="G2113" t="s">
        <v>12</v>
      </c>
      <c r="H2113" t="s">
        <v>35138</v>
      </c>
    </row>
    <row r="2114" spans="1:8" x14ac:dyDescent="0.25">
      <c r="A2114" s="3" t="s">
        <v>13826</v>
      </c>
      <c r="B2114" t="s">
        <v>2127</v>
      </c>
      <c r="C2114" s="3" t="s">
        <v>23137</v>
      </c>
      <c r="D2114" s="3" t="s">
        <v>10</v>
      </c>
      <c r="E2114" s="1" t="s">
        <v>25512</v>
      </c>
      <c r="F2114" s="1">
        <v>2157</v>
      </c>
      <c r="G2114" t="s">
        <v>12</v>
      </c>
      <c r="H2114" t="s">
        <v>35138</v>
      </c>
    </row>
    <row r="2115" spans="1:8" x14ac:dyDescent="0.25">
      <c r="A2115" s="3" t="s">
        <v>13827</v>
      </c>
      <c r="B2115" t="s">
        <v>2128</v>
      </c>
      <c r="C2115" s="3" t="s">
        <v>23155</v>
      </c>
      <c r="D2115" s="3" t="s">
        <v>10</v>
      </c>
      <c r="E2115" s="1" t="s">
        <v>25513</v>
      </c>
      <c r="F2115" s="1">
        <v>2158</v>
      </c>
      <c r="G2115" t="s">
        <v>12</v>
      </c>
      <c r="H2115" t="s">
        <v>35138</v>
      </c>
    </row>
    <row r="2116" spans="1:8" x14ac:dyDescent="0.25">
      <c r="A2116" s="3" t="s">
        <v>13828</v>
      </c>
      <c r="B2116" t="s">
        <v>2129</v>
      </c>
      <c r="C2116" s="3" t="s">
        <v>23170</v>
      </c>
      <c r="D2116" s="3" t="s">
        <v>10</v>
      </c>
      <c r="E2116" s="1" t="s">
        <v>25514</v>
      </c>
      <c r="F2116" s="1">
        <v>2159</v>
      </c>
      <c r="G2116" t="s">
        <v>12</v>
      </c>
      <c r="H2116" t="s">
        <v>35138</v>
      </c>
    </row>
    <row r="2117" spans="1:8" x14ac:dyDescent="0.25">
      <c r="A2117" s="3" t="s">
        <v>13829</v>
      </c>
      <c r="B2117" t="s">
        <v>2130</v>
      </c>
      <c r="C2117" s="3" t="s">
        <v>23137</v>
      </c>
      <c r="D2117" s="3" t="s">
        <v>10</v>
      </c>
      <c r="E2117" s="1" t="s">
        <v>25515</v>
      </c>
      <c r="F2117" s="1">
        <v>2160</v>
      </c>
      <c r="G2117" t="s">
        <v>12</v>
      </c>
      <c r="H2117" t="s">
        <v>35139</v>
      </c>
    </row>
    <row r="2118" spans="1:8" x14ac:dyDescent="0.25">
      <c r="A2118" s="3" t="s">
        <v>13830</v>
      </c>
      <c r="B2118" t="s">
        <v>2131</v>
      </c>
      <c r="C2118" s="3" t="s">
        <v>23145</v>
      </c>
      <c r="D2118" s="3" t="s">
        <v>10</v>
      </c>
      <c r="E2118" s="1" t="s">
        <v>25516</v>
      </c>
      <c r="F2118" s="1">
        <v>2161</v>
      </c>
      <c r="G2118" t="s">
        <v>12</v>
      </c>
      <c r="H2118" t="s">
        <v>35138</v>
      </c>
    </row>
    <row r="2119" spans="1:8" x14ac:dyDescent="0.25">
      <c r="A2119" s="3" t="s">
        <v>13831</v>
      </c>
      <c r="B2119" t="s">
        <v>2132</v>
      </c>
      <c r="C2119" s="3" t="s">
        <v>23145</v>
      </c>
      <c r="D2119" s="3" t="s">
        <v>10</v>
      </c>
      <c r="E2119" s="1" t="s">
        <v>25517</v>
      </c>
      <c r="F2119" s="1">
        <v>2162</v>
      </c>
      <c r="G2119" t="s">
        <v>12</v>
      </c>
      <c r="H2119" t="s">
        <v>35138</v>
      </c>
    </row>
    <row r="2120" spans="1:8" x14ac:dyDescent="0.25">
      <c r="A2120" s="3" t="s">
        <v>13832</v>
      </c>
      <c r="B2120" t="s">
        <v>2133</v>
      </c>
      <c r="C2120" s="3" t="s">
        <v>23145</v>
      </c>
      <c r="D2120" s="3" t="s">
        <v>10</v>
      </c>
      <c r="E2120" s="1" t="s">
        <v>25518</v>
      </c>
      <c r="F2120" s="1">
        <v>2163</v>
      </c>
      <c r="G2120" t="s">
        <v>12</v>
      </c>
      <c r="H2120" t="s">
        <v>35138</v>
      </c>
    </row>
    <row r="2121" spans="1:8" x14ac:dyDescent="0.25">
      <c r="A2121" s="3" t="s">
        <v>13833</v>
      </c>
      <c r="B2121" t="s">
        <v>2134</v>
      </c>
      <c r="C2121" s="3" t="s">
        <v>23145</v>
      </c>
      <c r="D2121" s="3" t="s">
        <v>10</v>
      </c>
      <c r="E2121" s="1" t="s">
        <v>25519</v>
      </c>
      <c r="F2121" s="1">
        <v>2164</v>
      </c>
      <c r="G2121" t="s">
        <v>12</v>
      </c>
      <c r="H2121" t="s">
        <v>35138</v>
      </c>
    </row>
    <row r="2122" spans="1:8" x14ac:dyDescent="0.25">
      <c r="A2122" s="3" t="s">
        <v>13834</v>
      </c>
      <c r="B2122" t="s">
        <v>2135</v>
      </c>
      <c r="C2122" s="3" t="s">
        <v>23145</v>
      </c>
      <c r="D2122" s="3" t="s">
        <v>10</v>
      </c>
      <c r="E2122" s="1" t="s">
        <v>25520</v>
      </c>
      <c r="F2122" s="1">
        <v>2165</v>
      </c>
      <c r="G2122" t="s">
        <v>12</v>
      </c>
      <c r="H2122" t="s">
        <v>35138</v>
      </c>
    </row>
    <row r="2123" spans="1:8" x14ac:dyDescent="0.25">
      <c r="A2123" s="3" t="s">
        <v>13835</v>
      </c>
      <c r="B2123" t="s">
        <v>2136</v>
      </c>
      <c r="C2123" s="3" t="s">
        <v>23145</v>
      </c>
      <c r="D2123" s="3" t="s">
        <v>10</v>
      </c>
      <c r="E2123" s="1" t="s">
        <v>25521</v>
      </c>
      <c r="F2123" s="1">
        <v>2166</v>
      </c>
      <c r="G2123" t="s">
        <v>12</v>
      </c>
      <c r="H2123" t="s">
        <v>35138</v>
      </c>
    </row>
    <row r="2124" spans="1:8" x14ac:dyDescent="0.25">
      <c r="A2124" s="3" t="s">
        <v>13836</v>
      </c>
      <c r="B2124" t="s">
        <v>2137</v>
      </c>
      <c r="C2124" s="3" t="s">
        <v>23137</v>
      </c>
      <c r="D2124" s="3" t="s">
        <v>10</v>
      </c>
      <c r="E2124" s="1" t="s">
        <v>25522</v>
      </c>
      <c r="F2124" s="1">
        <v>2167</v>
      </c>
      <c r="G2124" t="s">
        <v>12</v>
      </c>
      <c r="H2124" t="s">
        <v>35139</v>
      </c>
    </row>
    <row r="2125" spans="1:8" x14ac:dyDescent="0.25">
      <c r="A2125" s="3" t="s">
        <v>13837</v>
      </c>
      <c r="B2125" t="s">
        <v>2138</v>
      </c>
      <c r="C2125" s="3" t="s">
        <v>23245</v>
      </c>
      <c r="D2125" s="3" t="s">
        <v>10</v>
      </c>
      <c r="E2125" s="1" t="s">
        <v>25523</v>
      </c>
      <c r="F2125" s="1">
        <v>2168</v>
      </c>
      <c r="G2125" t="s">
        <v>12</v>
      </c>
      <c r="H2125" t="s">
        <v>35138</v>
      </c>
    </row>
    <row r="2126" spans="1:8" x14ac:dyDescent="0.25">
      <c r="A2126" s="3" t="s">
        <v>13838</v>
      </c>
      <c r="B2126" t="s">
        <v>2139</v>
      </c>
      <c r="C2126" s="3" t="s">
        <v>23179</v>
      </c>
      <c r="D2126" s="3" t="s">
        <v>10</v>
      </c>
      <c r="E2126" s="1" t="s">
        <v>25524</v>
      </c>
      <c r="F2126" s="1">
        <v>2169</v>
      </c>
      <c r="G2126" t="s">
        <v>12</v>
      </c>
      <c r="H2126" t="s">
        <v>35138</v>
      </c>
    </row>
    <row r="2127" spans="1:8" x14ac:dyDescent="0.25">
      <c r="A2127" s="3" t="s">
        <v>13839</v>
      </c>
      <c r="B2127" t="s">
        <v>2140</v>
      </c>
      <c r="C2127" s="3" t="s">
        <v>23197</v>
      </c>
      <c r="D2127" s="3" t="s">
        <v>10</v>
      </c>
      <c r="E2127" s="1" t="s">
        <v>25525</v>
      </c>
      <c r="F2127" s="1">
        <v>2170</v>
      </c>
      <c r="G2127" t="s">
        <v>12</v>
      </c>
      <c r="H2127" t="s">
        <v>35139</v>
      </c>
    </row>
    <row r="2128" spans="1:8" x14ac:dyDescent="0.25">
      <c r="A2128" s="3" t="s">
        <v>13840</v>
      </c>
      <c r="B2128" t="s">
        <v>2141</v>
      </c>
      <c r="C2128" s="3" t="s">
        <v>23183</v>
      </c>
      <c r="D2128" s="3" t="s">
        <v>10</v>
      </c>
      <c r="E2128" s="1" t="s">
        <v>25526</v>
      </c>
      <c r="F2128" s="1">
        <v>2171</v>
      </c>
      <c r="G2128" t="s">
        <v>12</v>
      </c>
      <c r="H2128" t="s">
        <v>35139</v>
      </c>
    </row>
    <row r="2129" spans="1:8" x14ac:dyDescent="0.25">
      <c r="A2129" s="3" t="s">
        <v>13841</v>
      </c>
      <c r="B2129" t="s">
        <v>2142</v>
      </c>
      <c r="C2129" s="3" t="s">
        <v>23246</v>
      </c>
      <c r="D2129" s="3" t="s">
        <v>10</v>
      </c>
      <c r="E2129" s="1" t="s">
        <v>25527</v>
      </c>
      <c r="F2129" s="1">
        <v>2172</v>
      </c>
      <c r="G2129" t="s">
        <v>12</v>
      </c>
      <c r="H2129" t="s">
        <v>35139</v>
      </c>
    </row>
    <row r="2130" spans="1:8" x14ac:dyDescent="0.25">
      <c r="A2130" s="3" t="s">
        <v>13842</v>
      </c>
      <c r="B2130" t="s">
        <v>2143</v>
      </c>
      <c r="C2130" s="3" t="s">
        <v>23183</v>
      </c>
      <c r="D2130" s="3" t="s">
        <v>10</v>
      </c>
      <c r="E2130" s="1" t="s">
        <v>25528</v>
      </c>
      <c r="F2130" s="1">
        <v>2173</v>
      </c>
      <c r="G2130" t="s">
        <v>12</v>
      </c>
      <c r="H2130" t="s">
        <v>35139</v>
      </c>
    </row>
    <row r="2131" spans="1:8" x14ac:dyDescent="0.25">
      <c r="A2131" s="3" t="s">
        <v>13843</v>
      </c>
      <c r="B2131" t="s">
        <v>2144</v>
      </c>
      <c r="C2131" s="3" t="s">
        <v>23183</v>
      </c>
      <c r="D2131" s="3" t="s">
        <v>10</v>
      </c>
      <c r="E2131" s="1" t="s">
        <v>25529</v>
      </c>
      <c r="F2131" s="1">
        <v>2174</v>
      </c>
      <c r="G2131" t="s">
        <v>12</v>
      </c>
      <c r="H2131" t="s">
        <v>35139</v>
      </c>
    </row>
    <row r="2132" spans="1:8" x14ac:dyDescent="0.25">
      <c r="A2132" s="3" t="s">
        <v>13844</v>
      </c>
      <c r="B2132" t="s">
        <v>2145</v>
      </c>
      <c r="C2132" s="3" t="s">
        <v>23140</v>
      </c>
      <c r="D2132" s="3" t="s">
        <v>10</v>
      </c>
      <c r="E2132" s="1" t="s">
        <v>25530</v>
      </c>
      <c r="F2132" s="1">
        <v>2175</v>
      </c>
      <c r="G2132" t="s">
        <v>12</v>
      </c>
      <c r="H2132" t="s">
        <v>35139</v>
      </c>
    </row>
    <row r="2133" spans="1:8" x14ac:dyDescent="0.25">
      <c r="A2133" s="3" t="s">
        <v>13845</v>
      </c>
      <c r="B2133" t="s">
        <v>2146</v>
      </c>
      <c r="C2133" s="3" t="s">
        <v>23240</v>
      </c>
      <c r="D2133" s="3" t="s">
        <v>10</v>
      </c>
      <c r="E2133" s="1" t="s">
        <v>25531</v>
      </c>
      <c r="F2133" s="1">
        <v>2176</v>
      </c>
      <c r="G2133" t="s">
        <v>12</v>
      </c>
      <c r="H2133" t="s">
        <v>35139</v>
      </c>
    </row>
    <row r="2134" spans="1:8" x14ac:dyDescent="0.25">
      <c r="A2134" s="3" t="s">
        <v>13846</v>
      </c>
      <c r="B2134" t="s">
        <v>2147</v>
      </c>
      <c r="C2134" s="3" t="s">
        <v>23140</v>
      </c>
      <c r="D2134" s="3" t="s">
        <v>10</v>
      </c>
      <c r="E2134" s="1" t="s">
        <v>25532</v>
      </c>
      <c r="F2134" s="1">
        <v>2177</v>
      </c>
      <c r="G2134" t="s">
        <v>12</v>
      </c>
      <c r="H2134" t="s">
        <v>35139</v>
      </c>
    </row>
    <row r="2135" spans="1:8" x14ac:dyDescent="0.25">
      <c r="A2135" s="3" t="s">
        <v>13847</v>
      </c>
      <c r="B2135" t="s">
        <v>2148</v>
      </c>
      <c r="C2135" s="3" t="s">
        <v>23240</v>
      </c>
      <c r="D2135" s="3" t="s">
        <v>10</v>
      </c>
      <c r="E2135" s="1" t="s">
        <v>25533</v>
      </c>
      <c r="F2135" s="1">
        <v>2178</v>
      </c>
      <c r="G2135" t="s">
        <v>12</v>
      </c>
      <c r="H2135" t="s">
        <v>35139</v>
      </c>
    </row>
    <row r="2136" spans="1:8" x14ac:dyDescent="0.25">
      <c r="A2136" s="3" t="s">
        <v>13848</v>
      </c>
      <c r="B2136" t="s">
        <v>2149</v>
      </c>
      <c r="C2136" s="3" t="s">
        <v>23240</v>
      </c>
      <c r="D2136" s="3" t="s">
        <v>10</v>
      </c>
      <c r="E2136" s="1" t="s">
        <v>25534</v>
      </c>
      <c r="F2136" s="1">
        <v>2179</v>
      </c>
      <c r="G2136" t="s">
        <v>12</v>
      </c>
      <c r="H2136" t="s">
        <v>35139</v>
      </c>
    </row>
    <row r="2137" spans="1:8" x14ac:dyDescent="0.25">
      <c r="A2137" s="3" t="s">
        <v>13849</v>
      </c>
      <c r="B2137" t="s">
        <v>2150</v>
      </c>
      <c r="C2137" s="3" t="s">
        <v>23240</v>
      </c>
      <c r="D2137" s="3" t="s">
        <v>10</v>
      </c>
      <c r="E2137" s="1" t="s">
        <v>25535</v>
      </c>
      <c r="F2137" s="1">
        <v>2180</v>
      </c>
      <c r="G2137" t="s">
        <v>12</v>
      </c>
      <c r="H2137" t="s">
        <v>35139</v>
      </c>
    </row>
    <row r="2138" spans="1:8" x14ac:dyDescent="0.25">
      <c r="A2138" s="3" t="s">
        <v>13850</v>
      </c>
      <c r="B2138" t="s">
        <v>2151</v>
      </c>
      <c r="C2138" s="3" t="s">
        <v>23240</v>
      </c>
      <c r="D2138" s="3" t="s">
        <v>10</v>
      </c>
      <c r="E2138" s="1" t="s">
        <v>25536</v>
      </c>
      <c r="F2138" s="1">
        <v>2181</v>
      </c>
      <c r="G2138" t="s">
        <v>12</v>
      </c>
      <c r="H2138" t="s">
        <v>35139</v>
      </c>
    </row>
    <row r="2139" spans="1:8" x14ac:dyDescent="0.25">
      <c r="A2139" s="3" t="s">
        <v>13851</v>
      </c>
      <c r="B2139" t="s">
        <v>2152</v>
      </c>
      <c r="C2139" s="3" t="s">
        <v>23240</v>
      </c>
      <c r="D2139" s="3" t="s">
        <v>10</v>
      </c>
      <c r="E2139" s="1" t="s">
        <v>25537</v>
      </c>
      <c r="F2139" s="1">
        <v>2182</v>
      </c>
      <c r="G2139" t="s">
        <v>12</v>
      </c>
      <c r="H2139" t="s">
        <v>35139</v>
      </c>
    </row>
    <row r="2140" spans="1:8" x14ac:dyDescent="0.25">
      <c r="A2140" s="3" t="s">
        <v>13852</v>
      </c>
      <c r="B2140" t="s">
        <v>2153</v>
      </c>
      <c r="C2140" s="3" t="s">
        <v>23240</v>
      </c>
      <c r="D2140" s="3" t="s">
        <v>10</v>
      </c>
      <c r="E2140" s="1" t="s">
        <v>25538</v>
      </c>
      <c r="F2140" s="1">
        <v>2183</v>
      </c>
      <c r="G2140" t="s">
        <v>12</v>
      </c>
      <c r="H2140" t="s">
        <v>35139</v>
      </c>
    </row>
    <row r="2141" spans="1:8" x14ac:dyDescent="0.25">
      <c r="A2141" s="3" t="s">
        <v>13853</v>
      </c>
      <c r="B2141" t="s">
        <v>2154</v>
      </c>
      <c r="C2141" s="3" t="s">
        <v>23240</v>
      </c>
      <c r="D2141" s="3" t="s">
        <v>10</v>
      </c>
      <c r="E2141" s="1" t="s">
        <v>25539</v>
      </c>
      <c r="F2141" s="1">
        <v>2184</v>
      </c>
      <c r="G2141" t="s">
        <v>12</v>
      </c>
      <c r="H2141" t="s">
        <v>35139</v>
      </c>
    </row>
    <row r="2142" spans="1:8" x14ac:dyDescent="0.25">
      <c r="A2142" s="3" t="s">
        <v>13854</v>
      </c>
      <c r="B2142" t="s">
        <v>2155</v>
      </c>
      <c r="C2142" s="3" t="s">
        <v>23240</v>
      </c>
      <c r="D2142" s="3" t="s">
        <v>10</v>
      </c>
      <c r="E2142" s="1" t="s">
        <v>25540</v>
      </c>
      <c r="F2142" s="1">
        <v>2185</v>
      </c>
      <c r="G2142" t="s">
        <v>12</v>
      </c>
      <c r="H2142" t="s">
        <v>35139</v>
      </c>
    </row>
    <row r="2143" spans="1:8" x14ac:dyDescent="0.25">
      <c r="A2143" s="3" t="s">
        <v>13855</v>
      </c>
      <c r="B2143" t="s">
        <v>2156</v>
      </c>
      <c r="C2143" s="3" t="s">
        <v>23140</v>
      </c>
      <c r="D2143" s="3" t="s">
        <v>10</v>
      </c>
      <c r="E2143" s="1" t="s">
        <v>25541</v>
      </c>
      <c r="F2143" s="1">
        <v>2186</v>
      </c>
      <c r="G2143" t="s">
        <v>12</v>
      </c>
      <c r="H2143" t="s">
        <v>35139</v>
      </c>
    </row>
    <row r="2144" spans="1:8" x14ac:dyDescent="0.25">
      <c r="A2144" s="3" t="s">
        <v>13856</v>
      </c>
      <c r="B2144" t="s">
        <v>2157</v>
      </c>
      <c r="C2144" s="3" t="s">
        <v>23240</v>
      </c>
      <c r="D2144" s="3" t="s">
        <v>10</v>
      </c>
      <c r="E2144" s="1" t="s">
        <v>25542</v>
      </c>
      <c r="F2144" s="1">
        <v>2187</v>
      </c>
      <c r="G2144" t="s">
        <v>12</v>
      </c>
      <c r="H2144" t="s">
        <v>35139</v>
      </c>
    </row>
    <row r="2145" spans="1:8" x14ac:dyDescent="0.25">
      <c r="A2145" s="3" t="s">
        <v>13857</v>
      </c>
      <c r="B2145" t="s">
        <v>2158</v>
      </c>
      <c r="C2145" s="3" t="s">
        <v>23140</v>
      </c>
      <c r="D2145" s="3" t="s">
        <v>10</v>
      </c>
      <c r="E2145" s="1" t="s">
        <v>25543</v>
      </c>
      <c r="F2145" s="1">
        <v>2188</v>
      </c>
      <c r="G2145" t="s">
        <v>12</v>
      </c>
      <c r="H2145" t="s">
        <v>35139</v>
      </c>
    </row>
    <row r="2146" spans="1:8" x14ac:dyDescent="0.25">
      <c r="A2146" s="3" t="s">
        <v>13858</v>
      </c>
      <c r="B2146" t="s">
        <v>2159</v>
      </c>
      <c r="C2146" s="3" t="s">
        <v>23240</v>
      </c>
      <c r="D2146" s="3" t="s">
        <v>10</v>
      </c>
      <c r="E2146" s="1" t="s">
        <v>25544</v>
      </c>
      <c r="F2146" s="1">
        <v>2189</v>
      </c>
      <c r="G2146" t="s">
        <v>12</v>
      </c>
      <c r="H2146" t="s">
        <v>35139</v>
      </c>
    </row>
    <row r="2147" spans="1:8" x14ac:dyDescent="0.25">
      <c r="A2147" s="3" t="s">
        <v>13761</v>
      </c>
      <c r="B2147" t="s">
        <v>2160</v>
      </c>
      <c r="C2147" s="3" t="s">
        <v>23174</v>
      </c>
      <c r="D2147" s="3" t="s">
        <v>10</v>
      </c>
      <c r="E2147" s="1" t="s">
        <v>25545</v>
      </c>
      <c r="F2147" s="1">
        <v>2190</v>
      </c>
      <c r="G2147" t="s">
        <v>12</v>
      </c>
      <c r="H2147" t="s">
        <v>35139</v>
      </c>
    </row>
    <row r="2148" spans="1:8" x14ac:dyDescent="0.25">
      <c r="A2148" s="3" t="s">
        <v>13859</v>
      </c>
      <c r="B2148" t="s">
        <v>2161</v>
      </c>
      <c r="C2148" s="3" t="s">
        <v>23174</v>
      </c>
      <c r="D2148" s="3" t="s">
        <v>10</v>
      </c>
      <c r="E2148" s="1" t="s">
        <v>25546</v>
      </c>
      <c r="F2148" s="1">
        <v>2191</v>
      </c>
      <c r="G2148" t="s">
        <v>12</v>
      </c>
      <c r="H2148" t="s">
        <v>35139</v>
      </c>
    </row>
    <row r="2149" spans="1:8" x14ac:dyDescent="0.25">
      <c r="A2149" s="3" t="s">
        <v>13860</v>
      </c>
      <c r="B2149" t="s">
        <v>2162</v>
      </c>
      <c r="C2149" s="3" t="s">
        <v>23166</v>
      </c>
      <c r="D2149" s="3" t="s">
        <v>10</v>
      </c>
      <c r="E2149" s="1" t="s">
        <v>25547</v>
      </c>
      <c r="F2149" s="1">
        <v>2192</v>
      </c>
      <c r="G2149" t="s">
        <v>12</v>
      </c>
      <c r="H2149" t="s">
        <v>35145</v>
      </c>
    </row>
    <row r="2150" spans="1:8" x14ac:dyDescent="0.25">
      <c r="A2150" s="3" t="s">
        <v>13861</v>
      </c>
      <c r="B2150" t="s">
        <v>2163</v>
      </c>
      <c r="C2150" s="3" t="s">
        <v>23247</v>
      </c>
      <c r="D2150" s="3" t="s">
        <v>10</v>
      </c>
      <c r="E2150" s="1" t="s">
        <v>25548</v>
      </c>
      <c r="F2150" s="1">
        <v>2193</v>
      </c>
      <c r="G2150" t="s">
        <v>12</v>
      </c>
      <c r="H2150" t="s">
        <v>35145</v>
      </c>
    </row>
    <row r="2151" spans="1:8" x14ac:dyDescent="0.25">
      <c r="A2151" s="3" t="s">
        <v>13862</v>
      </c>
      <c r="B2151" t="s">
        <v>2164</v>
      </c>
      <c r="C2151" s="3" t="s">
        <v>23166</v>
      </c>
      <c r="D2151" s="3" t="s">
        <v>10</v>
      </c>
      <c r="E2151" s="1" t="s">
        <v>25549</v>
      </c>
      <c r="F2151" s="1">
        <v>2194</v>
      </c>
      <c r="G2151" t="s">
        <v>12</v>
      </c>
      <c r="H2151" t="s">
        <v>35145</v>
      </c>
    </row>
    <row r="2152" spans="1:8" x14ac:dyDescent="0.25">
      <c r="A2152" s="3" t="s">
        <v>13863</v>
      </c>
      <c r="B2152" t="s">
        <v>2165</v>
      </c>
      <c r="C2152" s="3" t="s">
        <v>23188</v>
      </c>
      <c r="D2152" s="3" t="s">
        <v>10</v>
      </c>
      <c r="E2152" s="1" t="s">
        <v>25550</v>
      </c>
      <c r="F2152" s="1">
        <v>2195</v>
      </c>
      <c r="G2152" t="s">
        <v>12</v>
      </c>
      <c r="H2152" t="s">
        <v>35138</v>
      </c>
    </row>
    <row r="2153" spans="1:8" x14ac:dyDescent="0.25">
      <c r="A2153" s="3" t="s">
        <v>13864</v>
      </c>
      <c r="B2153" t="s">
        <v>2166</v>
      </c>
      <c r="C2153" s="3" t="s">
        <v>23188</v>
      </c>
      <c r="D2153" s="3" t="s">
        <v>10</v>
      </c>
      <c r="E2153" s="1" t="s">
        <v>25551</v>
      </c>
      <c r="F2153" s="1">
        <v>2196</v>
      </c>
      <c r="G2153" t="s">
        <v>12</v>
      </c>
      <c r="H2153" t="s">
        <v>35138</v>
      </c>
    </row>
    <row r="2154" spans="1:8" x14ac:dyDescent="0.25">
      <c r="A2154" s="3" t="s">
        <v>13865</v>
      </c>
      <c r="B2154" t="s">
        <v>2167</v>
      </c>
      <c r="C2154" s="3" t="s">
        <v>23188</v>
      </c>
      <c r="D2154" s="3" t="s">
        <v>10</v>
      </c>
      <c r="E2154" s="1" t="s">
        <v>25552</v>
      </c>
      <c r="F2154" s="1">
        <v>2197</v>
      </c>
      <c r="G2154" t="s">
        <v>12</v>
      </c>
      <c r="H2154" t="s">
        <v>35138</v>
      </c>
    </row>
    <row r="2155" spans="1:8" x14ac:dyDescent="0.25">
      <c r="A2155" s="3" t="s">
        <v>13866</v>
      </c>
      <c r="B2155" t="s">
        <v>2168</v>
      </c>
      <c r="C2155" s="3" t="s">
        <v>23188</v>
      </c>
      <c r="D2155" s="3" t="s">
        <v>10</v>
      </c>
      <c r="E2155" s="1" t="s">
        <v>25553</v>
      </c>
      <c r="F2155" s="1">
        <v>2198</v>
      </c>
      <c r="G2155" t="s">
        <v>12</v>
      </c>
      <c r="H2155" t="s">
        <v>35138</v>
      </c>
    </row>
    <row r="2156" spans="1:8" x14ac:dyDescent="0.25">
      <c r="A2156" s="3" t="s">
        <v>13867</v>
      </c>
      <c r="B2156" t="s">
        <v>2169</v>
      </c>
      <c r="C2156" s="3" t="s">
        <v>23231</v>
      </c>
      <c r="D2156" s="3" t="s">
        <v>10</v>
      </c>
      <c r="E2156" s="1" t="s">
        <v>25554</v>
      </c>
      <c r="F2156" s="1">
        <v>2199</v>
      </c>
      <c r="G2156" t="s">
        <v>12</v>
      </c>
      <c r="H2156" t="s">
        <v>35138</v>
      </c>
    </row>
    <row r="2157" spans="1:8" x14ac:dyDescent="0.25">
      <c r="A2157" s="3" t="s">
        <v>13868</v>
      </c>
      <c r="B2157" t="s">
        <v>2170</v>
      </c>
      <c r="C2157" s="3" t="s">
        <v>23183</v>
      </c>
      <c r="D2157" s="3" t="s">
        <v>10</v>
      </c>
      <c r="E2157" s="1" t="s">
        <v>25555</v>
      </c>
      <c r="F2157" s="1">
        <v>2200</v>
      </c>
      <c r="G2157" t="s">
        <v>12</v>
      </c>
      <c r="H2157" t="s">
        <v>35138</v>
      </c>
    </row>
    <row r="2158" spans="1:8" x14ac:dyDescent="0.25">
      <c r="A2158" s="3" t="s">
        <v>13869</v>
      </c>
      <c r="B2158" t="s">
        <v>2171</v>
      </c>
      <c r="C2158" s="3" t="s">
        <v>23145</v>
      </c>
      <c r="D2158" s="3" t="s">
        <v>10</v>
      </c>
      <c r="E2158" s="1" t="s">
        <v>25556</v>
      </c>
      <c r="F2158" s="1">
        <v>2201</v>
      </c>
      <c r="G2158" t="s">
        <v>12</v>
      </c>
      <c r="H2158" t="s">
        <v>35138</v>
      </c>
    </row>
    <row r="2159" spans="1:8" x14ac:dyDescent="0.25">
      <c r="A2159" s="3" t="s">
        <v>13870</v>
      </c>
      <c r="B2159" t="s">
        <v>2172</v>
      </c>
      <c r="C2159" s="3" t="s">
        <v>23145</v>
      </c>
      <c r="D2159" s="3" t="s">
        <v>10</v>
      </c>
      <c r="E2159" s="1" t="s">
        <v>25557</v>
      </c>
      <c r="F2159" s="1">
        <v>2202</v>
      </c>
      <c r="G2159" t="s">
        <v>12</v>
      </c>
      <c r="H2159" t="s">
        <v>35138</v>
      </c>
    </row>
    <row r="2160" spans="1:8" x14ac:dyDescent="0.25">
      <c r="A2160" s="3" t="s">
        <v>13871</v>
      </c>
      <c r="B2160" t="s">
        <v>2173</v>
      </c>
      <c r="C2160" s="3" t="s">
        <v>23131</v>
      </c>
      <c r="D2160" s="3" t="s">
        <v>10</v>
      </c>
      <c r="E2160" s="1" t="s">
        <v>25558</v>
      </c>
      <c r="F2160" s="1">
        <v>2203</v>
      </c>
      <c r="G2160" t="s">
        <v>12</v>
      </c>
      <c r="H2160" t="s">
        <v>35138</v>
      </c>
    </row>
    <row r="2161" spans="1:8" x14ac:dyDescent="0.25">
      <c r="A2161" s="3" t="s">
        <v>13872</v>
      </c>
      <c r="B2161" t="s">
        <v>2174</v>
      </c>
      <c r="C2161" s="3" t="s">
        <v>23232</v>
      </c>
      <c r="D2161" s="3" t="s">
        <v>10</v>
      </c>
      <c r="E2161" s="1" t="s">
        <v>25559</v>
      </c>
      <c r="F2161" s="1">
        <v>2204</v>
      </c>
      <c r="G2161" t="s">
        <v>12</v>
      </c>
      <c r="H2161" t="s">
        <v>35138</v>
      </c>
    </row>
    <row r="2162" spans="1:8" x14ac:dyDescent="0.25">
      <c r="A2162" s="3" t="s">
        <v>13873</v>
      </c>
      <c r="B2162" t="s">
        <v>2175</v>
      </c>
      <c r="C2162" s="3" t="s">
        <v>23167</v>
      </c>
      <c r="D2162" s="3" t="s">
        <v>10</v>
      </c>
      <c r="E2162" s="1" t="s">
        <v>25560</v>
      </c>
      <c r="F2162" s="1">
        <v>2205</v>
      </c>
      <c r="G2162" t="s">
        <v>12</v>
      </c>
      <c r="H2162" t="s">
        <v>35138</v>
      </c>
    </row>
    <row r="2163" spans="1:8" x14ac:dyDescent="0.25">
      <c r="A2163" s="3" t="s">
        <v>13874</v>
      </c>
      <c r="B2163" t="s">
        <v>2176</v>
      </c>
      <c r="C2163" s="3" t="s">
        <v>23141</v>
      </c>
      <c r="D2163" s="3" t="s">
        <v>10</v>
      </c>
      <c r="E2163" s="1" t="s">
        <v>25561</v>
      </c>
      <c r="F2163" s="1">
        <v>2206</v>
      </c>
      <c r="G2163" t="s">
        <v>12</v>
      </c>
      <c r="H2163" t="s">
        <v>35138</v>
      </c>
    </row>
    <row r="2164" spans="1:8" x14ac:dyDescent="0.25">
      <c r="A2164" s="3" t="s">
        <v>13875</v>
      </c>
      <c r="B2164" t="s">
        <v>2177</v>
      </c>
      <c r="C2164" s="3" t="s">
        <v>23188</v>
      </c>
      <c r="D2164" s="3" t="s">
        <v>10</v>
      </c>
      <c r="E2164" s="1" t="s">
        <v>25562</v>
      </c>
      <c r="F2164" s="1">
        <v>2207</v>
      </c>
      <c r="G2164" t="s">
        <v>12</v>
      </c>
      <c r="H2164" t="s">
        <v>35138</v>
      </c>
    </row>
    <row r="2165" spans="1:8" x14ac:dyDescent="0.25">
      <c r="A2165" s="3" t="s">
        <v>13876</v>
      </c>
      <c r="B2165" t="s">
        <v>2178</v>
      </c>
      <c r="C2165" s="3" t="s">
        <v>23188</v>
      </c>
      <c r="D2165" s="3" t="s">
        <v>10</v>
      </c>
      <c r="E2165" s="1" t="s">
        <v>25563</v>
      </c>
      <c r="F2165" s="1">
        <v>2208</v>
      </c>
      <c r="G2165" t="s">
        <v>12</v>
      </c>
      <c r="H2165" t="s">
        <v>35138</v>
      </c>
    </row>
    <row r="2166" spans="1:8" x14ac:dyDescent="0.25">
      <c r="A2166" s="3" t="s">
        <v>13877</v>
      </c>
      <c r="B2166" t="s">
        <v>2179</v>
      </c>
      <c r="C2166" s="3" t="s">
        <v>23141</v>
      </c>
      <c r="D2166" s="3" t="s">
        <v>10</v>
      </c>
      <c r="E2166" s="1" t="s">
        <v>25564</v>
      </c>
      <c r="F2166" s="1">
        <v>2209</v>
      </c>
      <c r="G2166" t="s">
        <v>12</v>
      </c>
      <c r="H2166" t="s">
        <v>35138</v>
      </c>
    </row>
    <row r="2167" spans="1:8" x14ac:dyDescent="0.25">
      <c r="A2167" s="3" t="s">
        <v>13878</v>
      </c>
      <c r="B2167" t="s">
        <v>2180</v>
      </c>
      <c r="C2167" s="3" t="s">
        <v>23131</v>
      </c>
      <c r="D2167" s="3" t="s">
        <v>10</v>
      </c>
      <c r="E2167" s="1" t="s">
        <v>25565</v>
      </c>
      <c r="F2167" s="1">
        <v>2210</v>
      </c>
      <c r="G2167" t="s">
        <v>12</v>
      </c>
      <c r="H2167" t="s">
        <v>35138</v>
      </c>
    </row>
    <row r="2168" spans="1:8" x14ac:dyDescent="0.25">
      <c r="A2168" s="3" t="s">
        <v>13879</v>
      </c>
      <c r="B2168" t="s">
        <v>2181</v>
      </c>
      <c r="C2168" s="3" t="s">
        <v>23155</v>
      </c>
      <c r="D2168" s="3" t="s">
        <v>10</v>
      </c>
      <c r="E2168" s="1" t="s">
        <v>25566</v>
      </c>
      <c r="F2168" s="1">
        <v>2211</v>
      </c>
      <c r="G2168" t="s">
        <v>12</v>
      </c>
      <c r="H2168" t="s">
        <v>35138</v>
      </c>
    </row>
    <row r="2169" spans="1:8" x14ac:dyDescent="0.25">
      <c r="A2169" s="3" t="s">
        <v>13880</v>
      </c>
      <c r="B2169" t="s">
        <v>2182</v>
      </c>
      <c r="C2169" s="3" t="s">
        <v>23155</v>
      </c>
      <c r="D2169" s="3" t="s">
        <v>10</v>
      </c>
      <c r="E2169" s="1" t="s">
        <v>25567</v>
      </c>
      <c r="F2169" s="1">
        <v>2212</v>
      </c>
      <c r="G2169" t="s">
        <v>12</v>
      </c>
      <c r="H2169" t="s">
        <v>35138</v>
      </c>
    </row>
    <row r="2170" spans="1:8" x14ac:dyDescent="0.25">
      <c r="A2170" s="3" t="s">
        <v>13881</v>
      </c>
      <c r="B2170" t="s">
        <v>2183</v>
      </c>
      <c r="C2170" s="3" t="s">
        <v>23155</v>
      </c>
      <c r="D2170" s="3" t="s">
        <v>10</v>
      </c>
      <c r="E2170" s="1" t="s">
        <v>25568</v>
      </c>
      <c r="F2170" s="1">
        <v>2213</v>
      </c>
      <c r="G2170" t="s">
        <v>12</v>
      </c>
      <c r="H2170" t="s">
        <v>35138</v>
      </c>
    </row>
    <row r="2171" spans="1:8" x14ac:dyDescent="0.25">
      <c r="A2171" s="3" t="s">
        <v>13882</v>
      </c>
      <c r="B2171" t="s">
        <v>2184</v>
      </c>
      <c r="C2171" s="3" t="s">
        <v>23232</v>
      </c>
      <c r="D2171" s="3" t="s">
        <v>10</v>
      </c>
      <c r="E2171" s="1" t="s">
        <v>25569</v>
      </c>
      <c r="F2171" s="1">
        <v>2214</v>
      </c>
      <c r="G2171" t="s">
        <v>12</v>
      </c>
      <c r="H2171" t="s">
        <v>35138</v>
      </c>
    </row>
    <row r="2172" spans="1:8" x14ac:dyDescent="0.25">
      <c r="A2172" s="3" t="s">
        <v>13883</v>
      </c>
      <c r="B2172" t="s">
        <v>2185</v>
      </c>
      <c r="C2172" s="3" t="s">
        <v>23137</v>
      </c>
      <c r="D2172" s="3" t="s">
        <v>10</v>
      </c>
      <c r="E2172" s="1" t="s">
        <v>25570</v>
      </c>
      <c r="F2172" s="1">
        <v>2215</v>
      </c>
      <c r="G2172" t="s">
        <v>12</v>
      </c>
      <c r="H2172" t="s">
        <v>35138</v>
      </c>
    </row>
    <row r="2173" spans="1:8" x14ac:dyDescent="0.25">
      <c r="A2173" s="3" t="s">
        <v>13884</v>
      </c>
      <c r="B2173" t="s">
        <v>2186</v>
      </c>
      <c r="C2173" s="3" t="s">
        <v>23173</v>
      </c>
      <c r="D2173" s="3" t="s">
        <v>10</v>
      </c>
      <c r="E2173" s="1" t="s">
        <v>25571</v>
      </c>
      <c r="F2173" s="1">
        <v>2216</v>
      </c>
      <c r="G2173" t="s">
        <v>12</v>
      </c>
      <c r="H2173" t="s">
        <v>35138</v>
      </c>
    </row>
    <row r="2174" spans="1:8" x14ac:dyDescent="0.25">
      <c r="A2174" s="3" t="s">
        <v>13885</v>
      </c>
      <c r="B2174" t="s">
        <v>2187</v>
      </c>
      <c r="C2174" s="3" t="s">
        <v>23225</v>
      </c>
      <c r="D2174" s="3" t="s">
        <v>10</v>
      </c>
      <c r="E2174" s="1" t="s">
        <v>25572</v>
      </c>
      <c r="F2174" s="1">
        <v>2217</v>
      </c>
      <c r="G2174" t="s">
        <v>12</v>
      </c>
      <c r="H2174" t="s">
        <v>35138</v>
      </c>
    </row>
    <row r="2175" spans="1:8" x14ac:dyDescent="0.25">
      <c r="A2175" s="3" t="s">
        <v>13886</v>
      </c>
      <c r="B2175" t="s">
        <v>2188</v>
      </c>
      <c r="C2175" s="3" t="s">
        <v>23225</v>
      </c>
      <c r="D2175" s="3" t="s">
        <v>10</v>
      </c>
      <c r="E2175" s="1" t="s">
        <v>25573</v>
      </c>
      <c r="F2175" s="1">
        <v>2218</v>
      </c>
      <c r="G2175" t="s">
        <v>12</v>
      </c>
      <c r="H2175" t="s">
        <v>35138</v>
      </c>
    </row>
    <row r="2176" spans="1:8" x14ac:dyDescent="0.25">
      <c r="A2176" s="3" t="s">
        <v>13887</v>
      </c>
      <c r="B2176" t="s">
        <v>2189</v>
      </c>
      <c r="C2176" s="3" t="s">
        <v>23225</v>
      </c>
      <c r="D2176" s="3" t="s">
        <v>10</v>
      </c>
      <c r="E2176" s="1" t="s">
        <v>25574</v>
      </c>
      <c r="F2176" s="1">
        <v>2219</v>
      </c>
      <c r="G2176" t="s">
        <v>12</v>
      </c>
      <c r="H2176" t="s">
        <v>35138</v>
      </c>
    </row>
    <row r="2177" spans="1:8" x14ac:dyDescent="0.25">
      <c r="A2177" s="3" t="s">
        <v>13888</v>
      </c>
      <c r="B2177" t="s">
        <v>2190</v>
      </c>
      <c r="C2177" s="3" t="s">
        <v>23225</v>
      </c>
      <c r="D2177" s="3" t="s">
        <v>10</v>
      </c>
      <c r="E2177" s="1" t="s">
        <v>25575</v>
      </c>
      <c r="F2177" s="1">
        <v>2220</v>
      </c>
      <c r="G2177" t="s">
        <v>12</v>
      </c>
      <c r="H2177" t="s">
        <v>35138</v>
      </c>
    </row>
    <row r="2178" spans="1:8" x14ac:dyDescent="0.25">
      <c r="A2178" s="3" t="s">
        <v>13889</v>
      </c>
      <c r="B2178" t="s">
        <v>2191</v>
      </c>
      <c r="C2178" s="3" t="s">
        <v>23232</v>
      </c>
      <c r="D2178" s="3" t="s">
        <v>10</v>
      </c>
      <c r="E2178" s="1" t="s">
        <v>25576</v>
      </c>
      <c r="F2178" s="1">
        <v>2221</v>
      </c>
      <c r="G2178" t="s">
        <v>12</v>
      </c>
      <c r="H2178" t="s">
        <v>35138</v>
      </c>
    </row>
    <row r="2179" spans="1:8" x14ac:dyDescent="0.25">
      <c r="A2179" s="3" t="s">
        <v>13890</v>
      </c>
      <c r="B2179" t="s">
        <v>2192</v>
      </c>
      <c r="C2179" s="3" t="s">
        <v>23141</v>
      </c>
      <c r="D2179" s="3" t="s">
        <v>10</v>
      </c>
      <c r="E2179" s="1" t="s">
        <v>25577</v>
      </c>
      <c r="F2179" s="1">
        <v>2222</v>
      </c>
      <c r="G2179" t="s">
        <v>12</v>
      </c>
      <c r="H2179" t="s">
        <v>35138</v>
      </c>
    </row>
    <row r="2180" spans="1:8" x14ac:dyDescent="0.25">
      <c r="A2180" s="3" t="s">
        <v>13891</v>
      </c>
      <c r="B2180" t="s">
        <v>2193</v>
      </c>
      <c r="C2180" s="3" t="s">
        <v>23153</v>
      </c>
      <c r="D2180" s="3" t="s">
        <v>10</v>
      </c>
      <c r="E2180" s="1" t="s">
        <v>25578</v>
      </c>
      <c r="F2180" s="1">
        <v>2223</v>
      </c>
      <c r="G2180" t="s">
        <v>12</v>
      </c>
      <c r="H2180" t="s">
        <v>35138</v>
      </c>
    </row>
    <row r="2181" spans="1:8" x14ac:dyDescent="0.25">
      <c r="A2181" s="3" t="s">
        <v>13892</v>
      </c>
      <c r="B2181" t="s">
        <v>2194</v>
      </c>
      <c r="C2181" s="3" t="s">
        <v>23216</v>
      </c>
      <c r="D2181" s="3" t="s">
        <v>10</v>
      </c>
      <c r="E2181" s="1" t="s">
        <v>25579</v>
      </c>
      <c r="F2181" s="1">
        <v>2224</v>
      </c>
      <c r="G2181" t="s">
        <v>10</v>
      </c>
      <c r="H2181" t="s">
        <v>35138</v>
      </c>
    </row>
    <row r="2182" spans="1:8" x14ac:dyDescent="0.25">
      <c r="A2182" s="3" t="s">
        <v>13893</v>
      </c>
      <c r="B2182" t="s">
        <v>2195</v>
      </c>
      <c r="C2182" s="3" t="s">
        <v>23139</v>
      </c>
      <c r="D2182" s="3" t="s">
        <v>10</v>
      </c>
      <c r="E2182" s="1" t="s">
        <v>25580</v>
      </c>
      <c r="F2182" s="1">
        <v>2225</v>
      </c>
      <c r="G2182" t="s">
        <v>12</v>
      </c>
      <c r="H2182" t="s">
        <v>35138</v>
      </c>
    </row>
    <row r="2183" spans="1:8" x14ac:dyDescent="0.25">
      <c r="A2183" s="3" t="s">
        <v>13894</v>
      </c>
      <c r="B2183" t="s">
        <v>2196</v>
      </c>
      <c r="C2183" s="3" t="s">
        <v>23139</v>
      </c>
      <c r="D2183" s="3" t="s">
        <v>10</v>
      </c>
      <c r="E2183" s="1" t="s">
        <v>25581</v>
      </c>
      <c r="F2183" s="1">
        <v>2226</v>
      </c>
      <c r="G2183" t="s">
        <v>12</v>
      </c>
      <c r="H2183" t="s">
        <v>35138</v>
      </c>
    </row>
    <row r="2184" spans="1:8" x14ac:dyDescent="0.25">
      <c r="A2184" s="3" t="s">
        <v>13895</v>
      </c>
      <c r="B2184" t="s">
        <v>2197</v>
      </c>
      <c r="C2184" s="3" t="s">
        <v>23139</v>
      </c>
      <c r="D2184" s="3" t="s">
        <v>10</v>
      </c>
      <c r="E2184" s="1" t="s">
        <v>25582</v>
      </c>
      <c r="F2184" s="1">
        <v>2227</v>
      </c>
      <c r="G2184" t="s">
        <v>12</v>
      </c>
      <c r="H2184" t="s">
        <v>35138</v>
      </c>
    </row>
    <row r="2185" spans="1:8" x14ac:dyDescent="0.25">
      <c r="A2185" s="3" t="s">
        <v>13896</v>
      </c>
      <c r="B2185" t="s">
        <v>2198</v>
      </c>
      <c r="C2185" s="3" t="s">
        <v>23139</v>
      </c>
      <c r="D2185" s="3" t="s">
        <v>10</v>
      </c>
      <c r="E2185" s="1" t="s">
        <v>25583</v>
      </c>
      <c r="F2185" s="1">
        <v>2228</v>
      </c>
      <c r="G2185" t="s">
        <v>12</v>
      </c>
      <c r="H2185" t="s">
        <v>35138</v>
      </c>
    </row>
    <row r="2186" spans="1:8" x14ac:dyDescent="0.25">
      <c r="A2186" s="3" t="s">
        <v>13897</v>
      </c>
      <c r="B2186" t="s">
        <v>2199</v>
      </c>
      <c r="C2186" s="3" t="s">
        <v>23139</v>
      </c>
      <c r="D2186" s="3" t="s">
        <v>10</v>
      </c>
      <c r="E2186" s="1" t="s">
        <v>25584</v>
      </c>
      <c r="F2186" s="1">
        <v>2229</v>
      </c>
      <c r="G2186" t="s">
        <v>12</v>
      </c>
      <c r="H2186" t="s">
        <v>35138</v>
      </c>
    </row>
    <row r="2187" spans="1:8" x14ac:dyDescent="0.25">
      <c r="A2187" s="3" t="s">
        <v>13898</v>
      </c>
      <c r="B2187" t="s">
        <v>2200</v>
      </c>
      <c r="C2187" s="3" t="s">
        <v>23188</v>
      </c>
      <c r="D2187" s="3" t="s">
        <v>10</v>
      </c>
      <c r="E2187" s="1" t="s">
        <v>25585</v>
      </c>
      <c r="F2187" s="1">
        <v>2230</v>
      </c>
      <c r="G2187" t="s">
        <v>12</v>
      </c>
      <c r="H2187" t="s">
        <v>35138</v>
      </c>
    </row>
    <row r="2188" spans="1:8" x14ac:dyDescent="0.25">
      <c r="A2188" s="3" t="s">
        <v>13899</v>
      </c>
      <c r="B2188" t="s">
        <v>2201</v>
      </c>
      <c r="C2188" s="3" t="s">
        <v>23188</v>
      </c>
      <c r="D2188" s="3" t="s">
        <v>10</v>
      </c>
      <c r="E2188" s="1" t="s">
        <v>25586</v>
      </c>
      <c r="F2188" s="1">
        <v>2231</v>
      </c>
      <c r="G2188" t="s">
        <v>12</v>
      </c>
      <c r="H2188" t="s">
        <v>35138</v>
      </c>
    </row>
    <row r="2189" spans="1:8" x14ac:dyDescent="0.25">
      <c r="A2189" s="3" t="s">
        <v>13900</v>
      </c>
      <c r="B2189" t="s">
        <v>2202</v>
      </c>
      <c r="C2189" s="3" t="s">
        <v>23188</v>
      </c>
      <c r="D2189" s="3" t="s">
        <v>10</v>
      </c>
      <c r="E2189" s="1" t="s">
        <v>25587</v>
      </c>
      <c r="F2189" s="1">
        <v>2232</v>
      </c>
      <c r="G2189" t="s">
        <v>12</v>
      </c>
      <c r="H2189" t="s">
        <v>35138</v>
      </c>
    </row>
    <row r="2190" spans="1:8" x14ac:dyDescent="0.25">
      <c r="A2190" s="3" t="s">
        <v>13901</v>
      </c>
      <c r="B2190" t="s">
        <v>2203</v>
      </c>
      <c r="C2190" s="3" t="s">
        <v>23148</v>
      </c>
      <c r="D2190" s="3" t="s">
        <v>10</v>
      </c>
      <c r="E2190" s="1" t="s">
        <v>25588</v>
      </c>
      <c r="F2190" s="1">
        <v>2233</v>
      </c>
      <c r="G2190" t="s">
        <v>12</v>
      </c>
      <c r="H2190" t="s">
        <v>35138</v>
      </c>
    </row>
    <row r="2191" spans="1:8" x14ac:dyDescent="0.25">
      <c r="A2191" s="3" t="s">
        <v>13902</v>
      </c>
      <c r="B2191" t="s">
        <v>2204</v>
      </c>
      <c r="C2191" s="3" t="s">
        <v>23149</v>
      </c>
      <c r="D2191" s="3" t="s">
        <v>10</v>
      </c>
      <c r="E2191" s="1" t="s">
        <v>25589</v>
      </c>
      <c r="F2191" s="1">
        <v>2234</v>
      </c>
      <c r="G2191" t="s">
        <v>12</v>
      </c>
      <c r="H2191" t="s">
        <v>35138</v>
      </c>
    </row>
    <row r="2192" spans="1:8" x14ac:dyDescent="0.25">
      <c r="A2192" s="3" t="s">
        <v>13903</v>
      </c>
      <c r="B2192" t="s">
        <v>2205</v>
      </c>
      <c r="C2192" s="3" t="s">
        <v>23131</v>
      </c>
      <c r="D2192" s="3" t="s">
        <v>10</v>
      </c>
      <c r="E2192" s="1" t="s">
        <v>25590</v>
      </c>
      <c r="F2192" s="1">
        <v>2235</v>
      </c>
      <c r="G2192" t="s">
        <v>12</v>
      </c>
      <c r="H2192" t="s">
        <v>35138</v>
      </c>
    </row>
    <row r="2193" spans="1:8" x14ac:dyDescent="0.25">
      <c r="A2193" s="3" t="s">
        <v>13904</v>
      </c>
      <c r="B2193" t="s">
        <v>2206</v>
      </c>
      <c r="C2193" s="3" t="s">
        <v>23155</v>
      </c>
      <c r="D2193" s="3" t="s">
        <v>10</v>
      </c>
      <c r="E2193" s="1" t="s">
        <v>25591</v>
      </c>
      <c r="F2193" s="1">
        <v>2236</v>
      </c>
      <c r="G2193" t="s">
        <v>12</v>
      </c>
      <c r="H2193" t="s">
        <v>35138</v>
      </c>
    </row>
    <row r="2194" spans="1:8" x14ac:dyDescent="0.25">
      <c r="A2194" s="3" t="s">
        <v>13905</v>
      </c>
      <c r="B2194" t="s">
        <v>2207</v>
      </c>
      <c r="C2194" s="3" t="s">
        <v>23155</v>
      </c>
      <c r="D2194" s="3" t="s">
        <v>10</v>
      </c>
      <c r="E2194" s="1" t="s">
        <v>25592</v>
      </c>
      <c r="F2194" s="1">
        <v>2237</v>
      </c>
      <c r="G2194" t="s">
        <v>12</v>
      </c>
      <c r="H2194" t="s">
        <v>35138</v>
      </c>
    </row>
    <row r="2195" spans="1:8" x14ac:dyDescent="0.25">
      <c r="A2195" s="3" t="s">
        <v>13906</v>
      </c>
      <c r="B2195" t="s">
        <v>2208</v>
      </c>
      <c r="C2195" s="3" t="s">
        <v>23155</v>
      </c>
      <c r="D2195" s="3" t="s">
        <v>10</v>
      </c>
      <c r="E2195" s="1" t="s">
        <v>25593</v>
      </c>
      <c r="F2195" s="1">
        <v>2238</v>
      </c>
      <c r="G2195" t="s">
        <v>12</v>
      </c>
      <c r="H2195" t="s">
        <v>35138</v>
      </c>
    </row>
    <row r="2196" spans="1:8" x14ac:dyDescent="0.25">
      <c r="A2196" s="3" t="s">
        <v>13907</v>
      </c>
      <c r="B2196" t="s">
        <v>2209</v>
      </c>
      <c r="C2196" s="3" t="s">
        <v>23155</v>
      </c>
      <c r="D2196" s="3" t="s">
        <v>10</v>
      </c>
      <c r="E2196" s="1" t="s">
        <v>25594</v>
      </c>
      <c r="F2196" s="1">
        <v>2239</v>
      </c>
      <c r="G2196" t="s">
        <v>12</v>
      </c>
      <c r="H2196" t="s">
        <v>35138</v>
      </c>
    </row>
    <row r="2197" spans="1:8" x14ac:dyDescent="0.25">
      <c r="A2197" s="3" t="s">
        <v>13908</v>
      </c>
      <c r="B2197" t="s">
        <v>2210</v>
      </c>
      <c r="C2197" s="3" t="s">
        <v>23149</v>
      </c>
      <c r="D2197" s="3" t="s">
        <v>10</v>
      </c>
      <c r="E2197" s="1" t="s">
        <v>25595</v>
      </c>
      <c r="F2197" s="1">
        <v>2240</v>
      </c>
      <c r="G2197" t="s">
        <v>12</v>
      </c>
      <c r="H2197" t="s">
        <v>35138</v>
      </c>
    </row>
    <row r="2198" spans="1:8" x14ac:dyDescent="0.25">
      <c r="A2198" s="3" t="s">
        <v>13909</v>
      </c>
      <c r="B2198" t="s">
        <v>2211</v>
      </c>
      <c r="C2198" s="3" t="s">
        <v>23184</v>
      </c>
      <c r="D2198" s="3" t="s">
        <v>10</v>
      </c>
      <c r="E2198" s="1" t="s">
        <v>25596</v>
      </c>
      <c r="F2198" s="1">
        <v>2241</v>
      </c>
      <c r="G2198" t="s">
        <v>12</v>
      </c>
      <c r="H2198" t="s">
        <v>35138</v>
      </c>
    </row>
    <row r="2199" spans="1:8" x14ac:dyDescent="0.25">
      <c r="A2199" s="3" t="s">
        <v>13910</v>
      </c>
      <c r="B2199" t="s">
        <v>2212</v>
      </c>
      <c r="C2199" s="3" t="s">
        <v>23184</v>
      </c>
      <c r="D2199" s="3" t="s">
        <v>10</v>
      </c>
      <c r="E2199" s="1" t="s">
        <v>25597</v>
      </c>
      <c r="F2199" s="1">
        <v>2242</v>
      </c>
      <c r="G2199" t="s">
        <v>12</v>
      </c>
      <c r="H2199" t="s">
        <v>35138</v>
      </c>
    </row>
    <row r="2200" spans="1:8" x14ac:dyDescent="0.25">
      <c r="A2200" s="3" t="s">
        <v>13911</v>
      </c>
      <c r="B2200" t="s">
        <v>2213</v>
      </c>
      <c r="C2200" s="3" t="s">
        <v>23155</v>
      </c>
      <c r="D2200" s="3" t="s">
        <v>10</v>
      </c>
      <c r="E2200" s="1" t="s">
        <v>25598</v>
      </c>
      <c r="F2200" s="1">
        <v>2243</v>
      </c>
      <c r="G2200" t="s">
        <v>12</v>
      </c>
      <c r="H2200" t="s">
        <v>35138</v>
      </c>
    </row>
    <row r="2201" spans="1:8" x14ac:dyDescent="0.25">
      <c r="A2201" s="3" t="s">
        <v>13912</v>
      </c>
      <c r="B2201" t="s">
        <v>2214</v>
      </c>
      <c r="C2201" s="3" t="s">
        <v>23135</v>
      </c>
      <c r="D2201" s="3" t="s">
        <v>10</v>
      </c>
      <c r="E2201" s="1" t="s">
        <v>25599</v>
      </c>
      <c r="F2201" s="1">
        <v>2244</v>
      </c>
      <c r="G2201" t="s">
        <v>12</v>
      </c>
      <c r="H2201" t="s">
        <v>35127</v>
      </c>
    </row>
    <row r="2202" spans="1:8" x14ac:dyDescent="0.25">
      <c r="A2202" s="3" t="s">
        <v>13913</v>
      </c>
      <c r="B2202" t="s">
        <v>2215</v>
      </c>
      <c r="C2202" s="3" t="s">
        <v>23173</v>
      </c>
      <c r="D2202" s="3" t="s">
        <v>10</v>
      </c>
      <c r="E2202" s="1" t="s">
        <v>25600</v>
      </c>
      <c r="F2202" s="1">
        <v>2245</v>
      </c>
      <c r="G2202" t="s">
        <v>12</v>
      </c>
      <c r="H2202" t="s">
        <v>35138</v>
      </c>
    </row>
    <row r="2203" spans="1:8" x14ac:dyDescent="0.25">
      <c r="A2203" s="3" t="s">
        <v>13914</v>
      </c>
      <c r="B2203" t="s">
        <v>2216</v>
      </c>
      <c r="C2203" s="3" t="s">
        <v>23137</v>
      </c>
      <c r="D2203" s="3" t="s">
        <v>10</v>
      </c>
      <c r="E2203" s="1" t="s">
        <v>25601</v>
      </c>
      <c r="F2203" s="1">
        <v>2246</v>
      </c>
      <c r="G2203" t="s">
        <v>12</v>
      </c>
      <c r="H2203" t="s">
        <v>35138</v>
      </c>
    </row>
    <row r="2204" spans="1:8" x14ac:dyDescent="0.25">
      <c r="A2204" s="3" t="s">
        <v>13915</v>
      </c>
      <c r="B2204" t="s">
        <v>2217</v>
      </c>
      <c r="C2204" s="3" t="s">
        <v>23135</v>
      </c>
      <c r="D2204" s="3" t="s">
        <v>10</v>
      </c>
      <c r="E2204" s="1" t="s">
        <v>25602</v>
      </c>
      <c r="F2204" s="1">
        <v>2247</v>
      </c>
      <c r="G2204" t="s">
        <v>12</v>
      </c>
      <c r="H2204" t="s">
        <v>35127</v>
      </c>
    </row>
    <row r="2205" spans="1:8" x14ac:dyDescent="0.25">
      <c r="A2205" s="3" t="s">
        <v>13916</v>
      </c>
      <c r="B2205" t="s">
        <v>2218</v>
      </c>
      <c r="C2205" s="3" t="s">
        <v>23166</v>
      </c>
      <c r="D2205" s="3" t="s">
        <v>10</v>
      </c>
      <c r="E2205" s="1" t="s">
        <v>25603</v>
      </c>
      <c r="F2205" s="1">
        <v>2248</v>
      </c>
      <c r="G2205" t="s">
        <v>12</v>
      </c>
      <c r="H2205" t="s">
        <v>35138</v>
      </c>
    </row>
    <row r="2206" spans="1:8" x14ac:dyDescent="0.25">
      <c r="A2206" s="3" t="s">
        <v>13917</v>
      </c>
      <c r="B2206" t="s">
        <v>2219</v>
      </c>
      <c r="C2206" s="3" t="s">
        <v>23166</v>
      </c>
      <c r="D2206" s="3" t="s">
        <v>10</v>
      </c>
      <c r="E2206" s="1" t="s">
        <v>25604</v>
      </c>
      <c r="F2206" s="1">
        <v>2249</v>
      </c>
      <c r="G2206" t="s">
        <v>12</v>
      </c>
      <c r="H2206" t="s">
        <v>35138</v>
      </c>
    </row>
    <row r="2207" spans="1:8" x14ac:dyDescent="0.25">
      <c r="A2207" s="3" t="s">
        <v>13918</v>
      </c>
      <c r="B2207" t="s">
        <v>2220</v>
      </c>
      <c r="C2207" s="3" t="s">
        <v>23166</v>
      </c>
      <c r="D2207" s="3" t="s">
        <v>10</v>
      </c>
      <c r="E2207" s="1" t="s">
        <v>25605</v>
      </c>
      <c r="F2207" s="1">
        <v>2250</v>
      </c>
      <c r="G2207" t="s">
        <v>12</v>
      </c>
      <c r="H2207" t="s">
        <v>35138</v>
      </c>
    </row>
    <row r="2208" spans="1:8" x14ac:dyDescent="0.25">
      <c r="A2208" s="3" t="s">
        <v>13919</v>
      </c>
      <c r="B2208" t="s">
        <v>2221</v>
      </c>
      <c r="C2208" s="3" t="s">
        <v>23166</v>
      </c>
      <c r="D2208" s="3" t="s">
        <v>10</v>
      </c>
      <c r="E2208" s="1" t="s">
        <v>25606</v>
      </c>
      <c r="F2208" s="1">
        <v>2251</v>
      </c>
      <c r="G2208" t="s">
        <v>12</v>
      </c>
      <c r="H2208" t="s">
        <v>35138</v>
      </c>
    </row>
    <row r="2209" spans="1:8" x14ac:dyDescent="0.25">
      <c r="A2209" s="3" t="s">
        <v>13920</v>
      </c>
      <c r="B2209" t="s">
        <v>2222</v>
      </c>
      <c r="C2209" s="3" t="s">
        <v>23166</v>
      </c>
      <c r="D2209" s="3" t="s">
        <v>10</v>
      </c>
      <c r="E2209" s="1" t="s">
        <v>25607</v>
      </c>
      <c r="F2209" s="1">
        <v>2252</v>
      </c>
      <c r="G2209" t="s">
        <v>12</v>
      </c>
      <c r="H2209" t="s">
        <v>35138</v>
      </c>
    </row>
    <row r="2210" spans="1:8" x14ac:dyDescent="0.25">
      <c r="A2210" s="3" t="s">
        <v>13921</v>
      </c>
      <c r="B2210" t="s">
        <v>2223</v>
      </c>
      <c r="C2210" s="3" t="s">
        <v>23166</v>
      </c>
      <c r="D2210" s="3" t="s">
        <v>10</v>
      </c>
      <c r="E2210" s="1" t="s">
        <v>25608</v>
      </c>
      <c r="F2210" s="1">
        <v>2253</v>
      </c>
      <c r="G2210" t="s">
        <v>12</v>
      </c>
      <c r="H2210" t="s">
        <v>35138</v>
      </c>
    </row>
    <row r="2211" spans="1:8" x14ac:dyDescent="0.25">
      <c r="A2211" s="3" t="s">
        <v>13922</v>
      </c>
      <c r="B2211" t="s">
        <v>2224</v>
      </c>
      <c r="C2211" s="3" t="s">
        <v>23166</v>
      </c>
      <c r="D2211" s="3" t="s">
        <v>10</v>
      </c>
      <c r="E2211" s="1" t="s">
        <v>25609</v>
      </c>
      <c r="F2211" s="1">
        <v>2254</v>
      </c>
      <c r="G2211" t="s">
        <v>12</v>
      </c>
      <c r="H2211" t="s">
        <v>35138</v>
      </c>
    </row>
    <row r="2212" spans="1:8" x14ac:dyDescent="0.25">
      <c r="A2212" s="3" t="s">
        <v>13923</v>
      </c>
      <c r="B2212" t="s">
        <v>2225</v>
      </c>
      <c r="C2212" s="3" t="s">
        <v>23137</v>
      </c>
      <c r="D2212" s="3" t="s">
        <v>10</v>
      </c>
      <c r="E2212" s="1" t="s">
        <v>25610</v>
      </c>
      <c r="F2212" s="1">
        <v>2255</v>
      </c>
      <c r="G2212" t="s">
        <v>12</v>
      </c>
      <c r="H2212" t="s">
        <v>35138</v>
      </c>
    </row>
    <row r="2213" spans="1:8" x14ac:dyDescent="0.25">
      <c r="A2213" s="3" t="s">
        <v>13924</v>
      </c>
      <c r="B2213" t="s">
        <v>2226</v>
      </c>
      <c r="C2213" s="3" t="s">
        <v>23153</v>
      </c>
      <c r="D2213" s="3" t="s">
        <v>10</v>
      </c>
      <c r="E2213" s="1" t="s">
        <v>25611</v>
      </c>
      <c r="F2213" s="1">
        <v>2256</v>
      </c>
      <c r="G2213" t="s">
        <v>12</v>
      </c>
      <c r="H2213" t="s">
        <v>35138</v>
      </c>
    </row>
    <row r="2214" spans="1:8" x14ac:dyDescent="0.25">
      <c r="A2214" s="3" t="s">
        <v>13925</v>
      </c>
      <c r="B2214" t="s">
        <v>2227</v>
      </c>
      <c r="C2214" s="3" t="s">
        <v>23137</v>
      </c>
      <c r="D2214" s="3" t="s">
        <v>10</v>
      </c>
      <c r="E2214" s="1" t="s">
        <v>25612</v>
      </c>
      <c r="F2214" s="1">
        <v>2257</v>
      </c>
      <c r="G2214" t="s">
        <v>12</v>
      </c>
      <c r="H2214" t="s">
        <v>35138</v>
      </c>
    </row>
    <row r="2215" spans="1:8" x14ac:dyDescent="0.25">
      <c r="A2215" s="3" t="s">
        <v>13926</v>
      </c>
      <c r="B2215" t="s">
        <v>2228</v>
      </c>
      <c r="C2215" s="3" t="s">
        <v>23137</v>
      </c>
      <c r="D2215" s="3" t="s">
        <v>10</v>
      </c>
      <c r="E2215" s="1" t="s">
        <v>25613</v>
      </c>
      <c r="F2215" s="1">
        <v>2258</v>
      </c>
      <c r="G2215" t="s">
        <v>12</v>
      </c>
      <c r="H2215" t="s">
        <v>35138</v>
      </c>
    </row>
    <row r="2216" spans="1:8" x14ac:dyDescent="0.25">
      <c r="A2216" s="3" t="s">
        <v>13927</v>
      </c>
      <c r="B2216" t="s">
        <v>2229</v>
      </c>
      <c r="C2216" s="3" t="s">
        <v>23137</v>
      </c>
      <c r="D2216" s="3" t="s">
        <v>10</v>
      </c>
      <c r="E2216" s="1" t="s">
        <v>25614</v>
      </c>
      <c r="F2216" s="1">
        <v>2259</v>
      </c>
      <c r="G2216" t="s">
        <v>12</v>
      </c>
      <c r="H2216" t="s">
        <v>35138</v>
      </c>
    </row>
    <row r="2217" spans="1:8" x14ac:dyDescent="0.25">
      <c r="A2217" s="3" t="s">
        <v>13928</v>
      </c>
      <c r="B2217" t="s">
        <v>2230</v>
      </c>
      <c r="C2217" s="3" t="s">
        <v>23137</v>
      </c>
      <c r="D2217" s="3" t="s">
        <v>10</v>
      </c>
      <c r="E2217" s="1" t="s">
        <v>25615</v>
      </c>
      <c r="F2217" s="1">
        <v>2260</v>
      </c>
      <c r="G2217" t="s">
        <v>12</v>
      </c>
      <c r="H2217" t="s">
        <v>35138</v>
      </c>
    </row>
    <row r="2218" spans="1:8" x14ac:dyDescent="0.25">
      <c r="A2218" s="3" t="s">
        <v>13929</v>
      </c>
      <c r="B2218" t="s">
        <v>2231</v>
      </c>
      <c r="C2218" s="3" t="s">
        <v>23137</v>
      </c>
      <c r="D2218" s="3" t="s">
        <v>10</v>
      </c>
      <c r="E2218" s="1" t="s">
        <v>25616</v>
      </c>
      <c r="F2218" s="1">
        <v>2261</v>
      </c>
      <c r="G2218" t="s">
        <v>12</v>
      </c>
      <c r="H2218" t="s">
        <v>35138</v>
      </c>
    </row>
    <row r="2219" spans="1:8" x14ac:dyDescent="0.25">
      <c r="A2219" s="3" t="s">
        <v>13930</v>
      </c>
      <c r="B2219" t="s">
        <v>2232</v>
      </c>
      <c r="C2219" s="3" t="s">
        <v>23137</v>
      </c>
      <c r="D2219" s="3" t="s">
        <v>10</v>
      </c>
      <c r="E2219" s="1" t="s">
        <v>25617</v>
      </c>
      <c r="F2219" s="1">
        <v>2262</v>
      </c>
      <c r="G2219" t="s">
        <v>12</v>
      </c>
      <c r="H2219" t="s">
        <v>35138</v>
      </c>
    </row>
    <row r="2220" spans="1:8" x14ac:dyDescent="0.25">
      <c r="A2220" s="3" t="s">
        <v>13931</v>
      </c>
      <c r="B2220" t="s">
        <v>2233</v>
      </c>
      <c r="C2220" s="3" t="s">
        <v>23137</v>
      </c>
      <c r="D2220" s="3" t="s">
        <v>10</v>
      </c>
      <c r="E2220" s="1" t="s">
        <v>25618</v>
      </c>
      <c r="F2220" s="1">
        <v>2263</v>
      </c>
      <c r="G2220" t="s">
        <v>12</v>
      </c>
      <c r="H2220" t="s">
        <v>35138</v>
      </c>
    </row>
    <row r="2221" spans="1:8" x14ac:dyDescent="0.25">
      <c r="A2221" s="3" t="s">
        <v>13932</v>
      </c>
      <c r="B2221" t="s">
        <v>2234</v>
      </c>
      <c r="C2221" s="3" t="s">
        <v>23137</v>
      </c>
      <c r="D2221" s="3" t="s">
        <v>10</v>
      </c>
      <c r="E2221" s="1" t="s">
        <v>25619</v>
      </c>
      <c r="F2221" s="1">
        <v>2264</v>
      </c>
      <c r="G2221" t="s">
        <v>12</v>
      </c>
      <c r="H2221" t="s">
        <v>35138</v>
      </c>
    </row>
    <row r="2222" spans="1:8" x14ac:dyDescent="0.25">
      <c r="A2222" s="3" t="s">
        <v>13933</v>
      </c>
      <c r="B2222" t="s">
        <v>2235</v>
      </c>
      <c r="C2222" s="3" t="s">
        <v>23137</v>
      </c>
      <c r="D2222" s="3" t="s">
        <v>10</v>
      </c>
      <c r="E2222" s="1" t="s">
        <v>25620</v>
      </c>
      <c r="F2222" s="1">
        <v>2265</v>
      </c>
      <c r="G2222" t="s">
        <v>12</v>
      </c>
      <c r="H2222" t="s">
        <v>35138</v>
      </c>
    </row>
    <row r="2223" spans="1:8" x14ac:dyDescent="0.25">
      <c r="A2223" s="3" t="s">
        <v>13934</v>
      </c>
      <c r="B2223" t="s">
        <v>2236</v>
      </c>
      <c r="C2223" s="3" t="s">
        <v>23195</v>
      </c>
      <c r="D2223" s="3" t="s">
        <v>10</v>
      </c>
      <c r="E2223" s="1" t="s">
        <v>25621</v>
      </c>
      <c r="F2223" s="1">
        <v>2266</v>
      </c>
      <c r="G2223" t="s">
        <v>12</v>
      </c>
      <c r="H2223" t="s">
        <v>35138</v>
      </c>
    </row>
    <row r="2224" spans="1:8" x14ac:dyDescent="0.25">
      <c r="A2224" s="3" t="s">
        <v>13935</v>
      </c>
      <c r="B2224" t="s">
        <v>2237</v>
      </c>
      <c r="C2224" s="3" t="s">
        <v>23174</v>
      </c>
      <c r="D2224" s="3" t="s">
        <v>10</v>
      </c>
      <c r="E2224" s="1" t="s">
        <v>25622</v>
      </c>
      <c r="F2224" s="1">
        <v>2267</v>
      </c>
      <c r="G2224" t="s">
        <v>12</v>
      </c>
      <c r="H2224" t="s">
        <v>35138</v>
      </c>
    </row>
    <row r="2225" spans="1:8" x14ac:dyDescent="0.25">
      <c r="A2225" s="3" t="s">
        <v>13936</v>
      </c>
      <c r="B2225" t="s">
        <v>2238</v>
      </c>
      <c r="C2225" s="3" t="s">
        <v>23174</v>
      </c>
      <c r="D2225" s="3" t="s">
        <v>10</v>
      </c>
      <c r="E2225" s="1" t="s">
        <v>25623</v>
      </c>
      <c r="F2225" s="1">
        <v>2268</v>
      </c>
      <c r="G2225" t="s">
        <v>12</v>
      </c>
      <c r="H2225" t="s">
        <v>35138</v>
      </c>
    </row>
    <row r="2226" spans="1:8" x14ac:dyDescent="0.25">
      <c r="A2226" s="3" t="s">
        <v>13937</v>
      </c>
      <c r="B2226" t="s">
        <v>2239</v>
      </c>
      <c r="C2226" s="3" t="s">
        <v>23153</v>
      </c>
      <c r="D2226" s="3" t="s">
        <v>10</v>
      </c>
      <c r="E2226" s="1" t="s">
        <v>25624</v>
      </c>
      <c r="F2226" s="1">
        <v>2269</v>
      </c>
      <c r="G2226" t="s">
        <v>12</v>
      </c>
      <c r="H2226" t="s">
        <v>35138</v>
      </c>
    </row>
    <row r="2227" spans="1:8" x14ac:dyDescent="0.25">
      <c r="A2227" s="3" t="s">
        <v>13938</v>
      </c>
      <c r="B2227" t="s">
        <v>2240</v>
      </c>
      <c r="C2227" s="3" t="s">
        <v>23153</v>
      </c>
      <c r="D2227" s="3" t="s">
        <v>10</v>
      </c>
      <c r="E2227" s="1" t="s">
        <v>25625</v>
      </c>
      <c r="F2227" s="1">
        <v>2270</v>
      </c>
      <c r="G2227" t="s">
        <v>12</v>
      </c>
      <c r="H2227" t="s">
        <v>35138</v>
      </c>
    </row>
    <row r="2228" spans="1:8" x14ac:dyDescent="0.25">
      <c r="A2228" s="3" t="s">
        <v>13939</v>
      </c>
      <c r="B2228" t="s">
        <v>2241</v>
      </c>
      <c r="C2228" s="3" t="s">
        <v>23153</v>
      </c>
      <c r="D2228" s="3" t="s">
        <v>10</v>
      </c>
      <c r="E2228" s="1" t="s">
        <v>25626</v>
      </c>
      <c r="F2228" s="1">
        <v>2271</v>
      </c>
      <c r="G2228" t="s">
        <v>12</v>
      </c>
      <c r="H2228" t="s">
        <v>35138</v>
      </c>
    </row>
    <row r="2229" spans="1:8" x14ac:dyDescent="0.25">
      <c r="A2229" s="3" t="s">
        <v>13940</v>
      </c>
      <c r="B2229" t="s">
        <v>2242</v>
      </c>
      <c r="C2229" s="3" t="s">
        <v>23160</v>
      </c>
      <c r="D2229" s="3" t="s">
        <v>10</v>
      </c>
      <c r="E2229" s="1" t="s">
        <v>25627</v>
      </c>
      <c r="F2229" s="1">
        <v>2272</v>
      </c>
      <c r="G2229" t="s">
        <v>12</v>
      </c>
      <c r="H2229" t="s">
        <v>35146</v>
      </c>
    </row>
    <row r="2230" spans="1:8" x14ac:dyDescent="0.25">
      <c r="A2230" s="3" t="s">
        <v>13941</v>
      </c>
      <c r="B2230" t="s">
        <v>2243</v>
      </c>
      <c r="C2230" s="3" t="s">
        <v>23190</v>
      </c>
      <c r="D2230" s="3" t="s">
        <v>10</v>
      </c>
      <c r="E2230" s="1" t="s">
        <v>25628</v>
      </c>
      <c r="F2230" s="1">
        <v>2273</v>
      </c>
      <c r="G2230" t="s">
        <v>12</v>
      </c>
      <c r="H2230" t="s">
        <v>35138</v>
      </c>
    </row>
    <row r="2231" spans="1:8" x14ac:dyDescent="0.25">
      <c r="A2231" s="3" t="s">
        <v>13942</v>
      </c>
      <c r="B2231" t="s">
        <v>2244</v>
      </c>
      <c r="C2231" s="3" t="s">
        <v>23188</v>
      </c>
      <c r="D2231" s="3" t="s">
        <v>10</v>
      </c>
      <c r="E2231" s="1" t="s">
        <v>25629</v>
      </c>
      <c r="F2231" s="1">
        <v>2274</v>
      </c>
      <c r="G2231" t="s">
        <v>12</v>
      </c>
      <c r="H2231" t="s">
        <v>35138</v>
      </c>
    </row>
    <row r="2232" spans="1:8" x14ac:dyDescent="0.25">
      <c r="A2232" s="3" t="s">
        <v>13943</v>
      </c>
      <c r="B2232" t="s">
        <v>2245</v>
      </c>
      <c r="C2232" s="3" t="s">
        <v>23173</v>
      </c>
      <c r="D2232" s="3" t="s">
        <v>10</v>
      </c>
      <c r="E2232" s="1" t="s">
        <v>25630</v>
      </c>
      <c r="F2232" s="1">
        <v>2275</v>
      </c>
      <c r="G2232" t="s">
        <v>12</v>
      </c>
      <c r="H2232" t="s">
        <v>35139</v>
      </c>
    </row>
    <row r="2233" spans="1:8" x14ac:dyDescent="0.25">
      <c r="A2233" s="3" t="s">
        <v>13944</v>
      </c>
      <c r="B2233" t="s">
        <v>2246</v>
      </c>
      <c r="C2233" s="3" t="s">
        <v>23248</v>
      </c>
      <c r="D2233" s="3" t="s">
        <v>10</v>
      </c>
      <c r="E2233" s="1" t="s">
        <v>25631</v>
      </c>
      <c r="F2233" s="1">
        <v>2276</v>
      </c>
      <c r="G2233" t="s">
        <v>12</v>
      </c>
      <c r="H2233" t="s">
        <v>35139</v>
      </c>
    </row>
    <row r="2234" spans="1:8" x14ac:dyDescent="0.25">
      <c r="A2234" s="3" t="s">
        <v>13945</v>
      </c>
      <c r="B2234" t="s">
        <v>2247</v>
      </c>
      <c r="C2234" s="3" t="s">
        <v>23139</v>
      </c>
      <c r="D2234" s="3" t="s">
        <v>10</v>
      </c>
      <c r="E2234" s="1" t="s">
        <v>25632</v>
      </c>
      <c r="F2234" s="1">
        <v>2277</v>
      </c>
      <c r="G2234" t="s">
        <v>12</v>
      </c>
      <c r="H2234" t="s">
        <v>35138</v>
      </c>
    </row>
    <row r="2235" spans="1:8" x14ac:dyDescent="0.25">
      <c r="A2235" s="3" t="s">
        <v>13946</v>
      </c>
      <c r="B2235" t="s">
        <v>2248</v>
      </c>
      <c r="C2235" s="3" t="s">
        <v>23188</v>
      </c>
      <c r="D2235" s="3" t="s">
        <v>10</v>
      </c>
      <c r="E2235" s="1" t="s">
        <v>25633</v>
      </c>
      <c r="F2235" s="1">
        <v>2278</v>
      </c>
      <c r="G2235" t="s">
        <v>12</v>
      </c>
      <c r="H2235" t="s">
        <v>35138</v>
      </c>
    </row>
    <row r="2236" spans="1:8" x14ac:dyDescent="0.25">
      <c r="A2236" s="3" t="s">
        <v>13947</v>
      </c>
      <c r="B2236" t="s">
        <v>2249</v>
      </c>
      <c r="C2236" s="3" t="s">
        <v>23139</v>
      </c>
      <c r="D2236" s="3" t="s">
        <v>10</v>
      </c>
      <c r="E2236" s="1" t="s">
        <v>25634</v>
      </c>
      <c r="F2236" s="1">
        <v>2279</v>
      </c>
      <c r="G2236" t="s">
        <v>12</v>
      </c>
      <c r="H2236" t="s">
        <v>35138</v>
      </c>
    </row>
    <row r="2237" spans="1:8" x14ac:dyDescent="0.25">
      <c r="A2237" s="3" t="s">
        <v>13948</v>
      </c>
      <c r="B2237" t="s">
        <v>2250</v>
      </c>
      <c r="C2237" s="3" t="s">
        <v>23158</v>
      </c>
      <c r="D2237" s="3" t="s">
        <v>10</v>
      </c>
      <c r="E2237" s="1" t="s">
        <v>25635</v>
      </c>
      <c r="F2237" s="1">
        <v>2280</v>
      </c>
      <c r="G2237" t="s">
        <v>12</v>
      </c>
      <c r="H2237" t="s">
        <v>35138</v>
      </c>
    </row>
    <row r="2238" spans="1:8" x14ac:dyDescent="0.25">
      <c r="A2238" s="3" t="s">
        <v>13949</v>
      </c>
      <c r="B2238" t="s">
        <v>2251</v>
      </c>
      <c r="C2238" s="3" t="s">
        <v>23244</v>
      </c>
      <c r="D2238" s="3" t="s">
        <v>10</v>
      </c>
      <c r="E2238" s="1" t="s">
        <v>25636</v>
      </c>
      <c r="F2238" s="1">
        <v>2281</v>
      </c>
      <c r="G2238" t="s">
        <v>12</v>
      </c>
      <c r="H2238" t="s">
        <v>35138</v>
      </c>
    </row>
    <row r="2239" spans="1:8" x14ac:dyDescent="0.25">
      <c r="A2239" s="3" t="s">
        <v>13950</v>
      </c>
      <c r="B2239" t="s">
        <v>2252</v>
      </c>
      <c r="C2239" s="3" t="s">
        <v>23225</v>
      </c>
      <c r="D2239" s="3" t="s">
        <v>10</v>
      </c>
      <c r="E2239" s="1" t="s">
        <v>25637</v>
      </c>
      <c r="F2239" s="1">
        <v>2282</v>
      </c>
      <c r="G2239" t="s">
        <v>12</v>
      </c>
      <c r="H2239" t="s">
        <v>35138</v>
      </c>
    </row>
    <row r="2240" spans="1:8" x14ac:dyDescent="0.25">
      <c r="A2240" s="3" t="s">
        <v>13951</v>
      </c>
      <c r="B2240" t="s">
        <v>2253</v>
      </c>
      <c r="C2240" s="3" t="s">
        <v>23225</v>
      </c>
      <c r="D2240" s="3" t="s">
        <v>10</v>
      </c>
      <c r="E2240" s="1" t="s">
        <v>25638</v>
      </c>
      <c r="F2240" s="1">
        <v>2283</v>
      </c>
      <c r="G2240" t="s">
        <v>12</v>
      </c>
      <c r="H2240" t="s">
        <v>35138</v>
      </c>
    </row>
    <row r="2241" spans="1:8" x14ac:dyDescent="0.25">
      <c r="A2241" s="3" t="s">
        <v>13952</v>
      </c>
      <c r="B2241" t="s">
        <v>2254</v>
      </c>
      <c r="C2241" s="3" t="s">
        <v>23225</v>
      </c>
      <c r="D2241" s="3" t="s">
        <v>10</v>
      </c>
      <c r="E2241" s="1" t="s">
        <v>25639</v>
      </c>
      <c r="F2241" s="1">
        <v>2284</v>
      </c>
      <c r="G2241" t="s">
        <v>12</v>
      </c>
      <c r="H2241" t="s">
        <v>35138</v>
      </c>
    </row>
    <row r="2242" spans="1:8" x14ac:dyDescent="0.25">
      <c r="A2242" s="3" t="s">
        <v>13953</v>
      </c>
      <c r="B2242" t="s">
        <v>2255</v>
      </c>
      <c r="C2242" s="3" t="s">
        <v>23139</v>
      </c>
      <c r="D2242" s="3" t="s">
        <v>10</v>
      </c>
      <c r="E2242" s="1" t="s">
        <v>25640</v>
      </c>
      <c r="F2242" s="1">
        <v>2285</v>
      </c>
      <c r="G2242" t="s">
        <v>12</v>
      </c>
      <c r="H2242" t="s">
        <v>35138</v>
      </c>
    </row>
    <row r="2243" spans="1:8" x14ac:dyDescent="0.25">
      <c r="A2243" s="3" t="s">
        <v>13954</v>
      </c>
      <c r="B2243" t="s">
        <v>2256</v>
      </c>
      <c r="C2243" s="3" t="s">
        <v>23139</v>
      </c>
      <c r="D2243" s="3" t="s">
        <v>10</v>
      </c>
      <c r="E2243" s="1" t="s">
        <v>25641</v>
      </c>
      <c r="F2243" s="1">
        <v>2286</v>
      </c>
      <c r="G2243" t="s">
        <v>12</v>
      </c>
      <c r="H2243" t="s">
        <v>35138</v>
      </c>
    </row>
    <row r="2244" spans="1:8" x14ac:dyDescent="0.25">
      <c r="A2244" s="3" t="s">
        <v>13955</v>
      </c>
      <c r="B2244" t="s">
        <v>2257</v>
      </c>
      <c r="C2244" s="3" t="s">
        <v>23139</v>
      </c>
      <c r="D2244" s="3" t="s">
        <v>10</v>
      </c>
      <c r="E2244" s="1" t="s">
        <v>25642</v>
      </c>
      <c r="F2244" s="1">
        <v>2287</v>
      </c>
      <c r="G2244" t="s">
        <v>12</v>
      </c>
      <c r="H2244" t="s">
        <v>35138</v>
      </c>
    </row>
    <row r="2245" spans="1:8" x14ac:dyDescent="0.25">
      <c r="A2245" s="3" t="s">
        <v>13956</v>
      </c>
      <c r="B2245" t="s">
        <v>2258</v>
      </c>
      <c r="C2245" s="3" t="s">
        <v>23151</v>
      </c>
      <c r="D2245" s="3" t="s">
        <v>10</v>
      </c>
      <c r="E2245" s="1" t="s">
        <v>25643</v>
      </c>
      <c r="F2245" s="1">
        <v>2288</v>
      </c>
      <c r="G2245" t="s">
        <v>12</v>
      </c>
      <c r="H2245" t="s">
        <v>35138</v>
      </c>
    </row>
    <row r="2246" spans="1:8" x14ac:dyDescent="0.25">
      <c r="A2246" s="3" t="s">
        <v>13957</v>
      </c>
      <c r="B2246" t="s">
        <v>2259</v>
      </c>
      <c r="C2246" s="3" t="s">
        <v>23151</v>
      </c>
      <c r="D2246" s="3" t="s">
        <v>10</v>
      </c>
      <c r="E2246" s="1" t="s">
        <v>25644</v>
      </c>
      <c r="F2246" s="1">
        <v>2289</v>
      </c>
      <c r="G2246" t="s">
        <v>12</v>
      </c>
      <c r="H2246" t="s">
        <v>35138</v>
      </c>
    </row>
    <row r="2247" spans="1:8" x14ac:dyDescent="0.25">
      <c r="A2247" s="3" t="s">
        <v>13958</v>
      </c>
      <c r="B2247" t="s">
        <v>2260</v>
      </c>
      <c r="C2247" s="3" t="s">
        <v>23140</v>
      </c>
      <c r="D2247" s="3" t="s">
        <v>10</v>
      </c>
      <c r="E2247" s="1" t="s">
        <v>25645</v>
      </c>
      <c r="F2247" s="1">
        <v>2290</v>
      </c>
      <c r="G2247" t="s">
        <v>12</v>
      </c>
      <c r="H2247" t="s">
        <v>35138</v>
      </c>
    </row>
    <row r="2248" spans="1:8" x14ac:dyDescent="0.25">
      <c r="A2248" s="3" t="s">
        <v>13959</v>
      </c>
      <c r="B2248" t="s">
        <v>2261</v>
      </c>
      <c r="C2248" s="3" t="s">
        <v>23140</v>
      </c>
      <c r="D2248" s="3" t="s">
        <v>10</v>
      </c>
      <c r="E2248" s="1" t="s">
        <v>25646</v>
      </c>
      <c r="F2248" s="1">
        <v>2291</v>
      </c>
      <c r="G2248" t="s">
        <v>12</v>
      </c>
      <c r="H2248" t="s">
        <v>35138</v>
      </c>
    </row>
    <row r="2249" spans="1:8" x14ac:dyDescent="0.25">
      <c r="A2249" s="3" t="s">
        <v>13960</v>
      </c>
      <c r="B2249" t="s">
        <v>2262</v>
      </c>
      <c r="C2249" s="3" t="s">
        <v>23140</v>
      </c>
      <c r="D2249" s="3" t="s">
        <v>10</v>
      </c>
      <c r="E2249" s="1" t="s">
        <v>25647</v>
      </c>
      <c r="F2249" s="1">
        <v>2292</v>
      </c>
      <c r="G2249" t="s">
        <v>12</v>
      </c>
      <c r="H2249" t="s">
        <v>35138</v>
      </c>
    </row>
    <row r="2250" spans="1:8" x14ac:dyDescent="0.25">
      <c r="A2250" s="3" t="s">
        <v>13961</v>
      </c>
      <c r="B2250" t="s">
        <v>2263</v>
      </c>
      <c r="C2250" s="3" t="s">
        <v>23140</v>
      </c>
      <c r="D2250" s="3" t="s">
        <v>10</v>
      </c>
      <c r="E2250" s="1" t="s">
        <v>25648</v>
      </c>
      <c r="F2250" s="1">
        <v>2293</v>
      </c>
      <c r="G2250" t="s">
        <v>12</v>
      </c>
      <c r="H2250" t="s">
        <v>35138</v>
      </c>
    </row>
    <row r="2251" spans="1:8" x14ac:dyDescent="0.25">
      <c r="A2251" s="3" t="s">
        <v>13962</v>
      </c>
      <c r="B2251" t="s">
        <v>2264</v>
      </c>
      <c r="C2251" s="3" t="s">
        <v>23140</v>
      </c>
      <c r="D2251" s="3" t="s">
        <v>10</v>
      </c>
      <c r="E2251" s="1" t="s">
        <v>25649</v>
      </c>
      <c r="F2251" s="1">
        <v>2294</v>
      </c>
      <c r="G2251" t="s">
        <v>12</v>
      </c>
      <c r="H2251" t="s">
        <v>35138</v>
      </c>
    </row>
    <row r="2252" spans="1:8" x14ac:dyDescent="0.25">
      <c r="A2252" s="3" t="s">
        <v>13963</v>
      </c>
      <c r="B2252" t="s">
        <v>2265</v>
      </c>
      <c r="C2252" s="3" t="s">
        <v>23249</v>
      </c>
      <c r="D2252" s="3" t="s">
        <v>10</v>
      </c>
      <c r="E2252" s="1" t="s">
        <v>25650</v>
      </c>
      <c r="F2252" s="1">
        <v>2295</v>
      </c>
      <c r="G2252" t="s">
        <v>12</v>
      </c>
      <c r="H2252" t="s">
        <v>35138</v>
      </c>
    </row>
    <row r="2253" spans="1:8" x14ac:dyDescent="0.25">
      <c r="A2253" s="3" t="s">
        <v>13964</v>
      </c>
      <c r="B2253" t="s">
        <v>2266</v>
      </c>
      <c r="C2253" s="3" t="s">
        <v>23141</v>
      </c>
      <c r="D2253" s="3" t="s">
        <v>10</v>
      </c>
      <c r="E2253" s="1" t="s">
        <v>25651</v>
      </c>
      <c r="F2253" s="1">
        <v>2296</v>
      </c>
      <c r="G2253" t="s">
        <v>12</v>
      </c>
      <c r="H2253" t="s">
        <v>35138</v>
      </c>
    </row>
    <row r="2254" spans="1:8" x14ac:dyDescent="0.25">
      <c r="A2254" s="3" t="s">
        <v>13965</v>
      </c>
      <c r="B2254" t="s">
        <v>2267</v>
      </c>
      <c r="C2254" s="3" t="s">
        <v>23141</v>
      </c>
      <c r="D2254" s="3" t="s">
        <v>10</v>
      </c>
      <c r="E2254" s="1" t="s">
        <v>25652</v>
      </c>
      <c r="F2254" s="1">
        <v>2297</v>
      </c>
      <c r="G2254" t="s">
        <v>12</v>
      </c>
      <c r="H2254" t="s">
        <v>35138</v>
      </c>
    </row>
    <row r="2255" spans="1:8" x14ac:dyDescent="0.25">
      <c r="A2255" s="3" t="s">
        <v>13966</v>
      </c>
      <c r="B2255" t="s">
        <v>2268</v>
      </c>
      <c r="C2255" s="3" t="s">
        <v>23188</v>
      </c>
      <c r="D2255" s="3" t="s">
        <v>10</v>
      </c>
      <c r="E2255" s="1" t="s">
        <v>25653</v>
      </c>
      <c r="F2255" s="1">
        <v>2298</v>
      </c>
      <c r="G2255" t="s">
        <v>12</v>
      </c>
      <c r="H2255" t="s">
        <v>35138</v>
      </c>
    </row>
    <row r="2256" spans="1:8" x14ac:dyDescent="0.25">
      <c r="A2256" s="3" t="s">
        <v>13967</v>
      </c>
      <c r="B2256" t="s">
        <v>2269</v>
      </c>
      <c r="C2256" s="3" t="s">
        <v>23188</v>
      </c>
      <c r="D2256" s="3" t="s">
        <v>10</v>
      </c>
      <c r="E2256" s="1" t="s">
        <v>25654</v>
      </c>
      <c r="F2256" s="1">
        <v>2299</v>
      </c>
      <c r="G2256" t="s">
        <v>12</v>
      </c>
      <c r="H2256" t="s">
        <v>35138</v>
      </c>
    </row>
    <row r="2257" spans="1:8" x14ac:dyDescent="0.25">
      <c r="A2257" s="3" t="s">
        <v>13968</v>
      </c>
      <c r="B2257" t="s">
        <v>2270</v>
      </c>
      <c r="C2257" s="3" t="s">
        <v>23188</v>
      </c>
      <c r="D2257" s="3" t="s">
        <v>10</v>
      </c>
      <c r="E2257" s="1" t="s">
        <v>25655</v>
      </c>
      <c r="F2257" s="1">
        <v>2300</v>
      </c>
      <c r="G2257" t="s">
        <v>12</v>
      </c>
      <c r="H2257" t="s">
        <v>35138</v>
      </c>
    </row>
    <row r="2258" spans="1:8" x14ac:dyDescent="0.25">
      <c r="A2258" s="3" t="s">
        <v>13969</v>
      </c>
      <c r="B2258" t="s">
        <v>2271</v>
      </c>
      <c r="C2258" s="3" t="s">
        <v>23188</v>
      </c>
      <c r="D2258" s="3" t="s">
        <v>10</v>
      </c>
      <c r="E2258" s="1" t="s">
        <v>25656</v>
      </c>
      <c r="F2258" s="1">
        <v>2301</v>
      </c>
      <c r="G2258" t="s">
        <v>12</v>
      </c>
      <c r="H2258" t="s">
        <v>35138</v>
      </c>
    </row>
    <row r="2259" spans="1:8" x14ac:dyDescent="0.25">
      <c r="A2259" s="3" t="s">
        <v>13970</v>
      </c>
      <c r="B2259" t="s">
        <v>2272</v>
      </c>
      <c r="C2259" s="3" t="s">
        <v>23225</v>
      </c>
      <c r="D2259" s="3" t="s">
        <v>10</v>
      </c>
      <c r="E2259" s="1" t="s">
        <v>25657</v>
      </c>
      <c r="F2259" s="1">
        <v>2302</v>
      </c>
      <c r="G2259" t="s">
        <v>12</v>
      </c>
      <c r="H2259" t="s">
        <v>35138</v>
      </c>
    </row>
    <row r="2260" spans="1:8" x14ac:dyDescent="0.25">
      <c r="A2260" s="3" t="s">
        <v>13971</v>
      </c>
      <c r="B2260" t="s">
        <v>2273</v>
      </c>
      <c r="C2260" s="3" t="s">
        <v>23225</v>
      </c>
      <c r="D2260" s="3" t="s">
        <v>10</v>
      </c>
      <c r="E2260" s="1" t="s">
        <v>25658</v>
      </c>
      <c r="F2260" s="1">
        <v>2303</v>
      </c>
      <c r="G2260" t="s">
        <v>12</v>
      </c>
      <c r="H2260" t="s">
        <v>35138</v>
      </c>
    </row>
    <row r="2261" spans="1:8" x14ac:dyDescent="0.25">
      <c r="A2261" s="3" t="s">
        <v>13972</v>
      </c>
      <c r="B2261" t="s">
        <v>2274</v>
      </c>
      <c r="C2261" s="3" t="s">
        <v>23250</v>
      </c>
      <c r="D2261" s="3" t="s">
        <v>10</v>
      </c>
      <c r="E2261" s="1" t="s">
        <v>25659</v>
      </c>
      <c r="F2261" s="1">
        <v>2304</v>
      </c>
      <c r="G2261" t="s">
        <v>12</v>
      </c>
      <c r="H2261" t="s">
        <v>35139</v>
      </c>
    </row>
    <row r="2262" spans="1:8" x14ac:dyDescent="0.25">
      <c r="A2262" s="3" t="s">
        <v>13973</v>
      </c>
      <c r="B2262" t="s">
        <v>2275</v>
      </c>
      <c r="C2262" s="3" t="s">
        <v>23250</v>
      </c>
      <c r="D2262" s="3" t="s">
        <v>10</v>
      </c>
      <c r="E2262" s="1" t="s">
        <v>25660</v>
      </c>
      <c r="F2262" s="1">
        <v>2305</v>
      </c>
      <c r="G2262" t="s">
        <v>12</v>
      </c>
      <c r="H2262" t="s">
        <v>35139</v>
      </c>
    </row>
    <row r="2263" spans="1:8" x14ac:dyDescent="0.25">
      <c r="A2263" s="3" t="s">
        <v>13974</v>
      </c>
      <c r="B2263" t="s">
        <v>2276</v>
      </c>
      <c r="C2263" s="3" t="s">
        <v>23131</v>
      </c>
      <c r="D2263" s="3" t="s">
        <v>10</v>
      </c>
      <c r="E2263" s="1" t="s">
        <v>25661</v>
      </c>
      <c r="F2263" s="1">
        <v>2306</v>
      </c>
      <c r="G2263" t="s">
        <v>12</v>
      </c>
      <c r="H2263" t="s">
        <v>35147</v>
      </c>
    </row>
    <row r="2264" spans="1:8" x14ac:dyDescent="0.25">
      <c r="A2264" s="3" t="s">
        <v>13975</v>
      </c>
      <c r="B2264" t="s">
        <v>2277</v>
      </c>
      <c r="C2264" s="3" t="s">
        <v>23174</v>
      </c>
      <c r="D2264" s="3" t="s">
        <v>10</v>
      </c>
      <c r="E2264" s="1" t="s">
        <v>25662</v>
      </c>
      <c r="F2264" s="1">
        <v>2307</v>
      </c>
      <c r="G2264" t="s">
        <v>12</v>
      </c>
      <c r="H2264" t="s">
        <v>35138</v>
      </c>
    </row>
    <row r="2265" spans="1:8" x14ac:dyDescent="0.25">
      <c r="A2265" s="3" t="s">
        <v>13976</v>
      </c>
      <c r="B2265" t="s">
        <v>2278</v>
      </c>
      <c r="C2265" s="3" t="s">
        <v>23174</v>
      </c>
      <c r="D2265" s="3" t="s">
        <v>10</v>
      </c>
      <c r="E2265" s="1" t="s">
        <v>25663</v>
      </c>
      <c r="F2265" s="1">
        <v>2308</v>
      </c>
      <c r="G2265" t="s">
        <v>12</v>
      </c>
      <c r="H2265" t="s">
        <v>35138</v>
      </c>
    </row>
    <row r="2266" spans="1:8" x14ac:dyDescent="0.25">
      <c r="A2266" s="3" t="s">
        <v>13977</v>
      </c>
      <c r="B2266" t="s">
        <v>2279</v>
      </c>
      <c r="C2266" s="3" t="s">
        <v>23225</v>
      </c>
      <c r="D2266" s="3" t="s">
        <v>10</v>
      </c>
      <c r="E2266" s="1" t="s">
        <v>25664</v>
      </c>
      <c r="F2266" s="1">
        <v>2309</v>
      </c>
      <c r="G2266" t="s">
        <v>12</v>
      </c>
      <c r="H2266" t="s">
        <v>35138</v>
      </c>
    </row>
    <row r="2267" spans="1:8" x14ac:dyDescent="0.25">
      <c r="A2267" s="3" t="s">
        <v>13978</v>
      </c>
      <c r="B2267" t="s">
        <v>2280</v>
      </c>
      <c r="C2267" s="3" t="s">
        <v>23225</v>
      </c>
      <c r="D2267" s="3" t="s">
        <v>10</v>
      </c>
      <c r="E2267" s="1" t="s">
        <v>25665</v>
      </c>
      <c r="F2267" s="1">
        <v>2310</v>
      </c>
      <c r="G2267" t="s">
        <v>12</v>
      </c>
      <c r="H2267" t="s">
        <v>35138</v>
      </c>
    </row>
    <row r="2268" spans="1:8" x14ac:dyDescent="0.25">
      <c r="A2268" s="3" t="s">
        <v>13979</v>
      </c>
      <c r="B2268" t="s">
        <v>2281</v>
      </c>
      <c r="C2268" s="3" t="s">
        <v>23225</v>
      </c>
      <c r="D2268" s="3" t="s">
        <v>10</v>
      </c>
      <c r="E2268" s="1" t="s">
        <v>25666</v>
      </c>
      <c r="F2268" s="1">
        <v>2311</v>
      </c>
      <c r="G2268" t="s">
        <v>12</v>
      </c>
      <c r="H2268" t="s">
        <v>35138</v>
      </c>
    </row>
    <row r="2269" spans="1:8" x14ac:dyDescent="0.25">
      <c r="A2269" s="3" t="s">
        <v>13980</v>
      </c>
      <c r="B2269" t="s">
        <v>2282</v>
      </c>
      <c r="C2269" s="3" t="s">
        <v>23167</v>
      </c>
      <c r="D2269" s="3" t="s">
        <v>10</v>
      </c>
      <c r="E2269" s="1" t="s">
        <v>25667</v>
      </c>
      <c r="F2269" s="1">
        <v>2312</v>
      </c>
      <c r="G2269" t="s">
        <v>12</v>
      </c>
      <c r="H2269" t="s">
        <v>35138</v>
      </c>
    </row>
    <row r="2270" spans="1:8" x14ac:dyDescent="0.25">
      <c r="A2270" s="3" t="s">
        <v>13981</v>
      </c>
      <c r="B2270" t="s">
        <v>2283</v>
      </c>
      <c r="C2270" s="3" t="s">
        <v>23155</v>
      </c>
      <c r="D2270" s="3" t="s">
        <v>10</v>
      </c>
      <c r="E2270" s="1" t="s">
        <v>25668</v>
      </c>
      <c r="F2270" s="1">
        <v>2313</v>
      </c>
      <c r="G2270" t="s">
        <v>12</v>
      </c>
      <c r="H2270" t="s">
        <v>35138</v>
      </c>
    </row>
    <row r="2271" spans="1:8" x14ac:dyDescent="0.25">
      <c r="A2271" s="3" t="s">
        <v>13982</v>
      </c>
      <c r="B2271" t="s">
        <v>2284</v>
      </c>
      <c r="C2271" s="3" t="s">
        <v>23155</v>
      </c>
      <c r="D2271" s="3" t="s">
        <v>10</v>
      </c>
      <c r="E2271" s="1" t="s">
        <v>25669</v>
      </c>
      <c r="F2271" s="1">
        <v>2314</v>
      </c>
      <c r="G2271" t="s">
        <v>12</v>
      </c>
      <c r="H2271" t="s">
        <v>35138</v>
      </c>
    </row>
    <row r="2272" spans="1:8" x14ac:dyDescent="0.25">
      <c r="A2272" s="3" t="s">
        <v>13983</v>
      </c>
      <c r="B2272" t="s">
        <v>2285</v>
      </c>
      <c r="C2272" s="3" t="s">
        <v>23155</v>
      </c>
      <c r="D2272" s="3" t="s">
        <v>10</v>
      </c>
      <c r="E2272" s="1" t="s">
        <v>25670</v>
      </c>
      <c r="F2272" s="1">
        <v>2315</v>
      </c>
      <c r="G2272" t="s">
        <v>12</v>
      </c>
      <c r="H2272" t="s">
        <v>35138</v>
      </c>
    </row>
    <row r="2273" spans="1:8" x14ac:dyDescent="0.25">
      <c r="A2273" s="3" t="s">
        <v>13984</v>
      </c>
      <c r="B2273" t="s">
        <v>2286</v>
      </c>
      <c r="C2273" s="3" t="s">
        <v>23155</v>
      </c>
      <c r="D2273" s="3" t="s">
        <v>10</v>
      </c>
      <c r="E2273" s="1" t="s">
        <v>25671</v>
      </c>
      <c r="F2273" s="1">
        <v>2316</v>
      </c>
      <c r="G2273" t="s">
        <v>12</v>
      </c>
      <c r="H2273" t="s">
        <v>35138</v>
      </c>
    </row>
    <row r="2274" spans="1:8" x14ac:dyDescent="0.25">
      <c r="A2274" s="3" t="s">
        <v>13985</v>
      </c>
      <c r="B2274" t="s">
        <v>2287</v>
      </c>
      <c r="C2274" s="3" t="s">
        <v>23223</v>
      </c>
      <c r="D2274" s="3" t="s">
        <v>10</v>
      </c>
      <c r="E2274" s="1" t="s">
        <v>25672</v>
      </c>
      <c r="F2274" s="1">
        <v>2317</v>
      </c>
      <c r="G2274" t="s">
        <v>12</v>
      </c>
      <c r="H2274" t="s">
        <v>35138</v>
      </c>
    </row>
    <row r="2275" spans="1:8" x14ac:dyDescent="0.25">
      <c r="A2275" s="3" t="s">
        <v>13986</v>
      </c>
      <c r="B2275" t="s">
        <v>2288</v>
      </c>
      <c r="C2275" s="3" t="s">
        <v>23139</v>
      </c>
      <c r="D2275" s="3" t="s">
        <v>10</v>
      </c>
      <c r="E2275" s="1" t="s">
        <v>25673</v>
      </c>
      <c r="F2275" s="1">
        <v>2318</v>
      </c>
      <c r="G2275" t="s">
        <v>12</v>
      </c>
      <c r="H2275" t="s">
        <v>35138</v>
      </c>
    </row>
    <row r="2276" spans="1:8" x14ac:dyDescent="0.25">
      <c r="A2276" s="3" t="s">
        <v>13987</v>
      </c>
      <c r="B2276" t="s">
        <v>2289</v>
      </c>
      <c r="C2276" s="3" t="s">
        <v>23139</v>
      </c>
      <c r="D2276" s="3" t="s">
        <v>10</v>
      </c>
      <c r="E2276" s="1" t="s">
        <v>25674</v>
      </c>
      <c r="F2276" s="1">
        <v>2319</v>
      </c>
      <c r="G2276" t="s">
        <v>12</v>
      </c>
      <c r="H2276" t="s">
        <v>35138</v>
      </c>
    </row>
    <row r="2277" spans="1:8" x14ac:dyDescent="0.25">
      <c r="A2277" s="3" t="s">
        <v>13988</v>
      </c>
      <c r="B2277" t="s">
        <v>2290</v>
      </c>
      <c r="C2277" s="3" t="s">
        <v>23139</v>
      </c>
      <c r="D2277" s="3" t="s">
        <v>10</v>
      </c>
      <c r="E2277" s="1" t="s">
        <v>25675</v>
      </c>
      <c r="F2277" s="1">
        <v>2320</v>
      </c>
      <c r="G2277" t="s">
        <v>12</v>
      </c>
      <c r="H2277" t="s">
        <v>35138</v>
      </c>
    </row>
    <row r="2278" spans="1:8" x14ac:dyDescent="0.25">
      <c r="A2278" s="3" t="s">
        <v>13989</v>
      </c>
      <c r="B2278" t="s">
        <v>2291</v>
      </c>
      <c r="C2278" s="3" t="s">
        <v>23139</v>
      </c>
      <c r="D2278" s="3" t="s">
        <v>10</v>
      </c>
      <c r="E2278" s="1" t="s">
        <v>25676</v>
      </c>
      <c r="F2278" s="1">
        <v>2321</v>
      </c>
      <c r="G2278" t="s">
        <v>12</v>
      </c>
      <c r="H2278" t="s">
        <v>35138</v>
      </c>
    </row>
    <row r="2279" spans="1:8" x14ac:dyDescent="0.25">
      <c r="A2279" s="3" t="s">
        <v>13990</v>
      </c>
      <c r="B2279" t="s">
        <v>2292</v>
      </c>
      <c r="C2279" s="3" t="s">
        <v>23232</v>
      </c>
      <c r="D2279" s="3" t="s">
        <v>10</v>
      </c>
      <c r="E2279" s="1" t="s">
        <v>25677</v>
      </c>
      <c r="F2279" s="1">
        <v>2322</v>
      </c>
      <c r="G2279" t="s">
        <v>12</v>
      </c>
      <c r="H2279" t="s">
        <v>35138</v>
      </c>
    </row>
    <row r="2280" spans="1:8" x14ac:dyDescent="0.25">
      <c r="A2280" s="3" t="s">
        <v>13991</v>
      </c>
      <c r="B2280" t="s">
        <v>2293</v>
      </c>
      <c r="C2280" s="3" t="s">
        <v>23234</v>
      </c>
      <c r="D2280" s="3" t="s">
        <v>10</v>
      </c>
      <c r="E2280" s="1" t="s">
        <v>25678</v>
      </c>
      <c r="F2280" s="1">
        <v>2323</v>
      </c>
      <c r="G2280" t="s">
        <v>12</v>
      </c>
      <c r="H2280" t="s">
        <v>35138</v>
      </c>
    </row>
    <row r="2281" spans="1:8" x14ac:dyDescent="0.25">
      <c r="A2281" s="3" t="s">
        <v>13992</v>
      </c>
      <c r="B2281" t="s">
        <v>2294</v>
      </c>
      <c r="C2281" s="3" t="s">
        <v>23132</v>
      </c>
      <c r="D2281" s="3" t="s">
        <v>10</v>
      </c>
      <c r="E2281" s="1" t="s">
        <v>25679</v>
      </c>
      <c r="F2281" s="1">
        <v>2324</v>
      </c>
      <c r="G2281" t="s">
        <v>12</v>
      </c>
      <c r="H2281" t="s">
        <v>35138</v>
      </c>
    </row>
    <row r="2282" spans="1:8" x14ac:dyDescent="0.25">
      <c r="A2282" s="3" t="s">
        <v>13993</v>
      </c>
      <c r="B2282" t="s">
        <v>2295</v>
      </c>
      <c r="C2282" s="3" t="s">
        <v>23167</v>
      </c>
      <c r="D2282" s="3" t="s">
        <v>10</v>
      </c>
      <c r="E2282" s="1" t="s">
        <v>25680</v>
      </c>
      <c r="F2282" s="1">
        <v>2325</v>
      </c>
      <c r="G2282" t="s">
        <v>12</v>
      </c>
      <c r="H2282" t="s">
        <v>35138</v>
      </c>
    </row>
    <row r="2283" spans="1:8" x14ac:dyDescent="0.25">
      <c r="A2283" s="3" t="s">
        <v>13994</v>
      </c>
      <c r="B2283" t="s">
        <v>2296</v>
      </c>
      <c r="C2283" s="3" t="s">
        <v>23167</v>
      </c>
      <c r="D2283" s="3" t="s">
        <v>10</v>
      </c>
      <c r="E2283" s="1" t="s">
        <v>25681</v>
      </c>
      <c r="F2283" s="1">
        <v>2326</v>
      </c>
      <c r="G2283" t="s">
        <v>12</v>
      </c>
      <c r="H2283" t="s">
        <v>35130</v>
      </c>
    </row>
    <row r="2284" spans="1:8" x14ac:dyDescent="0.25">
      <c r="A2284" s="3" t="s">
        <v>11888</v>
      </c>
      <c r="B2284" t="s">
        <v>2297</v>
      </c>
      <c r="C2284" s="3" t="s">
        <v>23139</v>
      </c>
      <c r="D2284" s="3" t="s">
        <v>10</v>
      </c>
      <c r="E2284" s="1" t="s">
        <v>25682</v>
      </c>
      <c r="F2284" s="1">
        <v>2327</v>
      </c>
      <c r="G2284" t="s">
        <v>12</v>
      </c>
      <c r="H2284" t="s">
        <v>35127</v>
      </c>
    </row>
    <row r="2285" spans="1:8" x14ac:dyDescent="0.25">
      <c r="A2285" s="3" t="s">
        <v>13995</v>
      </c>
      <c r="B2285" t="s">
        <v>2298</v>
      </c>
      <c r="C2285" s="3" t="s">
        <v>23225</v>
      </c>
      <c r="D2285" s="3" t="s">
        <v>10</v>
      </c>
      <c r="E2285" s="1" t="s">
        <v>25683</v>
      </c>
      <c r="F2285" s="1">
        <v>2328</v>
      </c>
      <c r="G2285" t="s">
        <v>12</v>
      </c>
      <c r="H2285" t="s">
        <v>35138</v>
      </c>
    </row>
    <row r="2286" spans="1:8" x14ac:dyDescent="0.25">
      <c r="A2286" s="3" t="s">
        <v>13996</v>
      </c>
      <c r="B2286" t="s">
        <v>2299</v>
      </c>
      <c r="C2286" s="3" t="s">
        <v>23225</v>
      </c>
      <c r="D2286" s="3" t="s">
        <v>10</v>
      </c>
      <c r="E2286" s="1" t="s">
        <v>25684</v>
      </c>
      <c r="F2286" s="1">
        <v>2329</v>
      </c>
      <c r="G2286" t="s">
        <v>12</v>
      </c>
      <c r="H2286" t="s">
        <v>35138</v>
      </c>
    </row>
    <row r="2287" spans="1:8" x14ac:dyDescent="0.25">
      <c r="A2287" s="3" t="s">
        <v>13997</v>
      </c>
      <c r="B2287" t="s">
        <v>2300</v>
      </c>
      <c r="C2287" s="3" t="s">
        <v>23225</v>
      </c>
      <c r="D2287" s="3" t="s">
        <v>10</v>
      </c>
      <c r="E2287" s="1" t="s">
        <v>25685</v>
      </c>
      <c r="F2287" s="1">
        <v>2330</v>
      </c>
      <c r="G2287" t="s">
        <v>12</v>
      </c>
      <c r="H2287" t="s">
        <v>35138</v>
      </c>
    </row>
    <row r="2288" spans="1:8" x14ac:dyDescent="0.25">
      <c r="A2288" s="3" t="s">
        <v>13998</v>
      </c>
      <c r="B2288" t="s">
        <v>2301</v>
      </c>
      <c r="C2288" s="3" t="s">
        <v>23155</v>
      </c>
      <c r="D2288" s="3" t="s">
        <v>10</v>
      </c>
      <c r="E2288" s="1" t="s">
        <v>25686</v>
      </c>
      <c r="F2288" s="1">
        <v>2331</v>
      </c>
      <c r="G2288" t="s">
        <v>12</v>
      </c>
      <c r="H2288" t="s">
        <v>35138</v>
      </c>
    </row>
    <row r="2289" spans="1:8" x14ac:dyDescent="0.25">
      <c r="A2289" s="3" t="s">
        <v>13999</v>
      </c>
      <c r="B2289" t="s">
        <v>2302</v>
      </c>
      <c r="C2289" s="3" t="s">
        <v>23232</v>
      </c>
      <c r="D2289" s="3" t="s">
        <v>10</v>
      </c>
      <c r="E2289" s="1" t="s">
        <v>25687</v>
      </c>
      <c r="F2289" s="1">
        <v>2332</v>
      </c>
      <c r="G2289" t="s">
        <v>12</v>
      </c>
      <c r="H2289" t="s">
        <v>35138</v>
      </c>
    </row>
    <row r="2290" spans="1:8" x14ac:dyDescent="0.25">
      <c r="A2290" s="3" t="s">
        <v>14000</v>
      </c>
      <c r="B2290" t="s">
        <v>2303</v>
      </c>
      <c r="C2290" s="3" t="s">
        <v>23153</v>
      </c>
      <c r="D2290" s="3" t="s">
        <v>10</v>
      </c>
      <c r="E2290" s="1" t="s">
        <v>25688</v>
      </c>
      <c r="F2290" s="1">
        <v>2333</v>
      </c>
      <c r="G2290" t="s">
        <v>12</v>
      </c>
      <c r="H2290" t="s">
        <v>35138</v>
      </c>
    </row>
    <row r="2291" spans="1:8" x14ac:dyDescent="0.25">
      <c r="A2291" s="3" t="s">
        <v>14001</v>
      </c>
      <c r="B2291" t="s">
        <v>2304</v>
      </c>
      <c r="C2291" s="3" t="s">
        <v>23153</v>
      </c>
      <c r="D2291" s="3" t="s">
        <v>10</v>
      </c>
      <c r="E2291" s="1" t="s">
        <v>25689</v>
      </c>
      <c r="F2291" s="1">
        <v>2334</v>
      </c>
      <c r="G2291" t="s">
        <v>12</v>
      </c>
      <c r="H2291" t="s">
        <v>35138</v>
      </c>
    </row>
    <row r="2292" spans="1:8" x14ac:dyDescent="0.25">
      <c r="A2292" s="3" t="s">
        <v>14002</v>
      </c>
      <c r="B2292" t="s">
        <v>2305</v>
      </c>
      <c r="C2292" s="3" t="s">
        <v>23137</v>
      </c>
      <c r="D2292" s="3" t="s">
        <v>10</v>
      </c>
      <c r="E2292" s="1" t="s">
        <v>25690</v>
      </c>
      <c r="F2292" s="1">
        <v>2335</v>
      </c>
      <c r="G2292" t="s">
        <v>12</v>
      </c>
      <c r="H2292" t="s">
        <v>35138</v>
      </c>
    </row>
    <row r="2293" spans="1:8" x14ac:dyDescent="0.25">
      <c r="A2293" s="3" t="s">
        <v>14003</v>
      </c>
      <c r="B2293" t="s">
        <v>2306</v>
      </c>
      <c r="C2293" s="3" t="s">
        <v>23196</v>
      </c>
      <c r="D2293" s="3" t="s">
        <v>10</v>
      </c>
      <c r="E2293" s="1" t="s">
        <v>25691</v>
      </c>
      <c r="F2293" s="1">
        <v>2336</v>
      </c>
      <c r="G2293" t="s">
        <v>12</v>
      </c>
      <c r="H2293" t="s">
        <v>35138</v>
      </c>
    </row>
    <row r="2294" spans="1:8" x14ac:dyDescent="0.25">
      <c r="A2294" s="3" t="s">
        <v>14004</v>
      </c>
      <c r="B2294" t="s">
        <v>2307</v>
      </c>
      <c r="C2294" s="3" t="s">
        <v>23196</v>
      </c>
      <c r="D2294" s="3" t="s">
        <v>10</v>
      </c>
      <c r="E2294" s="1" t="s">
        <v>25692</v>
      </c>
      <c r="F2294" s="1">
        <v>2337</v>
      </c>
      <c r="G2294" t="s">
        <v>12</v>
      </c>
      <c r="H2294" t="s">
        <v>35138</v>
      </c>
    </row>
    <row r="2295" spans="1:8" x14ac:dyDescent="0.25">
      <c r="A2295" s="3" t="s">
        <v>14005</v>
      </c>
      <c r="B2295" t="s">
        <v>2308</v>
      </c>
      <c r="C2295" s="3" t="s">
        <v>23142</v>
      </c>
      <c r="D2295" s="3" t="s">
        <v>10</v>
      </c>
      <c r="E2295" s="1" t="s">
        <v>25693</v>
      </c>
      <c r="F2295" s="1">
        <v>2338</v>
      </c>
      <c r="G2295" t="s">
        <v>12</v>
      </c>
      <c r="H2295" t="s">
        <v>35138</v>
      </c>
    </row>
    <row r="2296" spans="1:8" x14ac:dyDescent="0.25">
      <c r="A2296" s="3" t="s">
        <v>14006</v>
      </c>
      <c r="B2296" t="s">
        <v>2309</v>
      </c>
      <c r="C2296" s="3" t="s">
        <v>23142</v>
      </c>
      <c r="D2296" s="3" t="s">
        <v>10</v>
      </c>
      <c r="E2296" s="1" t="s">
        <v>25694</v>
      </c>
      <c r="F2296" s="1">
        <v>2339</v>
      </c>
      <c r="G2296" t="s">
        <v>12</v>
      </c>
      <c r="H2296" t="s">
        <v>35138</v>
      </c>
    </row>
    <row r="2297" spans="1:8" x14ac:dyDescent="0.25">
      <c r="A2297" s="3" t="s">
        <v>14007</v>
      </c>
      <c r="B2297" t="s">
        <v>2310</v>
      </c>
      <c r="C2297" s="3" t="s">
        <v>23142</v>
      </c>
      <c r="D2297" s="3" t="s">
        <v>10</v>
      </c>
      <c r="E2297" s="1" t="s">
        <v>25695</v>
      </c>
      <c r="F2297" s="1">
        <v>2340</v>
      </c>
      <c r="G2297" t="s">
        <v>12</v>
      </c>
      <c r="H2297" t="s">
        <v>35138</v>
      </c>
    </row>
    <row r="2298" spans="1:8" x14ac:dyDescent="0.25">
      <c r="A2298" s="3" t="s">
        <v>14008</v>
      </c>
      <c r="B2298" t="s">
        <v>2311</v>
      </c>
      <c r="C2298" s="3" t="s">
        <v>23142</v>
      </c>
      <c r="D2298" s="3" t="s">
        <v>10</v>
      </c>
      <c r="E2298" s="1" t="s">
        <v>25696</v>
      </c>
      <c r="F2298" s="1">
        <v>2341</v>
      </c>
      <c r="G2298" t="s">
        <v>12</v>
      </c>
      <c r="H2298" t="s">
        <v>35138</v>
      </c>
    </row>
    <row r="2299" spans="1:8" x14ac:dyDescent="0.25">
      <c r="A2299" s="3" t="s">
        <v>14009</v>
      </c>
      <c r="B2299" t="s">
        <v>2312</v>
      </c>
      <c r="C2299" s="3" t="s">
        <v>23142</v>
      </c>
      <c r="D2299" s="3" t="s">
        <v>10</v>
      </c>
      <c r="E2299" s="1" t="s">
        <v>25697</v>
      </c>
      <c r="F2299" s="1">
        <v>2342</v>
      </c>
      <c r="G2299" t="s">
        <v>12</v>
      </c>
      <c r="H2299" t="s">
        <v>35138</v>
      </c>
    </row>
    <row r="2300" spans="1:8" x14ac:dyDescent="0.25">
      <c r="A2300" s="3" t="s">
        <v>14010</v>
      </c>
      <c r="B2300" t="s">
        <v>2313</v>
      </c>
      <c r="C2300" s="3" t="s">
        <v>23142</v>
      </c>
      <c r="D2300" s="3" t="s">
        <v>10</v>
      </c>
      <c r="E2300" s="1" t="s">
        <v>25698</v>
      </c>
      <c r="F2300" s="1">
        <v>2343</v>
      </c>
      <c r="G2300" t="s">
        <v>12</v>
      </c>
      <c r="H2300" t="s">
        <v>35138</v>
      </c>
    </row>
    <row r="2301" spans="1:8" x14ac:dyDescent="0.25">
      <c r="A2301" s="3" t="s">
        <v>14011</v>
      </c>
      <c r="B2301" t="s">
        <v>2314</v>
      </c>
      <c r="C2301" s="3" t="s">
        <v>23142</v>
      </c>
      <c r="D2301" s="3" t="s">
        <v>10</v>
      </c>
      <c r="E2301" s="1" t="s">
        <v>25699</v>
      </c>
      <c r="F2301" s="1">
        <v>2344</v>
      </c>
      <c r="G2301" t="s">
        <v>12</v>
      </c>
      <c r="H2301" t="s">
        <v>35138</v>
      </c>
    </row>
    <row r="2302" spans="1:8" x14ac:dyDescent="0.25">
      <c r="A2302" s="3" t="s">
        <v>14012</v>
      </c>
      <c r="B2302" t="s">
        <v>2315</v>
      </c>
      <c r="C2302" s="3" t="s">
        <v>23139</v>
      </c>
      <c r="D2302" s="3" t="s">
        <v>10</v>
      </c>
      <c r="E2302" s="1" t="s">
        <v>25700</v>
      </c>
      <c r="F2302" s="1">
        <v>2345</v>
      </c>
      <c r="G2302" t="s">
        <v>12</v>
      </c>
      <c r="H2302" t="s">
        <v>35138</v>
      </c>
    </row>
    <row r="2303" spans="1:8" x14ac:dyDescent="0.25">
      <c r="A2303" s="3" t="s">
        <v>14013</v>
      </c>
      <c r="B2303" t="s">
        <v>2316</v>
      </c>
      <c r="C2303" s="3" t="s">
        <v>23151</v>
      </c>
      <c r="D2303" s="3" t="s">
        <v>10</v>
      </c>
      <c r="E2303" s="1" t="s">
        <v>25701</v>
      </c>
      <c r="F2303" s="1">
        <v>2346</v>
      </c>
      <c r="G2303" t="s">
        <v>12</v>
      </c>
      <c r="H2303" t="s">
        <v>35138</v>
      </c>
    </row>
    <row r="2304" spans="1:8" x14ac:dyDescent="0.25">
      <c r="A2304" s="3" t="s">
        <v>14014</v>
      </c>
      <c r="B2304" t="s">
        <v>2317</v>
      </c>
      <c r="C2304" s="3" t="s">
        <v>23151</v>
      </c>
      <c r="D2304" s="3" t="s">
        <v>10</v>
      </c>
      <c r="E2304" s="1" t="s">
        <v>25702</v>
      </c>
      <c r="F2304" s="1">
        <v>2347</v>
      </c>
      <c r="G2304" t="s">
        <v>12</v>
      </c>
      <c r="H2304" t="s">
        <v>35138</v>
      </c>
    </row>
    <row r="2305" spans="1:8" x14ac:dyDescent="0.25">
      <c r="A2305" s="3" t="s">
        <v>14015</v>
      </c>
      <c r="B2305" t="s">
        <v>2318</v>
      </c>
      <c r="C2305" s="3" t="s">
        <v>23151</v>
      </c>
      <c r="D2305" s="3" t="s">
        <v>10</v>
      </c>
      <c r="E2305" s="1" t="s">
        <v>25703</v>
      </c>
      <c r="F2305" s="1">
        <v>2348</v>
      </c>
      <c r="G2305" t="s">
        <v>12</v>
      </c>
      <c r="H2305" t="s">
        <v>35138</v>
      </c>
    </row>
    <row r="2306" spans="1:8" x14ac:dyDescent="0.25">
      <c r="A2306" s="3" t="s">
        <v>14016</v>
      </c>
      <c r="B2306" t="s">
        <v>2319</v>
      </c>
      <c r="C2306" s="3" t="s">
        <v>23141</v>
      </c>
      <c r="D2306" s="3" t="s">
        <v>10</v>
      </c>
      <c r="E2306" s="1" t="s">
        <v>25704</v>
      </c>
      <c r="F2306" s="1">
        <v>2349</v>
      </c>
      <c r="G2306" t="s">
        <v>12</v>
      </c>
      <c r="H2306" t="s">
        <v>35138</v>
      </c>
    </row>
    <row r="2307" spans="1:8" x14ac:dyDescent="0.25">
      <c r="A2307" s="3" t="s">
        <v>14017</v>
      </c>
      <c r="B2307" t="s">
        <v>2320</v>
      </c>
      <c r="C2307" s="3" t="s">
        <v>23136</v>
      </c>
      <c r="D2307" s="3" t="s">
        <v>10</v>
      </c>
      <c r="E2307" s="1" t="s">
        <v>25705</v>
      </c>
      <c r="F2307" s="1">
        <v>2350</v>
      </c>
      <c r="G2307" t="s">
        <v>12</v>
      </c>
      <c r="H2307" t="s">
        <v>35140</v>
      </c>
    </row>
    <row r="2308" spans="1:8" x14ac:dyDescent="0.25">
      <c r="A2308" s="3" t="s">
        <v>14018</v>
      </c>
      <c r="B2308" t="s">
        <v>2321</v>
      </c>
      <c r="C2308" s="3" t="s">
        <v>23136</v>
      </c>
      <c r="D2308" s="3" t="s">
        <v>10</v>
      </c>
      <c r="E2308" s="1" t="s">
        <v>25706</v>
      </c>
      <c r="F2308" s="1">
        <v>2351</v>
      </c>
      <c r="G2308" t="s">
        <v>12</v>
      </c>
      <c r="H2308" t="s">
        <v>35140</v>
      </c>
    </row>
    <row r="2309" spans="1:8" x14ac:dyDescent="0.25">
      <c r="A2309" s="3" t="s">
        <v>14019</v>
      </c>
      <c r="B2309" t="s">
        <v>2322</v>
      </c>
      <c r="C2309" s="3" t="s">
        <v>23151</v>
      </c>
      <c r="D2309" s="3" t="s">
        <v>10</v>
      </c>
      <c r="E2309" s="1" t="s">
        <v>25707</v>
      </c>
      <c r="F2309" s="1">
        <v>2352</v>
      </c>
      <c r="G2309" t="s">
        <v>12</v>
      </c>
      <c r="H2309" t="s">
        <v>35138</v>
      </c>
    </row>
    <row r="2310" spans="1:8" x14ac:dyDescent="0.25">
      <c r="A2310" s="3" t="s">
        <v>14020</v>
      </c>
      <c r="B2310" t="s">
        <v>2323</v>
      </c>
      <c r="C2310" s="3" t="s">
        <v>23151</v>
      </c>
      <c r="D2310" s="3" t="s">
        <v>10</v>
      </c>
      <c r="E2310" s="1" t="s">
        <v>25708</v>
      </c>
      <c r="F2310" s="1">
        <v>2353</v>
      </c>
      <c r="G2310" t="s">
        <v>12</v>
      </c>
      <c r="H2310" t="s">
        <v>35138</v>
      </c>
    </row>
    <row r="2311" spans="1:8" x14ac:dyDescent="0.25">
      <c r="A2311" s="3" t="s">
        <v>14021</v>
      </c>
      <c r="B2311" t="s">
        <v>2324</v>
      </c>
      <c r="C2311" s="3" t="s">
        <v>23151</v>
      </c>
      <c r="D2311" s="3" t="s">
        <v>10</v>
      </c>
      <c r="E2311" s="1" t="s">
        <v>25709</v>
      </c>
      <c r="F2311" s="1">
        <v>2354</v>
      </c>
      <c r="G2311" t="s">
        <v>12</v>
      </c>
      <c r="H2311" t="s">
        <v>35138</v>
      </c>
    </row>
    <row r="2312" spans="1:8" x14ac:dyDescent="0.25">
      <c r="A2312" s="3" t="s">
        <v>14022</v>
      </c>
      <c r="B2312" t="s">
        <v>2325</v>
      </c>
      <c r="C2312" s="3" t="s">
        <v>23151</v>
      </c>
      <c r="D2312" s="3" t="s">
        <v>10</v>
      </c>
      <c r="E2312" s="1" t="s">
        <v>25710</v>
      </c>
      <c r="F2312" s="1">
        <v>2355</v>
      </c>
      <c r="G2312" t="s">
        <v>12</v>
      </c>
      <c r="H2312" t="s">
        <v>35138</v>
      </c>
    </row>
    <row r="2313" spans="1:8" x14ac:dyDescent="0.25">
      <c r="A2313" s="3" t="s">
        <v>14023</v>
      </c>
      <c r="B2313" t="s">
        <v>2326</v>
      </c>
      <c r="C2313" s="3" t="s">
        <v>23249</v>
      </c>
      <c r="D2313" s="3" t="s">
        <v>10</v>
      </c>
      <c r="E2313" s="1" t="s">
        <v>25711</v>
      </c>
      <c r="F2313" s="1">
        <v>2356</v>
      </c>
      <c r="G2313" t="s">
        <v>12</v>
      </c>
      <c r="H2313" t="s">
        <v>35138</v>
      </c>
    </row>
    <row r="2314" spans="1:8" x14ac:dyDescent="0.25">
      <c r="A2314" s="3" t="s">
        <v>14024</v>
      </c>
      <c r="B2314" t="s">
        <v>2327</v>
      </c>
      <c r="C2314" s="3" t="s">
        <v>23148</v>
      </c>
      <c r="D2314" s="3" t="s">
        <v>10</v>
      </c>
      <c r="E2314" s="1" t="s">
        <v>25712</v>
      </c>
      <c r="F2314" s="1">
        <v>2357</v>
      </c>
      <c r="G2314" t="s">
        <v>12</v>
      </c>
      <c r="H2314" t="s">
        <v>35138</v>
      </c>
    </row>
    <row r="2315" spans="1:8" x14ac:dyDescent="0.25">
      <c r="A2315" s="3" t="s">
        <v>14025</v>
      </c>
      <c r="B2315" t="s">
        <v>2328</v>
      </c>
      <c r="C2315" s="3" t="s">
        <v>23148</v>
      </c>
      <c r="D2315" s="3" t="s">
        <v>10</v>
      </c>
      <c r="E2315" s="1" t="s">
        <v>25713</v>
      </c>
      <c r="F2315" s="1">
        <v>2358</v>
      </c>
      <c r="G2315" t="s">
        <v>12</v>
      </c>
      <c r="H2315" t="s">
        <v>35138</v>
      </c>
    </row>
    <row r="2316" spans="1:8" x14ac:dyDescent="0.25">
      <c r="A2316" s="3" t="s">
        <v>14026</v>
      </c>
      <c r="B2316" t="s">
        <v>2329</v>
      </c>
      <c r="C2316" s="3" t="s">
        <v>23148</v>
      </c>
      <c r="D2316" s="3" t="s">
        <v>10</v>
      </c>
      <c r="E2316" s="1" t="s">
        <v>25714</v>
      </c>
      <c r="F2316" s="1">
        <v>2359</v>
      </c>
      <c r="G2316" t="s">
        <v>12</v>
      </c>
      <c r="H2316" t="s">
        <v>35138</v>
      </c>
    </row>
    <row r="2317" spans="1:8" x14ac:dyDescent="0.25">
      <c r="A2317" s="3" t="s">
        <v>14027</v>
      </c>
      <c r="B2317" t="s">
        <v>2330</v>
      </c>
      <c r="C2317" s="3" t="s">
        <v>23148</v>
      </c>
      <c r="D2317" s="3" t="s">
        <v>10</v>
      </c>
      <c r="E2317" s="1" t="s">
        <v>25715</v>
      </c>
      <c r="F2317" s="1">
        <v>2360</v>
      </c>
      <c r="G2317" t="s">
        <v>12</v>
      </c>
      <c r="H2317" t="s">
        <v>35138</v>
      </c>
    </row>
    <row r="2318" spans="1:8" x14ac:dyDescent="0.25">
      <c r="A2318" s="3" t="s">
        <v>14028</v>
      </c>
      <c r="B2318" t="s">
        <v>2331</v>
      </c>
      <c r="C2318" s="3" t="s">
        <v>23225</v>
      </c>
      <c r="D2318" s="3" t="s">
        <v>10</v>
      </c>
      <c r="E2318" s="1" t="s">
        <v>25716</v>
      </c>
      <c r="F2318" s="1">
        <v>2361</v>
      </c>
      <c r="G2318" t="s">
        <v>12</v>
      </c>
      <c r="H2318" t="s">
        <v>35138</v>
      </c>
    </row>
    <row r="2319" spans="1:8" x14ac:dyDescent="0.25">
      <c r="A2319" s="3" t="s">
        <v>14029</v>
      </c>
      <c r="B2319" t="s">
        <v>2332</v>
      </c>
      <c r="C2319" s="3" t="s">
        <v>23151</v>
      </c>
      <c r="D2319" s="3" t="s">
        <v>10</v>
      </c>
      <c r="E2319" s="1" t="s">
        <v>25717</v>
      </c>
      <c r="F2319" s="1">
        <v>2362</v>
      </c>
      <c r="G2319" t="s">
        <v>12</v>
      </c>
      <c r="H2319" t="s">
        <v>35138</v>
      </c>
    </row>
    <row r="2320" spans="1:8" x14ac:dyDescent="0.25">
      <c r="A2320" s="3" t="s">
        <v>14030</v>
      </c>
      <c r="B2320" t="s">
        <v>2333</v>
      </c>
      <c r="C2320" s="3" t="s">
        <v>23151</v>
      </c>
      <c r="D2320" s="3" t="s">
        <v>10</v>
      </c>
      <c r="E2320" s="1" t="s">
        <v>25718</v>
      </c>
      <c r="F2320" s="1">
        <v>2363</v>
      </c>
      <c r="G2320" t="s">
        <v>12</v>
      </c>
      <c r="H2320" t="s">
        <v>35138</v>
      </c>
    </row>
    <row r="2321" spans="1:8" x14ac:dyDescent="0.25">
      <c r="A2321" s="3" t="s">
        <v>14031</v>
      </c>
      <c r="B2321" t="s">
        <v>2334</v>
      </c>
      <c r="C2321" s="3" t="s">
        <v>23151</v>
      </c>
      <c r="D2321" s="3" t="s">
        <v>10</v>
      </c>
      <c r="E2321" s="1" t="s">
        <v>25719</v>
      </c>
      <c r="F2321" s="1">
        <v>2364</v>
      </c>
      <c r="G2321" t="s">
        <v>12</v>
      </c>
      <c r="H2321" t="s">
        <v>35138</v>
      </c>
    </row>
    <row r="2322" spans="1:8" x14ac:dyDescent="0.25">
      <c r="A2322" s="3" t="s">
        <v>14032</v>
      </c>
      <c r="B2322" t="s">
        <v>2335</v>
      </c>
      <c r="C2322" s="3" t="s">
        <v>23158</v>
      </c>
      <c r="D2322" s="3" t="s">
        <v>10</v>
      </c>
      <c r="E2322" s="1" t="s">
        <v>25720</v>
      </c>
      <c r="F2322" s="1">
        <v>2365</v>
      </c>
      <c r="G2322" t="s">
        <v>12</v>
      </c>
      <c r="H2322" t="s">
        <v>35138</v>
      </c>
    </row>
    <row r="2323" spans="1:8" x14ac:dyDescent="0.25">
      <c r="A2323" s="3" t="s">
        <v>14033</v>
      </c>
      <c r="B2323" t="s">
        <v>2336</v>
      </c>
      <c r="C2323" s="3" t="s">
        <v>23158</v>
      </c>
      <c r="D2323" s="3" t="s">
        <v>10</v>
      </c>
      <c r="E2323" s="1" t="s">
        <v>25721</v>
      </c>
      <c r="F2323" s="1">
        <v>2366</v>
      </c>
      <c r="G2323" t="s">
        <v>12</v>
      </c>
      <c r="H2323" t="s">
        <v>35138</v>
      </c>
    </row>
    <row r="2324" spans="1:8" x14ac:dyDescent="0.25">
      <c r="A2324" s="3" t="s">
        <v>14034</v>
      </c>
      <c r="B2324" t="s">
        <v>2337</v>
      </c>
      <c r="C2324" s="3" t="s">
        <v>23158</v>
      </c>
      <c r="D2324" s="3" t="s">
        <v>10</v>
      </c>
      <c r="E2324" s="1" t="s">
        <v>25722</v>
      </c>
      <c r="F2324" s="1">
        <v>2367</v>
      </c>
      <c r="G2324" t="s">
        <v>12</v>
      </c>
      <c r="H2324" t="s">
        <v>35138</v>
      </c>
    </row>
    <row r="2325" spans="1:8" x14ac:dyDescent="0.25">
      <c r="A2325" s="3" t="s">
        <v>14035</v>
      </c>
      <c r="B2325" t="s">
        <v>2338</v>
      </c>
      <c r="C2325" s="3" t="s">
        <v>23158</v>
      </c>
      <c r="D2325" s="3" t="s">
        <v>10</v>
      </c>
      <c r="E2325" s="1" t="s">
        <v>25723</v>
      </c>
      <c r="F2325" s="1">
        <v>2368</v>
      </c>
      <c r="G2325" t="s">
        <v>12</v>
      </c>
      <c r="H2325" t="s">
        <v>35138</v>
      </c>
    </row>
    <row r="2326" spans="1:8" x14ac:dyDescent="0.25">
      <c r="A2326" s="3" t="s">
        <v>14036</v>
      </c>
      <c r="B2326" t="s">
        <v>2339</v>
      </c>
      <c r="C2326" s="3" t="s">
        <v>23158</v>
      </c>
      <c r="D2326" s="3" t="s">
        <v>10</v>
      </c>
      <c r="E2326" s="1" t="s">
        <v>25724</v>
      </c>
      <c r="F2326" s="1">
        <v>2369</v>
      </c>
      <c r="G2326" t="s">
        <v>12</v>
      </c>
      <c r="H2326" t="s">
        <v>35138</v>
      </c>
    </row>
    <row r="2327" spans="1:8" x14ac:dyDescent="0.25">
      <c r="A2327" s="3" t="s">
        <v>14037</v>
      </c>
      <c r="B2327" t="s">
        <v>2340</v>
      </c>
      <c r="C2327" s="3" t="s">
        <v>23158</v>
      </c>
      <c r="D2327" s="3" t="s">
        <v>10</v>
      </c>
      <c r="E2327" s="1" t="s">
        <v>25725</v>
      </c>
      <c r="F2327" s="1">
        <v>2370</v>
      </c>
      <c r="G2327" t="s">
        <v>12</v>
      </c>
      <c r="H2327" t="s">
        <v>35138</v>
      </c>
    </row>
    <row r="2328" spans="1:8" x14ac:dyDescent="0.25">
      <c r="A2328" s="3" t="s">
        <v>14038</v>
      </c>
      <c r="B2328" t="s">
        <v>2341</v>
      </c>
      <c r="C2328" s="3" t="s">
        <v>23251</v>
      </c>
      <c r="D2328" s="3" t="s">
        <v>10</v>
      </c>
      <c r="E2328" s="1" t="s">
        <v>25726</v>
      </c>
      <c r="F2328" s="1">
        <v>2371</v>
      </c>
      <c r="G2328" t="s">
        <v>12</v>
      </c>
      <c r="H2328" t="s">
        <v>35138</v>
      </c>
    </row>
    <row r="2329" spans="1:8" x14ac:dyDescent="0.25">
      <c r="A2329" s="3" t="s">
        <v>14039</v>
      </c>
      <c r="B2329" t="s">
        <v>2342</v>
      </c>
      <c r="C2329" s="3" t="s">
        <v>23217</v>
      </c>
      <c r="D2329" s="3" t="s">
        <v>10</v>
      </c>
      <c r="E2329" s="1" t="s">
        <v>25727</v>
      </c>
      <c r="F2329" s="1">
        <v>2372</v>
      </c>
      <c r="G2329" t="s">
        <v>12</v>
      </c>
      <c r="H2329" t="s">
        <v>35138</v>
      </c>
    </row>
    <row r="2330" spans="1:8" x14ac:dyDescent="0.25">
      <c r="A2330" s="3" t="s">
        <v>14040</v>
      </c>
      <c r="B2330" t="s">
        <v>2343</v>
      </c>
      <c r="C2330" s="3" t="s">
        <v>23188</v>
      </c>
      <c r="D2330" s="3" t="s">
        <v>10</v>
      </c>
      <c r="E2330" s="1" t="s">
        <v>25728</v>
      </c>
      <c r="F2330" s="1">
        <v>2373</v>
      </c>
      <c r="G2330" t="s">
        <v>12</v>
      </c>
      <c r="H2330" t="s">
        <v>35138</v>
      </c>
    </row>
    <row r="2331" spans="1:8" x14ac:dyDescent="0.25">
      <c r="A2331" s="3" t="s">
        <v>14041</v>
      </c>
      <c r="B2331" t="s">
        <v>2344</v>
      </c>
      <c r="C2331" s="3" t="s">
        <v>23252</v>
      </c>
      <c r="D2331" s="3" t="s">
        <v>10</v>
      </c>
      <c r="E2331" s="1" t="s">
        <v>25729</v>
      </c>
      <c r="F2331" s="1">
        <v>2374</v>
      </c>
      <c r="G2331" t="s">
        <v>12</v>
      </c>
      <c r="H2331" t="s">
        <v>35138</v>
      </c>
    </row>
    <row r="2332" spans="1:8" x14ac:dyDescent="0.25">
      <c r="A2332" s="3" t="s">
        <v>14042</v>
      </c>
      <c r="B2332" t="s">
        <v>2345</v>
      </c>
      <c r="C2332" s="3" t="s">
        <v>23153</v>
      </c>
      <c r="D2332" s="3" t="s">
        <v>10</v>
      </c>
      <c r="E2332" s="1" t="s">
        <v>25730</v>
      </c>
      <c r="F2332" s="1">
        <v>2375</v>
      </c>
      <c r="G2332" t="s">
        <v>12</v>
      </c>
      <c r="H2332" t="s">
        <v>35138</v>
      </c>
    </row>
    <row r="2333" spans="1:8" x14ac:dyDescent="0.25">
      <c r="A2333" s="3" t="s">
        <v>14043</v>
      </c>
      <c r="B2333" t="s">
        <v>2346</v>
      </c>
      <c r="C2333" s="3" t="s">
        <v>23153</v>
      </c>
      <c r="D2333" s="3" t="s">
        <v>10</v>
      </c>
      <c r="E2333" s="1" t="s">
        <v>25731</v>
      </c>
      <c r="F2333" s="1">
        <v>2376</v>
      </c>
      <c r="G2333" t="s">
        <v>12</v>
      </c>
      <c r="H2333" t="s">
        <v>35138</v>
      </c>
    </row>
    <row r="2334" spans="1:8" x14ac:dyDescent="0.25">
      <c r="A2334" s="3" t="s">
        <v>14044</v>
      </c>
      <c r="B2334" t="s">
        <v>2347</v>
      </c>
      <c r="C2334" s="3" t="s">
        <v>23218</v>
      </c>
      <c r="D2334" s="3" t="s">
        <v>10</v>
      </c>
      <c r="E2334" s="1" t="s">
        <v>25732</v>
      </c>
      <c r="F2334" s="1">
        <v>2377</v>
      </c>
      <c r="G2334" t="s">
        <v>12</v>
      </c>
      <c r="H2334" t="s">
        <v>35138</v>
      </c>
    </row>
    <row r="2335" spans="1:8" x14ac:dyDescent="0.25">
      <c r="A2335" s="3" t="s">
        <v>14045</v>
      </c>
      <c r="B2335" t="s">
        <v>2348</v>
      </c>
      <c r="C2335" s="3" t="s">
        <v>23145</v>
      </c>
      <c r="D2335" s="3" t="s">
        <v>10</v>
      </c>
      <c r="E2335" s="1" t="s">
        <v>25733</v>
      </c>
      <c r="F2335" s="1">
        <v>2378</v>
      </c>
      <c r="G2335" t="s">
        <v>12</v>
      </c>
      <c r="H2335" t="s">
        <v>35138</v>
      </c>
    </row>
    <row r="2336" spans="1:8" x14ac:dyDescent="0.25">
      <c r="A2336" s="3" t="s">
        <v>14046</v>
      </c>
      <c r="B2336" t="s">
        <v>2349</v>
      </c>
      <c r="C2336" s="3" t="s">
        <v>23145</v>
      </c>
      <c r="D2336" s="3" t="s">
        <v>10</v>
      </c>
      <c r="E2336" s="1" t="s">
        <v>25734</v>
      </c>
      <c r="F2336" s="1">
        <v>2379</v>
      </c>
      <c r="G2336" t="s">
        <v>12</v>
      </c>
      <c r="H2336" t="s">
        <v>35138</v>
      </c>
    </row>
    <row r="2337" spans="1:8" x14ac:dyDescent="0.25">
      <c r="A2337" s="3" t="s">
        <v>14047</v>
      </c>
      <c r="B2337" t="s">
        <v>2350</v>
      </c>
      <c r="C2337" s="3" t="s">
        <v>23145</v>
      </c>
      <c r="D2337" s="3" t="s">
        <v>10</v>
      </c>
      <c r="E2337" s="1" t="s">
        <v>25735</v>
      </c>
      <c r="F2337" s="1">
        <v>2380</v>
      </c>
      <c r="G2337" t="s">
        <v>12</v>
      </c>
      <c r="H2337" t="s">
        <v>35138</v>
      </c>
    </row>
    <row r="2338" spans="1:8" x14ac:dyDescent="0.25">
      <c r="A2338" s="3" t="s">
        <v>14048</v>
      </c>
      <c r="B2338" t="s">
        <v>2351</v>
      </c>
      <c r="C2338" s="3" t="s">
        <v>23145</v>
      </c>
      <c r="D2338" s="3" t="s">
        <v>10</v>
      </c>
      <c r="E2338" s="1" t="s">
        <v>25736</v>
      </c>
      <c r="F2338" s="1">
        <v>2381</v>
      </c>
      <c r="G2338" t="s">
        <v>12</v>
      </c>
      <c r="H2338" t="s">
        <v>35138</v>
      </c>
    </row>
    <row r="2339" spans="1:8" x14ac:dyDescent="0.25">
      <c r="A2339" s="3" t="s">
        <v>14049</v>
      </c>
      <c r="B2339" t="s">
        <v>2352</v>
      </c>
      <c r="C2339" s="3" t="s">
        <v>23145</v>
      </c>
      <c r="D2339" s="3" t="s">
        <v>10</v>
      </c>
      <c r="E2339" s="1" t="s">
        <v>25737</v>
      </c>
      <c r="F2339" s="1">
        <v>2382</v>
      </c>
      <c r="G2339" t="s">
        <v>12</v>
      </c>
      <c r="H2339" t="s">
        <v>35138</v>
      </c>
    </row>
    <row r="2340" spans="1:8" x14ac:dyDescent="0.25">
      <c r="A2340" s="3" t="s">
        <v>14050</v>
      </c>
      <c r="B2340" t="s">
        <v>2353</v>
      </c>
      <c r="C2340" s="3" t="s">
        <v>23145</v>
      </c>
      <c r="D2340" s="3" t="s">
        <v>10</v>
      </c>
      <c r="E2340" s="1" t="s">
        <v>25738</v>
      </c>
      <c r="F2340" s="1">
        <v>2383</v>
      </c>
      <c r="G2340" t="s">
        <v>12</v>
      </c>
      <c r="H2340" t="s">
        <v>35138</v>
      </c>
    </row>
    <row r="2341" spans="1:8" x14ac:dyDescent="0.25">
      <c r="A2341" s="3" t="s">
        <v>14051</v>
      </c>
      <c r="B2341" t="s">
        <v>2354</v>
      </c>
      <c r="C2341" s="3" t="s">
        <v>23153</v>
      </c>
      <c r="D2341" s="3" t="s">
        <v>10</v>
      </c>
      <c r="E2341" s="1" t="s">
        <v>25739</v>
      </c>
      <c r="F2341" s="1">
        <v>2384</v>
      </c>
      <c r="G2341" t="s">
        <v>12</v>
      </c>
      <c r="H2341" t="s">
        <v>35138</v>
      </c>
    </row>
    <row r="2342" spans="1:8" x14ac:dyDescent="0.25">
      <c r="A2342" s="3" t="s">
        <v>14052</v>
      </c>
      <c r="B2342" t="s">
        <v>2355</v>
      </c>
      <c r="C2342" s="3" t="s">
        <v>23146</v>
      </c>
      <c r="D2342" s="3" t="s">
        <v>10</v>
      </c>
      <c r="E2342" s="1" t="s">
        <v>25740</v>
      </c>
      <c r="F2342" s="1">
        <v>2385</v>
      </c>
      <c r="G2342" t="s">
        <v>12</v>
      </c>
      <c r="H2342" t="s">
        <v>35138</v>
      </c>
    </row>
    <row r="2343" spans="1:8" x14ac:dyDescent="0.25">
      <c r="A2343" s="3" t="s">
        <v>14053</v>
      </c>
      <c r="B2343" t="s">
        <v>2356</v>
      </c>
      <c r="C2343" s="3" t="s">
        <v>23146</v>
      </c>
      <c r="D2343" s="3" t="s">
        <v>10</v>
      </c>
      <c r="E2343" s="1" t="s">
        <v>25741</v>
      </c>
      <c r="F2343" s="1">
        <v>2386</v>
      </c>
      <c r="G2343" t="s">
        <v>12</v>
      </c>
      <c r="H2343" t="s">
        <v>35138</v>
      </c>
    </row>
    <row r="2344" spans="1:8" x14ac:dyDescent="0.25">
      <c r="A2344" s="3" t="s">
        <v>14054</v>
      </c>
      <c r="B2344" t="s">
        <v>2357</v>
      </c>
      <c r="C2344" s="3" t="s">
        <v>23146</v>
      </c>
      <c r="D2344" s="3" t="s">
        <v>10</v>
      </c>
      <c r="E2344" s="1" t="s">
        <v>25742</v>
      </c>
      <c r="F2344" s="1">
        <v>2387</v>
      </c>
      <c r="G2344" t="s">
        <v>12</v>
      </c>
      <c r="H2344" t="s">
        <v>35138</v>
      </c>
    </row>
    <row r="2345" spans="1:8" x14ac:dyDescent="0.25">
      <c r="A2345" s="3" t="s">
        <v>14055</v>
      </c>
      <c r="B2345" t="s">
        <v>2358</v>
      </c>
      <c r="C2345" s="3" t="s">
        <v>23188</v>
      </c>
      <c r="D2345" s="3" t="s">
        <v>10</v>
      </c>
      <c r="E2345" s="1" t="s">
        <v>25743</v>
      </c>
      <c r="F2345" s="1">
        <v>2388</v>
      </c>
      <c r="G2345" t="s">
        <v>12</v>
      </c>
      <c r="H2345" t="s">
        <v>35138</v>
      </c>
    </row>
    <row r="2346" spans="1:8" x14ac:dyDescent="0.25">
      <c r="A2346" s="3" t="s">
        <v>14056</v>
      </c>
      <c r="B2346" t="s">
        <v>2359</v>
      </c>
      <c r="C2346" s="3" t="s">
        <v>23188</v>
      </c>
      <c r="D2346" s="3" t="s">
        <v>10</v>
      </c>
      <c r="E2346" s="1" t="s">
        <v>25744</v>
      </c>
      <c r="F2346" s="1">
        <v>2389</v>
      </c>
      <c r="G2346" t="s">
        <v>12</v>
      </c>
      <c r="H2346" t="s">
        <v>35138</v>
      </c>
    </row>
    <row r="2347" spans="1:8" x14ac:dyDescent="0.25">
      <c r="A2347" s="3" t="s">
        <v>14057</v>
      </c>
      <c r="B2347" t="s">
        <v>2360</v>
      </c>
      <c r="C2347" s="3" t="s">
        <v>23188</v>
      </c>
      <c r="D2347" s="3" t="s">
        <v>10</v>
      </c>
      <c r="E2347" s="1" t="s">
        <v>25745</v>
      </c>
      <c r="F2347" s="1">
        <v>2390</v>
      </c>
      <c r="G2347" t="s">
        <v>12</v>
      </c>
      <c r="H2347" t="s">
        <v>35138</v>
      </c>
    </row>
    <row r="2348" spans="1:8" x14ac:dyDescent="0.25">
      <c r="A2348" s="3" t="s">
        <v>14058</v>
      </c>
      <c r="B2348" t="s">
        <v>2361</v>
      </c>
      <c r="C2348" s="3" t="s">
        <v>23188</v>
      </c>
      <c r="D2348" s="3" t="s">
        <v>10</v>
      </c>
      <c r="E2348" s="1" t="s">
        <v>25746</v>
      </c>
      <c r="F2348" s="1">
        <v>2391</v>
      </c>
      <c r="G2348" t="s">
        <v>12</v>
      </c>
      <c r="H2348" t="s">
        <v>35138</v>
      </c>
    </row>
    <row r="2349" spans="1:8" x14ac:dyDescent="0.25">
      <c r="A2349" s="3" t="s">
        <v>14059</v>
      </c>
      <c r="B2349" t="s">
        <v>2362</v>
      </c>
      <c r="C2349" s="3" t="s">
        <v>23188</v>
      </c>
      <c r="D2349" s="3" t="s">
        <v>10</v>
      </c>
      <c r="E2349" s="1" t="s">
        <v>25747</v>
      </c>
      <c r="F2349" s="1">
        <v>2392</v>
      </c>
      <c r="G2349" t="s">
        <v>12</v>
      </c>
      <c r="H2349" t="s">
        <v>35138</v>
      </c>
    </row>
    <row r="2350" spans="1:8" x14ac:dyDescent="0.25">
      <c r="A2350" s="3" t="s">
        <v>14060</v>
      </c>
      <c r="B2350" t="s">
        <v>2363</v>
      </c>
      <c r="C2350" s="3" t="s">
        <v>23167</v>
      </c>
      <c r="D2350" s="3" t="s">
        <v>10</v>
      </c>
      <c r="E2350" s="1" t="s">
        <v>25748</v>
      </c>
      <c r="F2350" s="1">
        <v>2393</v>
      </c>
      <c r="G2350" t="s">
        <v>12</v>
      </c>
      <c r="H2350" t="s">
        <v>35138</v>
      </c>
    </row>
    <row r="2351" spans="1:8" x14ac:dyDescent="0.25">
      <c r="A2351" s="3" t="s">
        <v>14061</v>
      </c>
      <c r="B2351" t="s">
        <v>2364</v>
      </c>
      <c r="C2351" s="3" t="s">
        <v>23139</v>
      </c>
      <c r="D2351" s="3" t="s">
        <v>10</v>
      </c>
      <c r="E2351" s="1" t="s">
        <v>25749</v>
      </c>
      <c r="F2351" s="1">
        <v>2394</v>
      </c>
      <c r="G2351" t="s">
        <v>12</v>
      </c>
      <c r="H2351" t="s">
        <v>35138</v>
      </c>
    </row>
    <row r="2352" spans="1:8" x14ac:dyDescent="0.25">
      <c r="A2352" s="3" t="s">
        <v>14062</v>
      </c>
      <c r="B2352" t="s">
        <v>2365</v>
      </c>
      <c r="C2352" s="3" t="s">
        <v>23139</v>
      </c>
      <c r="D2352" s="3" t="s">
        <v>10</v>
      </c>
      <c r="E2352" s="1" t="s">
        <v>25750</v>
      </c>
      <c r="F2352" s="1">
        <v>2395</v>
      </c>
      <c r="G2352" t="s">
        <v>12</v>
      </c>
      <c r="H2352" t="s">
        <v>35138</v>
      </c>
    </row>
    <row r="2353" spans="1:8" x14ac:dyDescent="0.25">
      <c r="A2353" s="3" t="s">
        <v>14063</v>
      </c>
      <c r="B2353" t="s">
        <v>2366</v>
      </c>
      <c r="C2353" s="3" t="s">
        <v>23140</v>
      </c>
      <c r="D2353" s="3" t="s">
        <v>10</v>
      </c>
      <c r="E2353" s="1" t="s">
        <v>25751</v>
      </c>
      <c r="F2353" s="1">
        <v>2396</v>
      </c>
      <c r="G2353" t="s">
        <v>12</v>
      </c>
      <c r="H2353" t="s">
        <v>35138</v>
      </c>
    </row>
    <row r="2354" spans="1:8" x14ac:dyDescent="0.25">
      <c r="A2354" s="3" t="s">
        <v>14064</v>
      </c>
      <c r="B2354" t="s">
        <v>2367</v>
      </c>
      <c r="C2354" s="3" t="s">
        <v>23140</v>
      </c>
      <c r="D2354" s="3" t="s">
        <v>10</v>
      </c>
      <c r="E2354" s="1" t="s">
        <v>25752</v>
      </c>
      <c r="F2354" s="1">
        <v>2397</v>
      </c>
      <c r="G2354" t="s">
        <v>12</v>
      </c>
      <c r="H2354" t="s">
        <v>35138</v>
      </c>
    </row>
    <row r="2355" spans="1:8" x14ac:dyDescent="0.25">
      <c r="A2355" s="3" t="s">
        <v>14065</v>
      </c>
      <c r="B2355" t="s">
        <v>2368</v>
      </c>
      <c r="C2355" s="3" t="s">
        <v>23140</v>
      </c>
      <c r="D2355" s="3" t="s">
        <v>10</v>
      </c>
      <c r="E2355" s="1" t="s">
        <v>25753</v>
      </c>
      <c r="F2355" s="1">
        <v>2398</v>
      </c>
      <c r="G2355" t="s">
        <v>12</v>
      </c>
      <c r="H2355" t="s">
        <v>35138</v>
      </c>
    </row>
    <row r="2356" spans="1:8" x14ac:dyDescent="0.25">
      <c r="A2356" s="3" t="s">
        <v>14066</v>
      </c>
      <c r="B2356" t="s">
        <v>2369</v>
      </c>
      <c r="C2356" s="3" t="s">
        <v>23140</v>
      </c>
      <c r="D2356" s="3" t="s">
        <v>10</v>
      </c>
      <c r="E2356" s="1" t="s">
        <v>25754</v>
      </c>
      <c r="F2356" s="1">
        <v>2399</v>
      </c>
      <c r="G2356" t="s">
        <v>12</v>
      </c>
      <c r="H2356" t="s">
        <v>35138</v>
      </c>
    </row>
    <row r="2357" spans="1:8" x14ac:dyDescent="0.25">
      <c r="A2357" s="3" t="s">
        <v>14067</v>
      </c>
      <c r="B2357" t="s">
        <v>2370</v>
      </c>
      <c r="C2357" s="3" t="s">
        <v>23140</v>
      </c>
      <c r="D2357" s="3" t="s">
        <v>10</v>
      </c>
      <c r="E2357" s="1" t="s">
        <v>25755</v>
      </c>
      <c r="F2357" s="1">
        <v>2400</v>
      </c>
      <c r="G2357" t="s">
        <v>12</v>
      </c>
      <c r="H2357" t="s">
        <v>35138</v>
      </c>
    </row>
    <row r="2358" spans="1:8" x14ac:dyDescent="0.25">
      <c r="A2358" s="3" t="s">
        <v>14068</v>
      </c>
      <c r="B2358" t="s">
        <v>2371</v>
      </c>
      <c r="C2358" s="3" t="s">
        <v>23140</v>
      </c>
      <c r="D2358" s="3" t="s">
        <v>10</v>
      </c>
      <c r="E2358" s="1" t="s">
        <v>25756</v>
      </c>
      <c r="F2358" s="1">
        <v>2401</v>
      </c>
      <c r="G2358" t="s">
        <v>12</v>
      </c>
      <c r="H2358" t="s">
        <v>35138</v>
      </c>
    </row>
    <row r="2359" spans="1:8" x14ac:dyDescent="0.25">
      <c r="A2359" s="3" t="s">
        <v>14069</v>
      </c>
      <c r="B2359" t="s">
        <v>2372</v>
      </c>
      <c r="C2359" s="3" t="s">
        <v>23140</v>
      </c>
      <c r="D2359" s="3" t="s">
        <v>10</v>
      </c>
      <c r="E2359" s="1" t="s">
        <v>25757</v>
      </c>
      <c r="F2359" s="1">
        <v>2402</v>
      </c>
      <c r="G2359" t="s">
        <v>12</v>
      </c>
      <c r="H2359" t="s">
        <v>35138</v>
      </c>
    </row>
    <row r="2360" spans="1:8" x14ac:dyDescent="0.25">
      <c r="A2360" s="3" t="s">
        <v>14070</v>
      </c>
      <c r="B2360" t="s">
        <v>2373</v>
      </c>
      <c r="C2360" s="3" t="s">
        <v>23140</v>
      </c>
      <c r="D2360" s="3" t="s">
        <v>10</v>
      </c>
      <c r="E2360" s="1" t="s">
        <v>25758</v>
      </c>
      <c r="F2360" s="1">
        <v>2403</v>
      </c>
      <c r="G2360" t="s">
        <v>12</v>
      </c>
      <c r="H2360" t="s">
        <v>35138</v>
      </c>
    </row>
    <row r="2361" spans="1:8" x14ac:dyDescent="0.25">
      <c r="A2361" s="3" t="s">
        <v>14071</v>
      </c>
      <c r="B2361" t="s">
        <v>2374</v>
      </c>
      <c r="C2361" s="3" t="s">
        <v>23140</v>
      </c>
      <c r="D2361" s="3" t="s">
        <v>10</v>
      </c>
      <c r="E2361" s="1" t="s">
        <v>25759</v>
      </c>
      <c r="F2361" s="1">
        <v>2404</v>
      </c>
      <c r="G2361" t="s">
        <v>12</v>
      </c>
      <c r="H2361" t="s">
        <v>35138</v>
      </c>
    </row>
    <row r="2362" spans="1:8" x14ac:dyDescent="0.25">
      <c r="A2362" s="3" t="s">
        <v>14072</v>
      </c>
      <c r="B2362" t="s">
        <v>2375</v>
      </c>
      <c r="C2362" s="3" t="s">
        <v>23140</v>
      </c>
      <c r="D2362" s="3" t="s">
        <v>10</v>
      </c>
      <c r="E2362" s="1" t="s">
        <v>25760</v>
      </c>
      <c r="F2362" s="1">
        <v>2405</v>
      </c>
      <c r="G2362" t="s">
        <v>12</v>
      </c>
      <c r="H2362" t="s">
        <v>35138</v>
      </c>
    </row>
    <row r="2363" spans="1:8" x14ac:dyDescent="0.25">
      <c r="A2363" s="3" t="s">
        <v>14073</v>
      </c>
      <c r="B2363" t="s">
        <v>2376</v>
      </c>
      <c r="C2363" s="3" t="s">
        <v>23140</v>
      </c>
      <c r="D2363" s="3" t="s">
        <v>10</v>
      </c>
      <c r="E2363" s="1" t="s">
        <v>25761</v>
      </c>
      <c r="F2363" s="1">
        <v>2406</v>
      </c>
      <c r="G2363" t="s">
        <v>12</v>
      </c>
      <c r="H2363" t="s">
        <v>35138</v>
      </c>
    </row>
    <row r="2364" spans="1:8" x14ac:dyDescent="0.25">
      <c r="A2364" s="3" t="s">
        <v>13403</v>
      </c>
      <c r="B2364" t="s">
        <v>2377</v>
      </c>
      <c r="C2364" s="3" t="s">
        <v>23140</v>
      </c>
      <c r="D2364" s="3" t="s">
        <v>10</v>
      </c>
      <c r="E2364" s="1" t="s">
        <v>25762</v>
      </c>
      <c r="F2364" s="1">
        <v>2407</v>
      </c>
      <c r="G2364" t="s">
        <v>12</v>
      </c>
      <c r="H2364" t="s">
        <v>35138</v>
      </c>
    </row>
    <row r="2365" spans="1:8" x14ac:dyDescent="0.25">
      <c r="A2365" s="3" t="s">
        <v>14074</v>
      </c>
      <c r="B2365" t="s">
        <v>2378</v>
      </c>
      <c r="C2365" s="3" t="s">
        <v>23140</v>
      </c>
      <c r="D2365" s="3" t="s">
        <v>10</v>
      </c>
      <c r="E2365" s="1" t="s">
        <v>25763</v>
      </c>
      <c r="F2365" s="1">
        <v>2408</v>
      </c>
      <c r="G2365" t="s">
        <v>12</v>
      </c>
      <c r="H2365" t="s">
        <v>35138</v>
      </c>
    </row>
    <row r="2366" spans="1:8" x14ac:dyDescent="0.25">
      <c r="A2366" s="3" t="s">
        <v>14075</v>
      </c>
      <c r="B2366" t="s">
        <v>2379</v>
      </c>
      <c r="C2366" s="3" t="s">
        <v>23140</v>
      </c>
      <c r="D2366" s="3" t="s">
        <v>10</v>
      </c>
      <c r="E2366" s="1" t="s">
        <v>25764</v>
      </c>
      <c r="F2366" s="1">
        <v>2409</v>
      </c>
      <c r="G2366" t="s">
        <v>12</v>
      </c>
      <c r="H2366" t="s">
        <v>35138</v>
      </c>
    </row>
    <row r="2367" spans="1:8" x14ac:dyDescent="0.25">
      <c r="A2367" s="3" t="s">
        <v>14076</v>
      </c>
      <c r="B2367" t="s">
        <v>2380</v>
      </c>
      <c r="C2367" s="3" t="s">
        <v>23140</v>
      </c>
      <c r="D2367" s="3" t="s">
        <v>10</v>
      </c>
      <c r="E2367" s="1" t="s">
        <v>25765</v>
      </c>
      <c r="F2367" s="1">
        <v>2410</v>
      </c>
      <c r="G2367" t="s">
        <v>12</v>
      </c>
      <c r="H2367" t="s">
        <v>35138</v>
      </c>
    </row>
    <row r="2368" spans="1:8" x14ac:dyDescent="0.25">
      <c r="A2368" s="3" t="s">
        <v>14077</v>
      </c>
      <c r="B2368" t="s">
        <v>2381</v>
      </c>
      <c r="C2368" s="3" t="s">
        <v>23140</v>
      </c>
      <c r="D2368" s="3" t="s">
        <v>10</v>
      </c>
      <c r="E2368" s="1" t="s">
        <v>25766</v>
      </c>
      <c r="F2368" s="1">
        <v>2411</v>
      </c>
      <c r="G2368" t="s">
        <v>12</v>
      </c>
      <c r="H2368" t="s">
        <v>35138</v>
      </c>
    </row>
    <row r="2369" spans="1:8" x14ac:dyDescent="0.25">
      <c r="A2369" s="3" t="s">
        <v>14078</v>
      </c>
      <c r="B2369" t="s">
        <v>2382</v>
      </c>
      <c r="C2369" s="3" t="s">
        <v>23140</v>
      </c>
      <c r="D2369" s="3" t="s">
        <v>10</v>
      </c>
      <c r="E2369" s="1" t="s">
        <v>25767</v>
      </c>
      <c r="F2369" s="1">
        <v>2412</v>
      </c>
      <c r="G2369" t="s">
        <v>12</v>
      </c>
      <c r="H2369" t="s">
        <v>35138</v>
      </c>
    </row>
    <row r="2370" spans="1:8" x14ac:dyDescent="0.25">
      <c r="A2370" s="3" t="s">
        <v>14079</v>
      </c>
      <c r="B2370" t="s">
        <v>2383</v>
      </c>
      <c r="C2370" s="3" t="s">
        <v>23140</v>
      </c>
      <c r="D2370" s="3" t="s">
        <v>10</v>
      </c>
      <c r="E2370" s="1" t="s">
        <v>25768</v>
      </c>
      <c r="F2370" s="1">
        <v>2413</v>
      </c>
      <c r="G2370" t="s">
        <v>12</v>
      </c>
      <c r="H2370" t="s">
        <v>35138</v>
      </c>
    </row>
    <row r="2371" spans="1:8" x14ac:dyDescent="0.25">
      <c r="A2371" s="3" t="s">
        <v>14080</v>
      </c>
      <c r="B2371" t="s">
        <v>2384</v>
      </c>
      <c r="C2371" s="3" t="s">
        <v>23140</v>
      </c>
      <c r="D2371" s="3" t="s">
        <v>10</v>
      </c>
      <c r="E2371" s="1" t="s">
        <v>25769</v>
      </c>
      <c r="F2371" s="1">
        <v>2414</v>
      </c>
      <c r="G2371" t="s">
        <v>12</v>
      </c>
      <c r="H2371" t="s">
        <v>35138</v>
      </c>
    </row>
    <row r="2372" spans="1:8" x14ac:dyDescent="0.25">
      <c r="A2372" s="3" t="s">
        <v>14081</v>
      </c>
      <c r="B2372" t="s">
        <v>2385</v>
      </c>
      <c r="C2372" s="3" t="s">
        <v>23140</v>
      </c>
      <c r="D2372" s="3" t="s">
        <v>10</v>
      </c>
      <c r="E2372" s="1" t="s">
        <v>25770</v>
      </c>
      <c r="F2372" s="1">
        <v>2415</v>
      </c>
      <c r="G2372" t="s">
        <v>12</v>
      </c>
      <c r="H2372" t="s">
        <v>35138</v>
      </c>
    </row>
    <row r="2373" spans="1:8" x14ac:dyDescent="0.25">
      <c r="A2373" s="3" t="s">
        <v>14082</v>
      </c>
      <c r="B2373" t="s">
        <v>2386</v>
      </c>
      <c r="C2373" s="3" t="s">
        <v>23140</v>
      </c>
      <c r="D2373" s="3" t="s">
        <v>10</v>
      </c>
      <c r="E2373" s="1" t="s">
        <v>25771</v>
      </c>
      <c r="F2373" s="1">
        <v>2416</v>
      </c>
      <c r="G2373" t="s">
        <v>12</v>
      </c>
      <c r="H2373" t="s">
        <v>35138</v>
      </c>
    </row>
    <row r="2374" spans="1:8" x14ac:dyDescent="0.25">
      <c r="A2374" s="3" t="s">
        <v>14083</v>
      </c>
      <c r="B2374" t="s">
        <v>2387</v>
      </c>
      <c r="C2374" s="3" t="s">
        <v>23140</v>
      </c>
      <c r="D2374" s="3" t="s">
        <v>10</v>
      </c>
      <c r="E2374" s="1" t="s">
        <v>25772</v>
      </c>
      <c r="F2374" s="1">
        <v>2417</v>
      </c>
      <c r="G2374" t="s">
        <v>12</v>
      </c>
      <c r="H2374" t="s">
        <v>35138</v>
      </c>
    </row>
    <row r="2375" spans="1:8" x14ac:dyDescent="0.25">
      <c r="A2375" s="3" t="s">
        <v>14084</v>
      </c>
      <c r="B2375" t="s">
        <v>2388</v>
      </c>
      <c r="C2375" s="3" t="s">
        <v>23140</v>
      </c>
      <c r="D2375" s="3" t="s">
        <v>10</v>
      </c>
      <c r="E2375" s="1" t="s">
        <v>25773</v>
      </c>
      <c r="F2375" s="1">
        <v>2418</v>
      </c>
      <c r="G2375" t="s">
        <v>12</v>
      </c>
      <c r="H2375" t="s">
        <v>35138</v>
      </c>
    </row>
    <row r="2376" spans="1:8" x14ac:dyDescent="0.25">
      <c r="A2376" s="3" t="s">
        <v>14085</v>
      </c>
      <c r="B2376" t="s">
        <v>2389</v>
      </c>
      <c r="C2376" s="3" t="s">
        <v>23139</v>
      </c>
      <c r="D2376" s="3" t="s">
        <v>10</v>
      </c>
      <c r="E2376" s="1" t="s">
        <v>25774</v>
      </c>
      <c r="F2376" s="1">
        <v>2419</v>
      </c>
      <c r="G2376" t="s">
        <v>12</v>
      </c>
      <c r="H2376" t="s">
        <v>35138</v>
      </c>
    </row>
    <row r="2377" spans="1:8" x14ac:dyDescent="0.25">
      <c r="A2377" s="3" t="s">
        <v>14086</v>
      </c>
      <c r="B2377" t="s">
        <v>2390</v>
      </c>
      <c r="C2377" s="3" t="s">
        <v>23141</v>
      </c>
      <c r="D2377" s="3" t="s">
        <v>10</v>
      </c>
      <c r="E2377" s="1" t="s">
        <v>25775</v>
      </c>
      <c r="F2377" s="1">
        <v>2420</v>
      </c>
      <c r="G2377" t="s">
        <v>12</v>
      </c>
      <c r="H2377" t="s">
        <v>35138</v>
      </c>
    </row>
    <row r="2378" spans="1:8" x14ac:dyDescent="0.25">
      <c r="A2378" s="3" t="s">
        <v>14087</v>
      </c>
      <c r="B2378" t="s">
        <v>2391</v>
      </c>
      <c r="C2378" s="3" t="s">
        <v>23141</v>
      </c>
      <c r="D2378" s="3" t="s">
        <v>10</v>
      </c>
      <c r="E2378" s="1" t="s">
        <v>25776</v>
      </c>
      <c r="F2378" s="1">
        <v>2421</v>
      </c>
      <c r="G2378" t="s">
        <v>12</v>
      </c>
      <c r="H2378" t="s">
        <v>35138</v>
      </c>
    </row>
    <row r="2379" spans="1:8" x14ac:dyDescent="0.25">
      <c r="A2379" s="3" t="s">
        <v>14088</v>
      </c>
      <c r="B2379" t="s">
        <v>2392</v>
      </c>
      <c r="C2379" s="3" t="s">
        <v>23141</v>
      </c>
      <c r="D2379" s="3" t="s">
        <v>10</v>
      </c>
      <c r="E2379" s="1" t="s">
        <v>25777</v>
      </c>
      <c r="F2379" s="1">
        <v>2422</v>
      </c>
      <c r="G2379" t="s">
        <v>12</v>
      </c>
      <c r="H2379" t="s">
        <v>35138</v>
      </c>
    </row>
    <row r="2380" spans="1:8" x14ac:dyDescent="0.25">
      <c r="A2380" s="3" t="s">
        <v>14089</v>
      </c>
      <c r="B2380" t="s">
        <v>2393</v>
      </c>
      <c r="C2380" s="3" t="s">
        <v>23141</v>
      </c>
      <c r="D2380" s="3" t="s">
        <v>10</v>
      </c>
      <c r="E2380" s="1" t="s">
        <v>25778</v>
      </c>
      <c r="F2380" s="1">
        <v>2423</v>
      </c>
      <c r="G2380" t="s">
        <v>12</v>
      </c>
      <c r="H2380" t="s">
        <v>35138</v>
      </c>
    </row>
    <row r="2381" spans="1:8" x14ac:dyDescent="0.25">
      <c r="A2381" s="3" t="s">
        <v>14090</v>
      </c>
      <c r="B2381" t="s">
        <v>2394</v>
      </c>
      <c r="C2381" s="3" t="s">
        <v>23141</v>
      </c>
      <c r="D2381" s="3" t="s">
        <v>10</v>
      </c>
      <c r="E2381" s="1" t="s">
        <v>25779</v>
      </c>
      <c r="F2381" s="1">
        <v>2424</v>
      </c>
      <c r="G2381" t="s">
        <v>12</v>
      </c>
      <c r="H2381" t="s">
        <v>35138</v>
      </c>
    </row>
    <row r="2382" spans="1:8" x14ac:dyDescent="0.25">
      <c r="A2382" s="3" t="s">
        <v>14091</v>
      </c>
      <c r="B2382" t="s">
        <v>2395</v>
      </c>
      <c r="C2382" s="3" t="s">
        <v>23141</v>
      </c>
      <c r="D2382" s="3" t="s">
        <v>10</v>
      </c>
      <c r="E2382" s="1" t="s">
        <v>25780</v>
      </c>
      <c r="F2382" s="1">
        <v>2425</v>
      </c>
      <c r="G2382" t="s">
        <v>12</v>
      </c>
      <c r="H2382" t="s">
        <v>35138</v>
      </c>
    </row>
    <row r="2383" spans="1:8" x14ac:dyDescent="0.25">
      <c r="A2383" s="3" t="s">
        <v>14092</v>
      </c>
      <c r="B2383" t="s">
        <v>2396</v>
      </c>
      <c r="C2383" s="3" t="s">
        <v>23148</v>
      </c>
      <c r="D2383" s="3" t="s">
        <v>10</v>
      </c>
      <c r="E2383" s="1" t="s">
        <v>25781</v>
      </c>
      <c r="F2383" s="1">
        <v>2426</v>
      </c>
      <c r="G2383" t="s">
        <v>12</v>
      </c>
      <c r="H2383" t="s">
        <v>35138</v>
      </c>
    </row>
    <row r="2384" spans="1:8" x14ac:dyDescent="0.25">
      <c r="A2384" s="3" t="s">
        <v>14093</v>
      </c>
      <c r="B2384" t="s">
        <v>2397</v>
      </c>
      <c r="C2384" s="3" t="s">
        <v>23191</v>
      </c>
      <c r="D2384" s="3" t="s">
        <v>10</v>
      </c>
      <c r="E2384" s="1" t="s">
        <v>25782</v>
      </c>
      <c r="F2384" s="1">
        <v>2427</v>
      </c>
      <c r="G2384" t="s">
        <v>12</v>
      </c>
      <c r="H2384" t="s">
        <v>35138</v>
      </c>
    </row>
    <row r="2385" spans="1:8" x14ac:dyDescent="0.25">
      <c r="A2385" s="3" t="s">
        <v>14094</v>
      </c>
      <c r="B2385" t="s">
        <v>2398</v>
      </c>
      <c r="C2385" s="3" t="s">
        <v>23191</v>
      </c>
      <c r="D2385" s="3" t="s">
        <v>10</v>
      </c>
      <c r="E2385" s="1" t="s">
        <v>25783</v>
      </c>
      <c r="F2385" s="1">
        <v>2428</v>
      </c>
      <c r="G2385" t="s">
        <v>12</v>
      </c>
      <c r="H2385" t="s">
        <v>35138</v>
      </c>
    </row>
    <row r="2386" spans="1:8" x14ac:dyDescent="0.25">
      <c r="A2386" s="3" t="s">
        <v>14095</v>
      </c>
      <c r="B2386" t="s">
        <v>2399</v>
      </c>
      <c r="C2386" s="3" t="s">
        <v>23191</v>
      </c>
      <c r="D2386" s="3" t="s">
        <v>10</v>
      </c>
      <c r="E2386" s="1" t="s">
        <v>25784</v>
      </c>
      <c r="F2386" s="1">
        <v>2429</v>
      </c>
      <c r="G2386" t="s">
        <v>12</v>
      </c>
      <c r="H2386" t="s">
        <v>35138</v>
      </c>
    </row>
    <row r="2387" spans="1:8" x14ac:dyDescent="0.25">
      <c r="A2387" s="3" t="s">
        <v>14096</v>
      </c>
      <c r="B2387" t="s">
        <v>2400</v>
      </c>
      <c r="C2387" s="3" t="s">
        <v>23191</v>
      </c>
      <c r="D2387" s="3" t="s">
        <v>10</v>
      </c>
      <c r="E2387" s="1" t="s">
        <v>25785</v>
      </c>
      <c r="F2387" s="1">
        <v>2430</v>
      </c>
      <c r="G2387" t="s">
        <v>12</v>
      </c>
      <c r="H2387" t="s">
        <v>35138</v>
      </c>
    </row>
    <row r="2388" spans="1:8" x14ac:dyDescent="0.25">
      <c r="A2388" s="3" t="s">
        <v>14097</v>
      </c>
      <c r="B2388" t="s">
        <v>2401</v>
      </c>
      <c r="C2388" s="3" t="s">
        <v>23191</v>
      </c>
      <c r="D2388" s="3" t="s">
        <v>10</v>
      </c>
      <c r="E2388" s="1" t="s">
        <v>25786</v>
      </c>
      <c r="F2388" s="1">
        <v>2431</v>
      </c>
      <c r="G2388" t="s">
        <v>12</v>
      </c>
      <c r="H2388" t="s">
        <v>35138</v>
      </c>
    </row>
    <row r="2389" spans="1:8" x14ac:dyDescent="0.25">
      <c r="A2389" s="3" t="s">
        <v>14098</v>
      </c>
      <c r="B2389" t="s">
        <v>2402</v>
      </c>
      <c r="C2389" s="3" t="s">
        <v>23191</v>
      </c>
      <c r="D2389" s="3" t="s">
        <v>10</v>
      </c>
      <c r="E2389" s="1" t="s">
        <v>25787</v>
      </c>
      <c r="F2389" s="1">
        <v>2432</v>
      </c>
      <c r="G2389" t="s">
        <v>12</v>
      </c>
      <c r="H2389" t="s">
        <v>35138</v>
      </c>
    </row>
    <row r="2390" spans="1:8" x14ac:dyDescent="0.25">
      <c r="A2390" s="3" t="s">
        <v>14099</v>
      </c>
      <c r="B2390" t="s">
        <v>2403</v>
      </c>
      <c r="C2390" s="3" t="s">
        <v>23191</v>
      </c>
      <c r="D2390" s="3" t="s">
        <v>10</v>
      </c>
      <c r="E2390" s="1" t="s">
        <v>25788</v>
      </c>
      <c r="F2390" s="1">
        <v>2433</v>
      </c>
      <c r="G2390" t="s">
        <v>12</v>
      </c>
      <c r="H2390" t="s">
        <v>35138</v>
      </c>
    </row>
    <row r="2391" spans="1:8" x14ac:dyDescent="0.25">
      <c r="A2391" s="3" t="s">
        <v>14100</v>
      </c>
      <c r="B2391" t="s">
        <v>2404</v>
      </c>
      <c r="C2391" s="3" t="s">
        <v>23191</v>
      </c>
      <c r="D2391" s="3" t="s">
        <v>10</v>
      </c>
      <c r="E2391" s="1" t="s">
        <v>25789</v>
      </c>
      <c r="F2391" s="1">
        <v>2434</v>
      </c>
      <c r="G2391" t="s">
        <v>12</v>
      </c>
      <c r="H2391" t="s">
        <v>35138</v>
      </c>
    </row>
    <row r="2392" spans="1:8" x14ac:dyDescent="0.25">
      <c r="A2392" s="3" t="s">
        <v>14101</v>
      </c>
      <c r="B2392" t="s">
        <v>2405</v>
      </c>
      <c r="C2392" s="3" t="s">
        <v>23191</v>
      </c>
      <c r="D2392" s="3" t="s">
        <v>10</v>
      </c>
      <c r="E2392" s="1" t="s">
        <v>25790</v>
      </c>
      <c r="F2392" s="1">
        <v>2435</v>
      </c>
      <c r="G2392" t="s">
        <v>12</v>
      </c>
      <c r="H2392" t="s">
        <v>35138</v>
      </c>
    </row>
    <row r="2393" spans="1:8" x14ac:dyDescent="0.25">
      <c r="A2393" s="3" t="s">
        <v>14102</v>
      </c>
      <c r="B2393" t="s">
        <v>2406</v>
      </c>
      <c r="C2393" s="3" t="s">
        <v>23191</v>
      </c>
      <c r="D2393" s="3" t="s">
        <v>10</v>
      </c>
      <c r="E2393" s="1" t="s">
        <v>25791</v>
      </c>
      <c r="F2393" s="1">
        <v>2436</v>
      </c>
      <c r="G2393" t="s">
        <v>12</v>
      </c>
      <c r="H2393" t="s">
        <v>35138</v>
      </c>
    </row>
    <row r="2394" spans="1:8" x14ac:dyDescent="0.25">
      <c r="A2394" s="3" t="s">
        <v>14103</v>
      </c>
      <c r="B2394" t="s">
        <v>2407</v>
      </c>
      <c r="C2394" s="3" t="s">
        <v>23166</v>
      </c>
      <c r="D2394" s="3" t="s">
        <v>10</v>
      </c>
      <c r="E2394" s="1" t="s">
        <v>25792</v>
      </c>
      <c r="F2394" s="1">
        <v>2437</v>
      </c>
      <c r="G2394" t="s">
        <v>12</v>
      </c>
      <c r="H2394" t="s">
        <v>35138</v>
      </c>
    </row>
    <row r="2395" spans="1:8" x14ac:dyDescent="0.25">
      <c r="A2395" s="3" t="s">
        <v>14104</v>
      </c>
      <c r="B2395" t="s">
        <v>2408</v>
      </c>
      <c r="C2395" s="3" t="s">
        <v>23197</v>
      </c>
      <c r="D2395" s="3" t="s">
        <v>10</v>
      </c>
      <c r="E2395" s="1" t="s">
        <v>25793</v>
      </c>
      <c r="F2395" s="1">
        <v>2438</v>
      </c>
      <c r="G2395" t="s">
        <v>12</v>
      </c>
      <c r="H2395" t="s">
        <v>35138</v>
      </c>
    </row>
    <row r="2396" spans="1:8" x14ac:dyDescent="0.25">
      <c r="A2396" s="3" t="s">
        <v>14105</v>
      </c>
      <c r="B2396" t="s">
        <v>2409</v>
      </c>
      <c r="C2396" s="3" t="s">
        <v>23138</v>
      </c>
      <c r="D2396" s="3" t="s">
        <v>10</v>
      </c>
      <c r="E2396" s="1" t="s">
        <v>25794</v>
      </c>
      <c r="F2396" s="1">
        <v>2439</v>
      </c>
      <c r="G2396" t="s">
        <v>12</v>
      </c>
      <c r="H2396" t="s">
        <v>35138</v>
      </c>
    </row>
    <row r="2397" spans="1:8" x14ac:dyDescent="0.25">
      <c r="A2397" s="3" t="s">
        <v>14106</v>
      </c>
      <c r="B2397" t="s">
        <v>2410</v>
      </c>
      <c r="C2397" s="3" t="s">
        <v>23197</v>
      </c>
      <c r="D2397" s="3" t="s">
        <v>10</v>
      </c>
      <c r="E2397" s="1" t="s">
        <v>25795</v>
      </c>
      <c r="F2397" s="1">
        <v>2440</v>
      </c>
      <c r="G2397" t="s">
        <v>12</v>
      </c>
      <c r="H2397" t="s">
        <v>35138</v>
      </c>
    </row>
    <row r="2398" spans="1:8" x14ac:dyDescent="0.25">
      <c r="A2398" s="3" t="s">
        <v>14107</v>
      </c>
      <c r="B2398" t="s">
        <v>2411</v>
      </c>
      <c r="C2398" s="3" t="s">
        <v>23223</v>
      </c>
      <c r="D2398" s="3" t="s">
        <v>10</v>
      </c>
      <c r="E2398" s="1" t="s">
        <v>25796</v>
      </c>
      <c r="F2398" s="1">
        <v>2441</v>
      </c>
      <c r="G2398" t="s">
        <v>12</v>
      </c>
      <c r="H2398" t="s">
        <v>35138</v>
      </c>
    </row>
    <row r="2399" spans="1:8" x14ac:dyDescent="0.25">
      <c r="A2399" s="3" t="s">
        <v>14108</v>
      </c>
      <c r="B2399" t="s">
        <v>2412</v>
      </c>
      <c r="C2399" s="3" t="s">
        <v>23197</v>
      </c>
      <c r="D2399" s="3" t="s">
        <v>10</v>
      </c>
      <c r="E2399" s="1" t="s">
        <v>25797</v>
      </c>
      <c r="F2399" s="1">
        <v>2442</v>
      </c>
      <c r="G2399" t="s">
        <v>12</v>
      </c>
      <c r="H2399" t="s">
        <v>35138</v>
      </c>
    </row>
    <row r="2400" spans="1:8" x14ac:dyDescent="0.25">
      <c r="A2400" s="3" t="s">
        <v>14109</v>
      </c>
      <c r="B2400" t="s">
        <v>2413</v>
      </c>
      <c r="C2400" s="3" t="s">
        <v>23153</v>
      </c>
      <c r="D2400" s="3" t="s">
        <v>10</v>
      </c>
      <c r="E2400" s="1" t="s">
        <v>25798</v>
      </c>
      <c r="F2400" s="1">
        <v>2443</v>
      </c>
      <c r="G2400" t="s">
        <v>12</v>
      </c>
      <c r="H2400" t="s">
        <v>35138</v>
      </c>
    </row>
    <row r="2401" spans="1:8" x14ac:dyDescent="0.25">
      <c r="A2401" s="3" t="s">
        <v>14110</v>
      </c>
      <c r="B2401" t="s">
        <v>2414</v>
      </c>
      <c r="C2401" s="3" t="s">
        <v>23153</v>
      </c>
      <c r="D2401" s="3" t="s">
        <v>10</v>
      </c>
      <c r="E2401" s="1" t="s">
        <v>25799</v>
      </c>
      <c r="F2401" s="1">
        <v>2444</v>
      </c>
      <c r="G2401" t="s">
        <v>12</v>
      </c>
      <c r="H2401" t="s">
        <v>35138</v>
      </c>
    </row>
    <row r="2402" spans="1:8" x14ac:dyDescent="0.25">
      <c r="A2402" s="3" t="s">
        <v>14111</v>
      </c>
      <c r="B2402" t="s">
        <v>2415</v>
      </c>
      <c r="C2402" s="3" t="s">
        <v>23153</v>
      </c>
      <c r="D2402" s="3" t="s">
        <v>10</v>
      </c>
      <c r="E2402" s="1" t="s">
        <v>25800</v>
      </c>
      <c r="F2402" s="1">
        <v>2445</v>
      </c>
      <c r="G2402" t="s">
        <v>12</v>
      </c>
      <c r="H2402" t="s">
        <v>35138</v>
      </c>
    </row>
    <row r="2403" spans="1:8" x14ac:dyDescent="0.25">
      <c r="A2403" s="3" t="s">
        <v>14112</v>
      </c>
      <c r="B2403" t="s">
        <v>2416</v>
      </c>
      <c r="C2403" s="3" t="s">
        <v>23153</v>
      </c>
      <c r="D2403" s="3" t="s">
        <v>10</v>
      </c>
      <c r="E2403" s="1" t="s">
        <v>25801</v>
      </c>
      <c r="F2403" s="1">
        <v>2446</v>
      </c>
      <c r="G2403" t="s">
        <v>12</v>
      </c>
      <c r="H2403" t="s">
        <v>35138</v>
      </c>
    </row>
    <row r="2404" spans="1:8" x14ac:dyDescent="0.25">
      <c r="A2404" s="3" t="s">
        <v>14113</v>
      </c>
      <c r="B2404" t="s">
        <v>2417</v>
      </c>
      <c r="C2404" s="3" t="s">
        <v>23153</v>
      </c>
      <c r="D2404" s="3" t="s">
        <v>10</v>
      </c>
      <c r="E2404" s="1" t="s">
        <v>25802</v>
      </c>
      <c r="F2404" s="1">
        <v>2447</v>
      </c>
      <c r="G2404" t="s">
        <v>12</v>
      </c>
      <c r="H2404" t="s">
        <v>35138</v>
      </c>
    </row>
    <row r="2405" spans="1:8" x14ac:dyDescent="0.25">
      <c r="A2405" s="3" t="s">
        <v>14114</v>
      </c>
      <c r="B2405" t="s">
        <v>2418</v>
      </c>
      <c r="C2405" s="3" t="s">
        <v>23153</v>
      </c>
      <c r="D2405" s="3" t="s">
        <v>10</v>
      </c>
      <c r="E2405" s="1" t="s">
        <v>25803</v>
      </c>
      <c r="F2405" s="1">
        <v>2448</v>
      </c>
      <c r="G2405" t="s">
        <v>12</v>
      </c>
      <c r="H2405" t="s">
        <v>35138</v>
      </c>
    </row>
    <row r="2406" spans="1:8" x14ac:dyDescent="0.25">
      <c r="A2406" s="3" t="s">
        <v>14115</v>
      </c>
      <c r="B2406" t="s">
        <v>2419</v>
      </c>
      <c r="C2406" s="3" t="s">
        <v>23153</v>
      </c>
      <c r="D2406" s="3" t="s">
        <v>10</v>
      </c>
      <c r="E2406" s="1" t="s">
        <v>25804</v>
      </c>
      <c r="F2406" s="1">
        <v>2449</v>
      </c>
      <c r="G2406" t="s">
        <v>12</v>
      </c>
      <c r="H2406" t="s">
        <v>35138</v>
      </c>
    </row>
    <row r="2407" spans="1:8" x14ac:dyDescent="0.25">
      <c r="A2407" s="3" t="s">
        <v>14116</v>
      </c>
      <c r="B2407" t="s">
        <v>2420</v>
      </c>
      <c r="C2407" s="3" t="s">
        <v>23153</v>
      </c>
      <c r="D2407" s="3" t="s">
        <v>10</v>
      </c>
      <c r="E2407" s="1" t="s">
        <v>25805</v>
      </c>
      <c r="F2407" s="1">
        <v>2450</v>
      </c>
      <c r="G2407" t="s">
        <v>12</v>
      </c>
      <c r="H2407" t="s">
        <v>35138</v>
      </c>
    </row>
    <row r="2408" spans="1:8" x14ac:dyDescent="0.25">
      <c r="A2408" s="3" t="s">
        <v>14117</v>
      </c>
      <c r="B2408" t="s">
        <v>2421</v>
      </c>
      <c r="C2408" s="3" t="s">
        <v>23153</v>
      </c>
      <c r="D2408" s="3" t="s">
        <v>10</v>
      </c>
      <c r="E2408" s="1" t="s">
        <v>25806</v>
      </c>
      <c r="F2408" s="1">
        <v>2451</v>
      </c>
      <c r="G2408" t="s">
        <v>12</v>
      </c>
      <c r="H2408" t="s">
        <v>35138</v>
      </c>
    </row>
    <row r="2409" spans="1:8" x14ac:dyDescent="0.25">
      <c r="A2409" s="3" t="s">
        <v>14118</v>
      </c>
      <c r="B2409" t="s">
        <v>2422</v>
      </c>
      <c r="C2409" s="3" t="s">
        <v>23153</v>
      </c>
      <c r="D2409" s="3" t="s">
        <v>10</v>
      </c>
      <c r="E2409" s="1" t="s">
        <v>25807</v>
      </c>
      <c r="F2409" s="1">
        <v>2452</v>
      </c>
      <c r="G2409" t="s">
        <v>12</v>
      </c>
      <c r="H2409" t="s">
        <v>35138</v>
      </c>
    </row>
    <row r="2410" spans="1:8" x14ac:dyDescent="0.25">
      <c r="A2410" s="3" t="s">
        <v>14119</v>
      </c>
      <c r="B2410" t="s">
        <v>2423</v>
      </c>
      <c r="C2410" s="3" t="s">
        <v>23217</v>
      </c>
      <c r="D2410" s="3" t="s">
        <v>10</v>
      </c>
      <c r="E2410" s="1" t="s">
        <v>25808</v>
      </c>
      <c r="F2410" s="1">
        <v>2453</v>
      </c>
      <c r="G2410" t="s">
        <v>12</v>
      </c>
      <c r="H2410" t="s">
        <v>35138</v>
      </c>
    </row>
    <row r="2411" spans="1:8" x14ac:dyDescent="0.25">
      <c r="A2411" s="3" t="s">
        <v>14120</v>
      </c>
      <c r="B2411" t="s">
        <v>2424</v>
      </c>
      <c r="C2411" s="3" t="s">
        <v>23217</v>
      </c>
      <c r="D2411" s="3" t="s">
        <v>10</v>
      </c>
      <c r="E2411" s="1" t="s">
        <v>25809</v>
      </c>
      <c r="F2411" s="1">
        <v>2454</v>
      </c>
      <c r="G2411" t="s">
        <v>12</v>
      </c>
      <c r="H2411" t="s">
        <v>35138</v>
      </c>
    </row>
    <row r="2412" spans="1:8" x14ac:dyDescent="0.25">
      <c r="A2412" s="3" t="s">
        <v>14121</v>
      </c>
      <c r="B2412" t="s">
        <v>2425</v>
      </c>
      <c r="C2412" s="3" t="s">
        <v>23217</v>
      </c>
      <c r="D2412" s="3" t="s">
        <v>10</v>
      </c>
      <c r="E2412" s="1" t="s">
        <v>25810</v>
      </c>
      <c r="F2412" s="1">
        <v>2455</v>
      </c>
      <c r="G2412" t="s">
        <v>12</v>
      </c>
      <c r="H2412" t="s">
        <v>35138</v>
      </c>
    </row>
    <row r="2413" spans="1:8" x14ac:dyDescent="0.25">
      <c r="A2413" s="3" t="s">
        <v>14122</v>
      </c>
      <c r="B2413" t="s">
        <v>2426</v>
      </c>
      <c r="C2413" s="3" t="s">
        <v>23217</v>
      </c>
      <c r="D2413" s="3" t="s">
        <v>10</v>
      </c>
      <c r="E2413" s="1" t="s">
        <v>25811</v>
      </c>
      <c r="F2413" s="1">
        <v>2456</v>
      </c>
      <c r="G2413" t="s">
        <v>12</v>
      </c>
      <c r="H2413" t="s">
        <v>35138</v>
      </c>
    </row>
    <row r="2414" spans="1:8" x14ac:dyDescent="0.25">
      <c r="A2414" s="3" t="s">
        <v>14123</v>
      </c>
      <c r="B2414" t="s">
        <v>2427</v>
      </c>
      <c r="C2414" s="3" t="s">
        <v>23217</v>
      </c>
      <c r="D2414" s="3" t="s">
        <v>10</v>
      </c>
      <c r="E2414" s="1" t="s">
        <v>25812</v>
      </c>
      <c r="F2414" s="1">
        <v>2457</v>
      </c>
      <c r="G2414" t="s">
        <v>12</v>
      </c>
      <c r="H2414" t="s">
        <v>35138</v>
      </c>
    </row>
    <row r="2415" spans="1:8" x14ac:dyDescent="0.25">
      <c r="A2415" s="3" t="s">
        <v>14124</v>
      </c>
      <c r="B2415" t="s">
        <v>2428</v>
      </c>
      <c r="C2415" s="3" t="s">
        <v>23217</v>
      </c>
      <c r="D2415" s="3" t="s">
        <v>10</v>
      </c>
      <c r="E2415" s="1" t="s">
        <v>25813</v>
      </c>
      <c r="F2415" s="1">
        <v>2458</v>
      </c>
      <c r="G2415" t="s">
        <v>12</v>
      </c>
      <c r="H2415" t="s">
        <v>35138</v>
      </c>
    </row>
    <row r="2416" spans="1:8" x14ac:dyDescent="0.25">
      <c r="A2416" s="3" t="s">
        <v>14125</v>
      </c>
      <c r="B2416" t="s">
        <v>2429</v>
      </c>
      <c r="C2416" s="3" t="s">
        <v>23217</v>
      </c>
      <c r="D2416" s="3" t="s">
        <v>10</v>
      </c>
      <c r="E2416" s="1" t="s">
        <v>25814</v>
      </c>
      <c r="F2416" s="1">
        <v>2459</v>
      </c>
      <c r="G2416" t="s">
        <v>12</v>
      </c>
      <c r="H2416" t="s">
        <v>35138</v>
      </c>
    </row>
    <row r="2417" spans="1:8" x14ac:dyDescent="0.25">
      <c r="A2417" s="3" t="s">
        <v>14126</v>
      </c>
      <c r="B2417" t="s">
        <v>2430</v>
      </c>
      <c r="C2417" s="3" t="s">
        <v>23217</v>
      </c>
      <c r="D2417" s="3" t="s">
        <v>10</v>
      </c>
      <c r="E2417" s="1" t="s">
        <v>25815</v>
      </c>
      <c r="F2417" s="1">
        <v>2460</v>
      </c>
      <c r="G2417" t="s">
        <v>12</v>
      </c>
      <c r="H2417" t="s">
        <v>35138</v>
      </c>
    </row>
    <row r="2418" spans="1:8" x14ac:dyDescent="0.25">
      <c r="A2418" s="3" t="s">
        <v>14127</v>
      </c>
      <c r="B2418" t="s">
        <v>2431</v>
      </c>
      <c r="C2418" s="3" t="s">
        <v>23217</v>
      </c>
      <c r="D2418" s="3" t="s">
        <v>10</v>
      </c>
      <c r="E2418" s="1" t="s">
        <v>25816</v>
      </c>
      <c r="F2418" s="1">
        <v>2461</v>
      </c>
      <c r="G2418" t="s">
        <v>12</v>
      </c>
      <c r="H2418" t="s">
        <v>35138</v>
      </c>
    </row>
    <row r="2419" spans="1:8" x14ac:dyDescent="0.25">
      <c r="A2419" s="3" t="s">
        <v>14128</v>
      </c>
      <c r="B2419" t="s">
        <v>2432</v>
      </c>
      <c r="C2419" s="3" t="s">
        <v>23191</v>
      </c>
      <c r="D2419" s="3" t="s">
        <v>10</v>
      </c>
      <c r="E2419" s="1" t="s">
        <v>25817</v>
      </c>
      <c r="F2419" s="1">
        <v>2462</v>
      </c>
      <c r="G2419" t="s">
        <v>12</v>
      </c>
      <c r="H2419" t="s">
        <v>35138</v>
      </c>
    </row>
    <row r="2420" spans="1:8" x14ac:dyDescent="0.25">
      <c r="A2420" s="3" t="s">
        <v>14129</v>
      </c>
      <c r="B2420" t="s">
        <v>2433</v>
      </c>
      <c r="C2420" s="3" t="s">
        <v>23191</v>
      </c>
      <c r="D2420" s="3" t="s">
        <v>10</v>
      </c>
      <c r="E2420" s="1" t="s">
        <v>25818</v>
      </c>
      <c r="F2420" s="1">
        <v>2463</v>
      </c>
      <c r="G2420" t="s">
        <v>12</v>
      </c>
      <c r="H2420" t="s">
        <v>35138</v>
      </c>
    </row>
    <row r="2421" spans="1:8" x14ac:dyDescent="0.25">
      <c r="A2421" s="3" t="s">
        <v>14130</v>
      </c>
      <c r="B2421" t="s">
        <v>2434</v>
      </c>
      <c r="C2421" s="3" t="s">
        <v>23191</v>
      </c>
      <c r="D2421" s="3" t="s">
        <v>10</v>
      </c>
      <c r="E2421" s="1" t="s">
        <v>25819</v>
      </c>
      <c r="F2421" s="1">
        <v>2464</v>
      </c>
      <c r="G2421" t="s">
        <v>12</v>
      </c>
      <c r="H2421" t="s">
        <v>35138</v>
      </c>
    </row>
    <row r="2422" spans="1:8" x14ac:dyDescent="0.25">
      <c r="A2422" s="3" t="s">
        <v>14131</v>
      </c>
      <c r="B2422" t="s">
        <v>2435</v>
      </c>
      <c r="C2422" s="3" t="s">
        <v>23166</v>
      </c>
      <c r="D2422" s="3" t="s">
        <v>10</v>
      </c>
      <c r="E2422" s="1" t="s">
        <v>25820</v>
      </c>
      <c r="F2422" s="1">
        <v>2465</v>
      </c>
      <c r="G2422" t="s">
        <v>12</v>
      </c>
      <c r="H2422" t="s">
        <v>35138</v>
      </c>
    </row>
    <row r="2423" spans="1:8" x14ac:dyDescent="0.25">
      <c r="A2423" s="3" t="s">
        <v>14132</v>
      </c>
      <c r="B2423" t="s">
        <v>2436</v>
      </c>
      <c r="C2423" s="3" t="s">
        <v>23166</v>
      </c>
      <c r="D2423" s="3" t="s">
        <v>10</v>
      </c>
      <c r="E2423" s="1" t="s">
        <v>25821</v>
      </c>
      <c r="F2423" s="1">
        <v>2466</v>
      </c>
      <c r="G2423" t="s">
        <v>12</v>
      </c>
      <c r="H2423" t="s">
        <v>35138</v>
      </c>
    </row>
    <row r="2424" spans="1:8" x14ac:dyDescent="0.25">
      <c r="A2424" s="3" t="s">
        <v>14133</v>
      </c>
      <c r="B2424" t="s">
        <v>2437</v>
      </c>
      <c r="C2424" s="3" t="s">
        <v>23166</v>
      </c>
      <c r="D2424" s="3" t="s">
        <v>10</v>
      </c>
      <c r="E2424" s="1" t="s">
        <v>25822</v>
      </c>
      <c r="F2424" s="1">
        <v>2467</v>
      </c>
      <c r="G2424" t="s">
        <v>12</v>
      </c>
      <c r="H2424" t="s">
        <v>35138</v>
      </c>
    </row>
    <row r="2425" spans="1:8" x14ac:dyDescent="0.25">
      <c r="A2425" s="3" t="s">
        <v>14134</v>
      </c>
      <c r="B2425" t="s">
        <v>2438</v>
      </c>
      <c r="C2425" s="3" t="s">
        <v>23166</v>
      </c>
      <c r="D2425" s="3" t="s">
        <v>10</v>
      </c>
      <c r="E2425" s="1" t="s">
        <v>25823</v>
      </c>
      <c r="F2425" s="1">
        <v>2468</v>
      </c>
      <c r="G2425" t="s">
        <v>12</v>
      </c>
      <c r="H2425" t="s">
        <v>35138</v>
      </c>
    </row>
    <row r="2426" spans="1:8" x14ac:dyDescent="0.25">
      <c r="A2426" s="3" t="s">
        <v>14135</v>
      </c>
      <c r="B2426" t="s">
        <v>2439</v>
      </c>
      <c r="C2426" s="3" t="s">
        <v>23180</v>
      </c>
      <c r="D2426" s="3" t="s">
        <v>10</v>
      </c>
      <c r="E2426" s="1" t="s">
        <v>25824</v>
      </c>
      <c r="F2426" s="1">
        <v>2469</v>
      </c>
      <c r="G2426" t="s">
        <v>12</v>
      </c>
      <c r="H2426" t="s">
        <v>35127</v>
      </c>
    </row>
    <row r="2427" spans="1:8" x14ac:dyDescent="0.25">
      <c r="A2427" s="3" t="s">
        <v>14136</v>
      </c>
      <c r="B2427" t="s">
        <v>2440</v>
      </c>
      <c r="C2427" s="3" t="s">
        <v>23180</v>
      </c>
      <c r="D2427" s="3" t="s">
        <v>10</v>
      </c>
      <c r="E2427" s="1" t="s">
        <v>25825</v>
      </c>
      <c r="F2427" s="1">
        <v>2470</v>
      </c>
      <c r="G2427" t="s">
        <v>12</v>
      </c>
      <c r="H2427" t="s">
        <v>35127</v>
      </c>
    </row>
    <row r="2428" spans="1:8" x14ac:dyDescent="0.25">
      <c r="A2428" s="3" t="s">
        <v>14137</v>
      </c>
      <c r="B2428" t="s">
        <v>2441</v>
      </c>
      <c r="C2428" s="3" t="s">
        <v>23140</v>
      </c>
      <c r="D2428" s="3" t="s">
        <v>10</v>
      </c>
      <c r="E2428" s="1" t="s">
        <v>25826</v>
      </c>
      <c r="F2428" s="1">
        <v>2471</v>
      </c>
      <c r="G2428" t="s">
        <v>12</v>
      </c>
      <c r="H2428" t="s">
        <v>35138</v>
      </c>
    </row>
    <row r="2429" spans="1:8" x14ac:dyDescent="0.25">
      <c r="A2429" s="3" t="s">
        <v>14138</v>
      </c>
      <c r="B2429" t="s">
        <v>2442</v>
      </c>
      <c r="C2429" s="3" t="s">
        <v>23140</v>
      </c>
      <c r="D2429" s="3" t="s">
        <v>10</v>
      </c>
      <c r="E2429" s="1" t="s">
        <v>25827</v>
      </c>
      <c r="F2429" s="1">
        <v>2472</v>
      </c>
      <c r="G2429" t="s">
        <v>12</v>
      </c>
      <c r="H2429" t="s">
        <v>35138</v>
      </c>
    </row>
    <row r="2430" spans="1:8" x14ac:dyDescent="0.25">
      <c r="A2430" s="3" t="s">
        <v>14139</v>
      </c>
      <c r="B2430" t="s">
        <v>2443</v>
      </c>
      <c r="C2430" s="3" t="s">
        <v>23140</v>
      </c>
      <c r="D2430" s="3" t="s">
        <v>10</v>
      </c>
      <c r="E2430" s="1" t="s">
        <v>25828</v>
      </c>
      <c r="F2430" s="1">
        <v>2473</v>
      </c>
      <c r="G2430" t="s">
        <v>12</v>
      </c>
      <c r="H2430" t="s">
        <v>35138</v>
      </c>
    </row>
    <row r="2431" spans="1:8" x14ac:dyDescent="0.25">
      <c r="A2431" s="3" t="s">
        <v>14140</v>
      </c>
      <c r="B2431" t="s">
        <v>2444</v>
      </c>
      <c r="C2431" s="3" t="s">
        <v>23140</v>
      </c>
      <c r="D2431" s="3" t="s">
        <v>10</v>
      </c>
      <c r="E2431" s="1" t="s">
        <v>25829</v>
      </c>
      <c r="F2431" s="1">
        <v>2474</v>
      </c>
      <c r="G2431" t="s">
        <v>12</v>
      </c>
      <c r="H2431" t="s">
        <v>35138</v>
      </c>
    </row>
    <row r="2432" spans="1:8" x14ac:dyDescent="0.25">
      <c r="A2432" s="3" t="s">
        <v>14141</v>
      </c>
      <c r="B2432" t="s">
        <v>2445</v>
      </c>
      <c r="C2432" s="3" t="s">
        <v>23140</v>
      </c>
      <c r="D2432" s="3" t="s">
        <v>10</v>
      </c>
      <c r="E2432" s="1" t="s">
        <v>25830</v>
      </c>
      <c r="F2432" s="1">
        <v>2475</v>
      </c>
      <c r="G2432" t="s">
        <v>12</v>
      </c>
      <c r="H2432" t="s">
        <v>35138</v>
      </c>
    </row>
    <row r="2433" spans="1:8" x14ac:dyDescent="0.25">
      <c r="A2433" s="3" t="s">
        <v>14142</v>
      </c>
      <c r="B2433" t="s">
        <v>2446</v>
      </c>
      <c r="C2433" s="3" t="s">
        <v>23140</v>
      </c>
      <c r="D2433" s="3" t="s">
        <v>10</v>
      </c>
      <c r="E2433" s="1" t="s">
        <v>25831</v>
      </c>
      <c r="F2433" s="1">
        <v>2476</v>
      </c>
      <c r="G2433" t="s">
        <v>12</v>
      </c>
      <c r="H2433" t="s">
        <v>35138</v>
      </c>
    </row>
    <row r="2434" spans="1:8" x14ac:dyDescent="0.25">
      <c r="A2434" s="3" t="s">
        <v>14143</v>
      </c>
      <c r="B2434" t="s">
        <v>2447</v>
      </c>
      <c r="C2434" s="3" t="s">
        <v>23140</v>
      </c>
      <c r="D2434" s="3" t="s">
        <v>10</v>
      </c>
      <c r="E2434" s="1" t="s">
        <v>25832</v>
      </c>
      <c r="F2434" s="1">
        <v>2477</v>
      </c>
      <c r="G2434" t="s">
        <v>12</v>
      </c>
      <c r="H2434" t="s">
        <v>35138</v>
      </c>
    </row>
    <row r="2435" spans="1:8" x14ac:dyDescent="0.25">
      <c r="A2435" s="3" t="s">
        <v>13402</v>
      </c>
      <c r="B2435" t="s">
        <v>2448</v>
      </c>
      <c r="C2435" s="3" t="s">
        <v>23140</v>
      </c>
      <c r="D2435" s="3" t="s">
        <v>10</v>
      </c>
      <c r="E2435" s="1" t="s">
        <v>25833</v>
      </c>
      <c r="F2435" s="1">
        <v>2478</v>
      </c>
      <c r="G2435" t="s">
        <v>12</v>
      </c>
      <c r="H2435" t="s">
        <v>35138</v>
      </c>
    </row>
    <row r="2436" spans="1:8" x14ac:dyDescent="0.25">
      <c r="A2436" s="3" t="s">
        <v>14144</v>
      </c>
      <c r="B2436" t="s">
        <v>2449</v>
      </c>
      <c r="C2436" s="3" t="s">
        <v>23140</v>
      </c>
      <c r="D2436" s="3" t="s">
        <v>10</v>
      </c>
      <c r="E2436" s="1" t="s">
        <v>25834</v>
      </c>
      <c r="F2436" s="1">
        <v>2479</v>
      </c>
      <c r="G2436" t="s">
        <v>12</v>
      </c>
      <c r="H2436" t="s">
        <v>35138</v>
      </c>
    </row>
    <row r="2437" spans="1:8" x14ac:dyDescent="0.25">
      <c r="A2437" s="3" t="s">
        <v>14145</v>
      </c>
      <c r="B2437" t="s">
        <v>2450</v>
      </c>
      <c r="C2437" s="3" t="s">
        <v>23140</v>
      </c>
      <c r="D2437" s="3" t="s">
        <v>10</v>
      </c>
      <c r="E2437" s="1" t="s">
        <v>25835</v>
      </c>
      <c r="F2437" s="1">
        <v>2480</v>
      </c>
      <c r="G2437" t="s">
        <v>12</v>
      </c>
      <c r="H2437" t="s">
        <v>35138</v>
      </c>
    </row>
    <row r="2438" spans="1:8" x14ac:dyDescent="0.25">
      <c r="A2438" s="3" t="s">
        <v>14146</v>
      </c>
      <c r="B2438" t="s">
        <v>2451</v>
      </c>
      <c r="C2438" s="3" t="s">
        <v>23140</v>
      </c>
      <c r="D2438" s="3" t="s">
        <v>10</v>
      </c>
      <c r="E2438" s="1" t="s">
        <v>25836</v>
      </c>
      <c r="F2438" s="1">
        <v>2481</v>
      </c>
      <c r="G2438" t="s">
        <v>12</v>
      </c>
      <c r="H2438" t="s">
        <v>35138</v>
      </c>
    </row>
    <row r="2439" spans="1:8" x14ac:dyDescent="0.25">
      <c r="A2439" s="3" t="s">
        <v>14147</v>
      </c>
      <c r="B2439" t="s">
        <v>2452</v>
      </c>
      <c r="C2439" s="3" t="s">
        <v>23140</v>
      </c>
      <c r="D2439" s="3" t="s">
        <v>10</v>
      </c>
      <c r="E2439" s="1" t="s">
        <v>25837</v>
      </c>
      <c r="F2439" s="1">
        <v>2482</v>
      </c>
      <c r="G2439" t="s">
        <v>12</v>
      </c>
      <c r="H2439" t="s">
        <v>35138</v>
      </c>
    </row>
    <row r="2440" spans="1:8" x14ac:dyDescent="0.25">
      <c r="A2440" s="3" t="s">
        <v>14148</v>
      </c>
      <c r="B2440" t="s">
        <v>2453</v>
      </c>
      <c r="C2440" s="3" t="s">
        <v>23140</v>
      </c>
      <c r="D2440" s="3" t="s">
        <v>10</v>
      </c>
      <c r="E2440" s="1" t="s">
        <v>25838</v>
      </c>
      <c r="F2440" s="1">
        <v>2483</v>
      </c>
      <c r="G2440" t="s">
        <v>12</v>
      </c>
      <c r="H2440" t="s">
        <v>35138</v>
      </c>
    </row>
    <row r="2441" spans="1:8" x14ac:dyDescent="0.25">
      <c r="A2441" s="3" t="s">
        <v>14149</v>
      </c>
      <c r="B2441" t="s">
        <v>2454</v>
      </c>
      <c r="C2441" s="3" t="s">
        <v>23140</v>
      </c>
      <c r="D2441" s="3" t="s">
        <v>10</v>
      </c>
      <c r="E2441" s="1" t="s">
        <v>25839</v>
      </c>
      <c r="F2441" s="1">
        <v>2484</v>
      </c>
      <c r="G2441" t="s">
        <v>12</v>
      </c>
      <c r="H2441" t="s">
        <v>35138</v>
      </c>
    </row>
    <row r="2442" spans="1:8" x14ac:dyDescent="0.25">
      <c r="A2442" s="3" t="s">
        <v>14150</v>
      </c>
      <c r="B2442" t="s">
        <v>2455</v>
      </c>
      <c r="C2442" s="3" t="s">
        <v>23140</v>
      </c>
      <c r="D2442" s="3" t="s">
        <v>10</v>
      </c>
      <c r="E2442" s="1" t="s">
        <v>25840</v>
      </c>
      <c r="F2442" s="1">
        <v>2485</v>
      </c>
      <c r="G2442" t="s">
        <v>12</v>
      </c>
      <c r="H2442" t="s">
        <v>35138</v>
      </c>
    </row>
    <row r="2443" spans="1:8" x14ac:dyDescent="0.25">
      <c r="A2443" s="3" t="s">
        <v>14151</v>
      </c>
      <c r="B2443" t="s">
        <v>2456</v>
      </c>
      <c r="C2443" s="3" t="s">
        <v>23140</v>
      </c>
      <c r="D2443" s="3" t="s">
        <v>10</v>
      </c>
      <c r="E2443" s="1" t="s">
        <v>25841</v>
      </c>
      <c r="F2443" s="1">
        <v>2486</v>
      </c>
      <c r="G2443" t="s">
        <v>12</v>
      </c>
      <c r="H2443" t="s">
        <v>35138</v>
      </c>
    </row>
    <row r="2444" spans="1:8" x14ac:dyDescent="0.25">
      <c r="A2444" s="3" t="s">
        <v>14152</v>
      </c>
      <c r="B2444" t="s">
        <v>2457</v>
      </c>
      <c r="C2444" s="3" t="s">
        <v>23140</v>
      </c>
      <c r="D2444" s="3" t="s">
        <v>10</v>
      </c>
      <c r="E2444" s="1" t="s">
        <v>25842</v>
      </c>
      <c r="F2444" s="1">
        <v>2487</v>
      </c>
      <c r="G2444" t="s">
        <v>12</v>
      </c>
      <c r="H2444" t="s">
        <v>35138</v>
      </c>
    </row>
    <row r="2445" spans="1:8" x14ac:dyDescent="0.25">
      <c r="A2445" s="3" t="s">
        <v>14153</v>
      </c>
      <c r="B2445" t="s">
        <v>2458</v>
      </c>
      <c r="C2445" s="3" t="s">
        <v>23140</v>
      </c>
      <c r="D2445" s="3" t="s">
        <v>10</v>
      </c>
      <c r="E2445" s="1" t="s">
        <v>25843</v>
      </c>
      <c r="F2445" s="1">
        <v>2488</v>
      </c>
      <c r="G2445" t="s">
        <v>12</v>
      </c>
      <c r="H2445" t="s">
        <v>35138</v>
      </c>
    </row>
    <row r="2446" spans="1:8" x14ac:dyDescent="0.25">
      <c r="A2446" s="3" t="s">
        <v>14154</v>
      </c>
      <c r="B2446" t="s">
        <v>2459</v>
      </c>
      <c r="C2446" s="3" t="s">
        <v>23140</v>
      </c>
      <c r="D2446" s="3" t="s">
        <v>10</v>
      </c>
      <c r="E2446" s="1" t="s">
        <v>25844</v>
      </c>
      <c r="F2446" s="1">
        <v>2489</v>
      </c>
      <c r="G2446" t="s">
        <v>12</v>
      </c>
      <c r="H2446" t="s">
        <v>35138</v>
      </c>
    </row>
    <row r="2447" spans="1:8" x14ac:dyDescent="0.25">
      <c r="A2447" s="3" t="s">
        <v>14155</v>
      </c>
      <c r="B2447" t="s">
        <v>2460</v>
      </c>
      <c r="C2447" s="3" t="s">
        <v>23140</v>
      </c>
      <c r="D2447" s="3" t="s">
        <v>10</v>
      </c>
      <c r="E2447" s="1" t="s">
        <v>25845</v>
      </c>
      <c r="F2447" s="1">
        <v>2490</v>
      </c>
      <c r="G2447" t="s">
        <v>12</v>
      </c>
      <c r="H2447" t="s">
        <v>35138</v>
      </c>
    </row>
    <row r="2448" spans="1:8" x14ac:dyDescent="0.25">
      <c r="A2448" s="3" t="s">
        <v>14156</v>
      </c>
      <c r="B2448" t="s">
        <v>2461</v>
      </c>
      <c r="C2448" s="3" t="s">
        <v>23140</v>
      </c>
      <c r="D2448" s="3" t="s">
        <v>10</v>
      </c>
      <c r="E2448" s="1" t="s">
        <v>25846</v>
      </c>
      <c r="F2448" s="1">
        <v>2491</v>
      </c>
      <c r="G2448" t="s">
        <v>12</v>
      </c>
      <c r="H2448" t="s">
        <v>35138</v>
      </c>
    </row>
    <row r="2449" spans="1:8" x14ac:dyDescent="0.25">
      <c r="A2449" s="3" t="s">
        <v>14157</v>
      </c>
      <c r="B2449" t="s">
        <v>2462</v>
      </c>
      <c r="C2449" s="3" t="s">
        <v>23140</v>
      </c>
      <c r="D2449" s="3" t="s">
        <v>10</v>
      </c>
      <c r="E2449" s="1" t="s">
        <v>25847</v>
      </c>
      <c r="F2449" s="1">
        <v>2492</v>
      </c>
      <c r="G2449" t="s">
        <v>12</v>
      </c>
      <c r="H2449" t="s">
        <v>35138</v>
      </c>
    </row>
    <row r="2450" spans="1:8" x14ac:dyDescent="0.25">
      <c r="A2450" s="3" t="s">
        <v>14158</v>
      </c>
      <c r="B2450" t="s">
        <v>2463</v>
      </c>
      <c r="C2450" s="3" t="s">
        <v>23140</v>
      </c>
      <c r="D2450" s="3" t="s">
        <v>10</v>
      </c>
      <c r="E2450" s="1" t="s">
        <v>25848</v>
      </c>
      <c r="F2450" s="1">
        <v>2493</v>
      </c>
      <c r="G2450" t="s">
        <v>12</v>
      </c>
      <c r="H2450" t="s">
        <v>35138</v>
      </c>
    </row>
    <row r="2451" spans="1:8" x14ac:dyDescent="0.25">
      <c r="A2451" s="3" t="s">
        <v>14159</v>
      </c>
      <c r="B2451" t="s">
        <v>2464</v>
      </c>
      <c r="C2451" s="3" t="s">
        <v>23140</v>
      </c>
      <c r="D2451" s="3" t="s">
        <v>10</v>
      </c>
      <c r="E2451" s="1" t="s">
        <v>25849</v>
      </c>
      <c r="F2451" s="1">
        <v>2494</v>
      </c>
      <c r="G2451" t="s">
        <v>12</v>
      </c>
      <c r="H2451" t="s">
        <v>35138</v>
      </c>
    </row>
    <row r="2452" spans="1:8" x14ac:dyDescent="0.25">
      <c r="A2452" s="3" t="s">
        <v>14160</v>
      </c>
      <c r="B2452" t="s">
        <v>2465</v>
      </c>
      <c r="C2452" s="3" t="s">
        <v>23140</v>
      </c>
      <c r="D2452" s="3" t="s">
        <v>10</v>
      </c>
      <c r="E2452" s="1" t="s">
        <v>25850</v>
      </c>
      <c r="F2452" s="1">
        <v>2495</v>
      </c>
      <c r="G2452" t="s">
        <v>12</v>
      </c>
      <c r="H2452" t="s">
        <v>35138</v>
      </c>
    </row>
    <row r="2453" spans="1:8" x14ac:dyDescent="0.25">
      <c r="A2453" s="3" t="s">
        <v>14161</v>
      </c>
      <c r="B2453" t="s">
        <v>2466</v>
      </c>
      <c r="C2453" s="3" t="s">
        <v>23140</v>
      </c>
      <c r="D2453" s="3" t="s">
        <v>10</v>
      </c>
      <c r="E2453" s="1" t="s">
        <v>25851</v>
      </c>
      <c r="F2453" s="1">
        <v>2496</v>
      </c>
      <c r="G2453" t="s">
        <v>12</v>
      </c>
      <c r="H2453" t="s">
        <v>35138</v>
      </c>
    </row>
    <row r="2454" spans="1:8" x14ac:dyDescent="0.25">
      <c r="A2454" s="3" t="s">
        <v>14162</v>
      </c>
      <c r="B2454" t="s">
        <v>2467</v>
      </c>
      <c r="C2454" s="3" t="s">
        <v>23166</v>
      </c>
      <c r="D2454" s="3" t="s">
        <v>10</v>
      </c>
      <c r="E2454" s="1" t="s">
        <v>25852</v>
      </c>
      <c r="F2454" s="1">
        <v>2497</v>
      </c>
      <c r="G2454" t="s">
        <v>12</v>
      </c>
      <c r="H2454" t="s">
        <v>35138</v>
      </c>
    </row>
    <row r="2455" spans="1:8" x14ac:dyDescent="0.25">
      <c r="A2455" s="3" t="s">
        <v>14163</v>
      </c>
      <c r="B2455" t="s">
        <v>2468</v>
      </c>
      <c r="C2455" s="3" t="s">
        <v>23166</v>
      </c>
      <c r="D2455" s="3" t="s">
        <v>10</v>
      </c>
      <c r="E2455" s="1" t="s">
        <v>25853</v>
      </c>
      <c r="F2455" s="1">
        <v>2498</v>
      </c>
      <c r="G2455" t="s">
        <v>12</v>
      </c>
      <c r="H2455" t="s">
        <v>35138</v>
      </c>
    </row>
    <row r="2456" spans="1:8" x14ac:dyDescent="0.25">
      <c r="A2456" s="3" t="s">
        <v>14164</v>
      </c>
      <c r="B2456" t="s">
        <v>2469</v>
      </c>
      <c r="C2456" s="3" t="s">
        <v>23178</v>
      </c>
      <c r="D2456" s="3" t="s">
        <v>10</v>
      </c>
      <c r="E2456" s="1" t="s">
        <v>25854</v>
      </c>
      <c r="F2456" s="1">
        <v>2499</v>
      </c>
      <c r="G2456" t="s">
        <v>12</v>
      </c>
      <c r="H2456" t="s">
        <v>35138</v>
      </c>
    </row>
    <row r="2457" spans="1:8" x14ac:dyDescent="0.25">
      <c r="A2457" s="3" t="s">
        <v>14165</v>
      </c>
      <c r="B2457" t="s">
        <v>2470</v>
      </c>
      <c r="C2457" s="3" t="s">
        <v>23178</v>
      </c>
      <c r="D2457" s="3" t="s">
        <v>10</v>
      </c>
      <c r="E2457" s="1" t="s">
        <v>25855</v>
      </c>
      <c r="F2457" s="1">
        <v>2500</v>
      </c>
      <c r="G2457" t="s">
        <v>12</v>
      </c>
      <c r="H2457" t="s">
        <v>35138</v>
      </c>
    </row>
    <row r="2458" spans="1:8" x14ac:dyDescent="0.25">
      <c r="A2458" s="3" t="s">
        <v>14166</v>
      </c>
      <c r="B2458" t="s">
        <v>2471</v>
      </c>
      <c r="C2458" s="3" t="s">
        <v>23140</v>
      </c>
      <c r="D2458" s="3" t="s">
        <v>10</v>
      </c>
      <c r="E2458" s="1" t="s">
        <v>25856</v>
      </c>
      <c r="F2458" s="1">
        <v>2501</v>
      </c>
      <c r="G2458" t="s">
        <v>12</v>
      </c>
      <c r="H2458" t="s">
        <v>35138</v>
      </c>
    </row>
    <row r="2459" spans="1:8" x14ac:dyDescent="0.25">
      <c r="A2459" s="3" t="s">
        <v>14167</v>
      </c>
      <c r="B2459" t="s">
        <v>2472</v>
      </c>
      <c r="C2459" s="3" t="s">
        <v>23140</v>
      </c>
      <c r="D2459" s="3" t="s">
        <v>10</v>
      </c>
      <c r="E2459" s="1" t="s">
        <v>25857</v>
      </c>
      <c r="F2459" s="1">
        <v>2502</v>
      </c>
      <c r="G2459" t="s">
        <v>12</v>
      </c>
      <c r="H2459" t="s">
        <v>35138</v>
      </c>
    </row>
    <row r="2460" spans="1:8" x14ac:dyDescent="0.25">
      <c r="A2460" s="3" t="s">
        <v>14168</v>
      </c>
      <c r="B2460" t="s">
        <v>2473</v>
      </c>
      <c r="C2460" s="3" t="s">
        <v>23140</v>
      </c>
      <c r="D2460" s="3" t="s">
        <v>10</v>
      </c>
      <c r="E2460" s="1" t="s">
        <v>25858</v>
      </c>
      <c r="F2460" s="1">
        <v>2503</v>
      </c>
      <c r="G2460" t="s">
        <v>12</v>
      </c>
      <c r="H2460" t="s">
        <v>35138</v>
      </c>
    </row>
    <row r="2461" spans="1:8" x14ac:dyDescent="0.25">
      <c r="A2461" s="3" t="s">
        <v>14169</v>
      </c>
      <c r="B2461" t="s">
        <v>2474</v>
      </c>
      <c r="C2461" s="3" t="s">
        <v>23140</v>
      </c>
      <c r="D2461" s="3" t="s">
        <v>10</v>
      </c>
      <c r="E2461" s="1" t="s">
        <v>25859</v>
      </c>
      <c r="F2461" s="1">
        <v>2504</v>
      </c>
      <c r="G2461" t="s">
        <v>12</v>
      </c>
      <c r="H2461" t="s">
        <v>35138</v>
      </c>
    </row>
    <row r="2462" spans="1:8" x14ac:dyDescent="0.25">
      <c r="A2462" s="3" t="s">
        <v>14170</v>
      </c>
      <c r="B2462" t="s">
        <v>2475</v>
      </c>
      <c r="C2462" s="3" t="s">
        <v>23140</v>
      </c>
      <c r="D2462" s="3" t="s">
        <v>10</v>
      </c>
      <c r="E2462" s="1" t="s">
        <v>25860</v>
      </c>
      <c r="F2462" s="1">
        <v>2505</v>
      </c>
      <c r="G2462" t="s">
        <v>12</v>
      </c>
      <c r="H2462" t="s">
        <v>35138</v>
      </c>
    </row>
    <row r="2463" spans="1:8" x14ac:dyDescent="0.25">
      <c r="A2463" s="3" t="s">
        <v>14171</v>
      </c>
      <c r="B2463" t="s">
        <v>2476</v>
      </c>
      <c r="C2463" s="3" t="s">
        <v>23140</v>
      </c>
      <c r="D2463" s="3" t="s">
        <v>10</v>
      </c>
      <c r="E2463" s="1" t="s">
        <v>25861</v>
      </c>
      <c r="F2463" s="1">
        <v>2506</v>
      </c>
      <c r="G2463" t="s">
        <v>12</v>
      </c>
      <c r="H2463" t="s">
        <v>35138</v>
      </c>
    </row>
    <row r="2464" spans="1:8" x14ac:dyDescent="0.25">
      <c r="A2464" s="3" t="s">
        <v>14172</v>
      </c>
      <c r="B2464" t="s">
        <v>2477</v>
      </c>
      <c r="C2464" s="3" t="s">
        <v>23140</v>
      </c>
      <c r="D2464" s="3" t="s">
        <v>10</v>
      </c>
      <c r="E2464" s="1" t="s">
        <v>25862</v>
      </c>
      <c r="F2464" s="1">
        <v>2507</v>
      </c>
      <c r="G2464" t="s">
        <v>12</v>
      </c>
      <c r="H2464" t="s">
        <v>35138</v>
      </c>
    </row>
    <row r="2465" spans="1:8" x14ac:dyDescent="0.25">
      <c r="A2465" s="3" t="s">
        <v>14173</v>
      </c>
      <c r="B2465" t="s">
        <v>2478</v>
      </c>
      <c r="C2465" s="3" t="s">
        <v>23140</v>
      </c>
      <c r="D2465" s="3" t="s">
        <v>10</v>
      </c>
      <c r="E2465" s="1" t="s">
        <v>25863</v>
      </c>
      <c r="F2465" s="1">
        <v>2508</v>
      </c>
      <c r="G2465" t="s">
        <v>12</v>
      </c>
      <c r="H2465" t="s">
        <v>35138</v>
      </c>
    </row>
    <row r="2466" spans="1:8" x14ac:dyDescent="0.25">
      <c r="A2466" s="3" t="s">
        <v>14174</v>
      </c>
      <c r="B2466" t="s">
        <v>2479</v>
      </c>
      <c r="C2466" s="3" t="s">
        <v>23140</v>
      </c>
      <c r="D2466" s="3" t="s">
        <v>10</v>
      </c>
      <c r="E2466" s="1" t="s">
        <v>25864</v>
      </c>
      <c r="F2466" s="1">
        <v>2509</v>
      </c>
      <c r="G2466" t="s">
        <v>12</v>
      </c>
      <c r="H2466" t="s">
        <v>35138</v>
      </c>
    </row>
    <row r="2467" spans="1:8" x14ac:dyDescent="0.25">
      <c r="A2467" s="3" t="s">
        <v>14175</v>
      </c>
      <c r="B2467" t="s">
        <v>2480</v>
      </c>
      <c r="C2467" s="3" t="s">
        <v>23140</v>
      </c>
      <c r="D2467" s="3" t="s">
        <v>10</v>
      </c>
      <c r="E2467" s="1" t="s">
        <v>25865</v>
      </c>
      <c r="F2467" s="1">
        <v>2510</v>
      </c>
      <c r="G2467" t="s">
        <v>12</v>
      </c>
      <c r="H2467" t="s">
        <v>35138</v>
      </c>
    </row>
    <row r="2468" spans="1:8" x14ac:dyDescent="0.25">
      <c r="A2468" s="3" t="s">
        <v>14176</v>
      </c>
      <c r="B2468" t="s">
        <v>2481</v>
      </c>
      <c r="C2468" s="3" t="s">
        <v>23140</v>
      </c>
      <c r="D2468" s="3" t="s">
        <v>10</v>
      </c>
      <c r="E2468" s="1" t="s">
        <v>25866</v>
      </c>
      <c r="F2468" s="1">
        <v>2511</v>
      </c>
      <c r="G2468" t="s">
        <v>12</v>
      </c>
      <c r="H2468" t="s">
        <v>35138</v>
      </c>
    </row>
    <row r="2469" spans="1:8" x14ac:dyDescent="0.25">
      <c r="A2469" s="3" t="s">
        <v>14177</v>
      </c>
      <c r="B2469" t="s">
        <v>2482</v>
      </c>
      <c r="C2469" s="3" t="s">
        <v>23140</v>
      </c>
      <c r="D2469" s="3" t="s">
        <v>10</v>
      </c>
      <c r="E2469" s="1" t="s">
        <v>25867</v>
      </c>
      <c r="F2469" s="1">
        <v>2512</v>
      </c>
      <c r="G2469" t="s">
        <v>12</v>
      </c>
      <c r="H2469" t="s">
        <v>35138</v>
      </c>
    </row>
    <row r="2470" spans="1:8" x14ac:dyDescent="0.25">
      <c r="A2470" s="3" t="s">
        <v>14178</v>
      </c>
      <c r="B2470" t="s">
        <v>2483</v>
      </c>
      <c r="C2470" s="3" t="s">
        <v>23140</v>
      </c>
      <c r="D2470" s="3" t="s">
        <v>10</v>
      </c>
      <c r="E2470" s="1" t="s">
        <v>25868</v>
      </c>
      <c r="F2470" s="1">
        <v>2513</v>
      </c>
      <c r="G2470" t="s">
        <v>12</v>
      </c>
      <c r="H2470" t="s">
        <v>35138</v>
      </c>
    </row>
    <row r="2471" spans="1:8" x14ac:dyDescent="0.25">
      <c r="A2471" s="3" t="s">
        <v>14179</v>
      </c>
      <c r="B2471" t="s">
        <v>2484</v>
      </c>
      <c r="C2471" s="3" t="s">
        <v>23140</v>
      </c>
      <c r="D2471" s="3" t="s">
        <v>10</v>
      </c>
      <c r="E2471" s="1" t="s">
        <v>25869</v>
      </c>
      <c r="F2471" s="1">
        <v>2514</v>
      </c>
      <c r="G2471" t="s">
        <v>12</v>
      </c>
      <c r="H2471" t="s">
        <v>35138</v>
      </c>
    </row>
    <row r="2472" spans="1:8" x14ac:dyDescent="0.25">
      <c r="A2472" s="3" t="s">
        <v>14180</v>
      </c>
      <c r="B2472" t="s">
        <v>2485</v>
      </c>
      <c r="C2472" s="3" t="s">
        <v>23140</v>
      </c>
      <c r="D2472" s="3" t="s">
        <v>10</v>
      </c>
      <c r="E2472" s="1" t="s">
        <v>25870</v>
      </c>
      <c r="F2472" s="1">
        <v>2515</v>
      </c>
      <c r="G2472" t="s">
        <v>12</v>
      </c>
      <c r="H2472" t="s">
        <v>35138</v>
      </c>
    </row>
    <row r="2473" spans="1:8" x14ac:dyDescent="0.25">
      <c r="A2473" s="3" t="s">
        <v>14181</v>
      </c>
      <c r="B2473" t="s">
        <v>2486</v>
      </c>
      <c r="C2473" s="3" t="s">
        <v>23140</v>
      </c>
      <c r="D2473" s="3" t="s">
        <v>10</v>
      </c>
      <c r="E2473" s="1" t="s">
        <v>25871</v>
      </c>
      <c r="F2473" s="1">
        <v>2516</v>
      </c>
      <c r="G2473" t="s">
        <v>12</v>
      </c>
      <c r="H2473" t="s">
        <v>35138</v>
      </c>
    </row>
    <row r="2474" spans="1:8" x14ac:dyDescent="0.25">
      <c r="A2474" s="3" t="s">
        <v>14182</v>
      </c>
      <c r="B2474" t="s">
        <v>2487</v>
      </c>
      <c r="C2474" s="3" t="s">
        <v>23140</v>
      </c>
      <c r="D2474" s="3" t="s">
        <v>10</v>
      </c>
      <c r="E2474" s="1" t="s">
        <v>25872</v>
      </c>
      <c r="F2474" s="1">
        <v>2517</v>
      </c>
      <c r="G2474" t="s">
        <v>12</v>
      </c>
      <c r="H2474" t="s">
        <v>35138</v>
      </c>
    </row>
    <row r="2475" spans="1:8" x14ac:dyDescent="0.25">
      <c r="A2475" s="3" t="s">
        <v>14183</v>
      </c>
      <c r="B2475" t="s">
        <v>2488</v>
      </c>
      <c r="C2475" s="3" t="s">
        <v>23140</v>
      </c>
      <c r="D2475" s="3" t="s">
        <v>10</v>
      </c>
      <c r="E2475" s="1" t="s">
        <v>25873</v>
      </c>
      <c r="F2475" s="1">
        <v>2518</v>
      </c>
      <c r="G2475" t="s">
        <v>12</v>
      </c>
      <c r="H2475" t="s">
        <v>35138</v>
      </c>
    </row>
    <row r="2476" spans="1:8" x14ac:dyDescent="0.25">
      <c r="A2476" s="3" t="s">
        <v>14184</v>
      </c>
      <c r="B2476" t="s">
        <v>2489</v>
      </c>
      <c r="C2476" s="3" t="s">
        <v>23140</v>
      </c>
      <c r="D2476" s="3" t="s">
        <v>10</v>
      </c>
      <c r="E2476" s="1" t="s">
        <v>25874</v>
      </c>
      <c r="F2476" s="1">
        <v>2519</v>
      </c>
      <c r="G2476" t="s">
        <v>12</v>
      </c>
      <c r="H2476" t="s">
        <v>35138</v>
      </c>
    </row>
    <row r="2477" spans="1:8" x14ac:dyDescent="0.25">
      <c r="A2477" s="3" t="s">
        <v>14185</v>
      </c>
      <c r="B2477" t="s">
        <v>2490</v>
      </c>
      <c r="C2477" s="3" t="s">
        <v>23140</v>
      </c>
      <c r="D2477" s="3" t="s">
        <v>10</v>
      </c>
      <c r="E2477" s="1" t="s">
        <v>25875</v>
      </c>
      <c r="F2477" s="1">
        <v>2520</v>
      </c>
      <c r="G2477" t="s">
        <v>12</v>
      </c>
      <c r="H2477" t="s">
        <v>35138</v>
      </c>
    </row>
    <row r="2478" spans="1:8" x14ac:dyDescent="0.25">
      <c r="A2478" s="3" t="s">
        <v>14186</v>
      </c>
      <c r="B2478" t="s">
        <v>2491</v>
      </c>
      <c r="C2478" s="3" t="s">
        <v>23140</v>
      </c>
      <c r="D2478" s="3" t="s">
        <v>10</v>
      </c>
      <c r="E2478" s="1" t="s">
        <v>25876</v>
      </c>
      <c r="F2478" s="1">
        <v>2521</v>
      </c>
      <c r="G2478" t="s">
        <v>12</v>
      </c>
      <c r="H2478" t="s">
        <v>35138</v>
      </c>
    </row>
    <row r="2479" spans="1:8" x14ac:dyDescent="0.25">
      <c r="A2479" s="3" t="s">
        <v>14187</v>
      </c>
      <c r="B2479" t="s">
        <v>2492</v>
      </c>
      <c r="C2479" s="3" t="s">
        <v>23140</v>
      </c>
      <c r="D2479" s="3" t="s">
        <v>10</v>
      </c>
      <c r="E2479" s="1" t="s">
        <v>25877</v>
      </c>
      <c r="F2479" s="1">
        <v>2522</v>
      </c>
      <c r="G2479" t="s">
        <v>12</v>
      </c>
      <c r="H2479" t="s">
        <v>35138</v>
      </c>
    </row>
    <row r="2480" spans="1:8" x14ac:dyDescent="0.25">
      <c r="A2480" s="3" t="s">
        <v>14188</v>
      </c>
      <c r="B2480" t="s">
        <v>2493</v>
      </c>
      <c r="C2480" s="3" t="s">
        <v>23140</v>
      </c>
      <c r="D2480" s="3" t="s">
        <v>10</v>
      </c>
      <c r="E2480" s="1" t="s">
        <v>25878</v>
      </c>
      <c r="F2480" s="1">
        <v>2523</v>
      </c>
      <c r="G2480" t="s">
        <v>12</v>
      </c>
      <c r="H2480" t="s">
        <v>35138</v>
      </c>
    </row>
    <row r="2481" spans="1:8" x14ac:dyDescent="0.25">
      <c r="A2481" s="3" t="s">
        <v>13413</v>
      </c>
      <c r="B2481" t="s">
        <v>2494</v>
      </c>
      <c r="C2481" s="3" t="s">
        <v>23140</v>
      </c>
      <c r="D2481" s="3" t="s">
        <v>10</v>
      </c>
      <c r="E2481" s="1" t="s">
        <v>25879</v>
      </c>
      <c r="F2481" s="1">
        <v>2524</v>
      </c>
      <c r="G2481" t="s">
        <v>12</v>
      </c>
      <c r="H2481" t="s">
        <v>35138</v>
      </c>
    </row>
    <row r="2482" spans="1:8" x14ac:dyDescent="0.25">
      <c r="A2482" s="3" t="s">
        <v>14189</v>
      </c>
      <c r="B2482" t="s">
        <v>2495</v>
      </c>
      <c r="C2482" s="3" t="s">
        <v>23140</v>
      </c>
      <c r="D2482" s="3" t="s">
        <v>10</v>
      </c>
      <c r="E2482" s="1" t="s">
        <v>25880</v>
      </c>
      <c r="F2482" s="1">
        <v>2525</v>
      </c>
      <c r="G2482" t="s">
        <v>12</v>
      </c>
      <c r="H2482" t="s">
        <v>35138</v>
      </c>
    </row>
    <row r="2483" spans="1:8" x14ac:dyDescent="0.25">
      <c r="A2483" s="3" t="s">
        <v>14190</v>
      </c>
      <c r="B2483" t="s">
        <v>2496</v>
      </c>
      <c r="C2483" s="3" t="s">
        <v>23140</v>
      </c>
      <c r="D2483" s="3" t="s">
        <v>10</v>
      </c>
      <c r="E2483" s="1" t="s">
        <v>25881</v>
      </c>
      <c r="F2483" s="1">
        <v>2526</v>
      </c>
      <c r="G2483" t="s">
        <v>12</v>
      </c>
      <c r="H2483" t="s">
        <v>35138</v>
      </c>
    </row>
    <row r="2484" spans="1:8" x14ac:dyDescent="0.25">
      <c r="A2484" s="3" t="s">
        <v>14191</v>
      </c>
      <c r="B2484" t="s">
        <v>2497</v>
      </c>
      <c r="C2484" s="3" t="s">
        <v>23140</v>
      </c>
      <c r="D2484" s="3" t="s">
        <v>10</v>
      </c>
      <c r="E2484" s="1" t="s">
        <v>25882</v>
      </c>
      <c r="F2484" s="1">
        <v>2527</v>
      </c>
      <c r="G2484" t="s">
        <v>12</v>
      </c>
      <c r="H2484" t="s">
        <v>35138</v>
      </c>
    </row>
    <row r="2485" spans="1:8" x14ac:dyDescent="0.25">
      <c r="A2485" s="3" t="s">
        <v>14192</v>
      </c>
      <c r="B2485" t="s">
        <v>2498</v>
      </c>
      <c r="C2485" s="3" t="s">
        <v>23140</v>
      </c>
      <c r="D2485" s="3" t="s">
        <v>10</v>
      </c>
      <c r="E2485" s="1" t="s">
        <v>25883</v>
      </c>
      <c r="F2485" s="1">
        <v>2528</v>
      </c>
      <c r="G2485" t="s">
        <v>12</v>
      </c>
      <c r="H2485" t="s">
        <v>35138</v>
      </c>
    </row>
    <row r="2486" spans="1:8" x14ac:dyDescent="0.25">
      <c r="A2486" s="3" t="s">
        <v>14193</v>
      </c>
      <c r="B2486" t="s">
        <v>2499</v>
      </c>
      <c r="C2486" s="3" t="s">
        <v>23140</v>
      </c>
      <c r="D2486" s="3" t="s">
        <v>10</v>
      </c>
      <c r="E2486" s="1" t="s">
        <v>25884</v>
      </c>
      <c r="F2486" s="1">
        <v>2529</v>
      </c>
      <c r="G2486" t="s">
        <v>12</v>
      </c>
      <c r="H2486" t="s">
        <v>35138</v>
      </c>
    </row>
    <row r="2487" spans="1:8" x14ac:dyDescent="0.25">
      <c r="A2487" s="3" t="s">
        <v>14194</v>
      </c>
      <c r="B2487" t="s">
        <v>2500</v>
      </c>
      <c r="C2487" s="3" t="s">
        <v>23140</v>
      </c>
      <c r="D2487" s="3" t="s">
        <v>10</v>
      </c>
      <c r="E2487" s="1" t="s">
        <v>25885</v>
      </c>
      <c r="F2487" s="1">
        <v>2530</v>
      </c>
      <c r="G2487" t="s">
        <v>12</v>
      </c>
      <c r="H2487" t="s">
        <v>35138</v>
      </c>
    </row>
    <row r="2488" spans="1:8" x14ac:dyDescent="0.25">
      <c r="A2488" s="3" t="s">
        <v>14195</v>
      </c>
      <c r="B2488" t="s">
        <v>2501</v>
      </c>
      <c r="C2488" s="3" t="s">
        <v>23166</v>
      </c>
      <c r="D2488" s="3" t="s">
        <v>10</v>
      </c>
      <c r="E2488" s="1" t="s">
        <v>25886</v>
      </c>
      <c r="F2488" s="1">
        <v>2531</v>
      </c>
      <c r="G2488" t="s">
        <v>12</v>
      </c>
      <c r="H2488" t="s">
        <v>35138</v>
      </c>
    </row>
    <row r="2489" spans="1:8" x14ac:dyDescent="0.25">
      <c r="A2489" s="3" t="s">
        <v>14196</v>
      </c>
      <c r="B2489" t="s">
        <v>2502</v>
      </c>
      <c r="C2489" s="3" t="s">
        <v>23173</v>
      </c>
      <c r="D2489" s="3" t="s">
        <v>10</v>
      </c>
      <c r="E2489" s="1" t="s">
        <v>25887</v>
      </c>
      <c r="F2489" s="1">
        <v>2532</v>
      </c>
      <c r="G2489" t="s">
        <v>12</v>
      </c>
      <c r="H2489" t="s">
        <v>35138</v>
      </c>
    </row>
    <row r="2490" spans="1:8" x14ac:dyDescent="0.25">
      <c r="A2490" s="3" t="s">
        <v>14197</v>
      </c>
      <c r="B2490" t="s">
        <v>2503</v>
      </c>
      <c r="C2490" s="3" t="s">
        <v>23198</v>
      </c>
      <c r="D2490" s="3" t="s">
        <v>10</v>
      </c>
      <c r="E2490" s="1" t="s">
        <v>25888</v>
      </c>
      <c r="F2490" s="1">
        <v>2533</v>
      </c>
      <c r="G2490" t="s">
        <v>12</v>
      </c>
      <c r="H2490" t="s">
        <v>35138</v>
      </c>
    </row>
    <row r="2491" spans="1:8" x14ac:dyDescent="0.25">
      <c r="A2491" s="3" t="s">
        <v>14198</v>
      </c>
      <c r="B2491" t="s">
        <v>2504</v>
      </c>
      <c r="C2491" s="3" t="s">
        <v>23234</v>
      </c>
      <c r="D2491" s="3" t="s">
        <v>10</v>
      </c>
      <c r="E2491" s="1" t="s">
        <v>25889</v>
      </c>
      <c r="F2491" s="1">
        <v>2534</v>
      </c>
      <c r="G2491" t="s">
        <v>12</v>
      </c>
      <c r="H2491" t="s">
        <v>35138</v>
      </c>
    </row>
    <row r="2492" spans="1:8" x14ac:dyDescent="0.25">
      <c r="A2492" s="3" t="s">
        <v>14199</v>
      </c>
      <c r="B2492" t="s">
        <v>2505</v>
      </c>
      <c r="C2492" s="3" t="s">
        <v>23234</v>
      </c>
      <c r="D2492" s="3" t="s">
        <v>10</v>
      </c>
      <c r="E2492" s="1" t="s">
        <v>25890</v>
      </c>
      <c r="F2492" s="1">
        <v>2535</v>
      </c>
      <c r="G2492" t="s">
        <v>12</v>
      </c>
      <c r="H2492" t="s">
        <v>35138</v>
      </c>
    </row>
    <row r="2493" spans="1:8" x14ac:dyDescent="0.25">
      <c r="A2493" s="3" t="s">
        <v>14200</v>
      </c>
      <c r="B2493" t="s">
        <v>2506</v>
      </c>
      <c r="C2493" s="3" t="s">
        <v>23234</v>
      </c>
      <c r="D2493" s="3" t="s">
        <v>10</v>
      </c>
      <c r="E2493" s="1" t="s">
        <v>25891</v>
      </c>
      <c r="F2493" s="1">
        <v>2536</v>
      </c>
      <c r="G2493" t="s">
        <v>12</v>
      </c>
      <c r="H2493" t="s">
        <v>35138</v>
      </c>
    </row>
    <row r="2494" spans="1:8" x14ac:dyDescent="0.25">
      <c r="A2494" s="3" t="s">
        <v>14201</v>
      </c>
      <c r="B2494" t="s">
        <v>2507</v>
      </c>
      <c r="C2494" s="3" t="s">
        <v>23234</v>
      </c>
      <c r="D2494" s="3" t="s">
        <v>10</v>
      </c>
      <c r="E2494" s="1" t="s">
        <v>25892</v>
      </c>
      <c r="F2494" s="1">
        <v>2537</v>
      </c>
      <c r="G2494" t="s">
        <v>12</v>
      </c>
      <c r="H2494" t="s">
        <v>35138</v>
      </c>
    </row>
    <row r="2495" spans="1:8" x14ac:dyDescent="0.25">
      <c r="A2495" s="3" t="s">
        <v>14202</v>
      </c>
      <c r="B2495" t="s">
        <v>2508</v>
      </c>
      <c r="C2495" s="3" t="s">
        <v>23249</v>
      </c>
      <c r="D2495" s="3" t="s">
        <v>10</v>
      </c>
      <c r="E2495" s="1" t="s">
        <v>25893</v>
      </c>
      <c r="F2495" s="1">
        <v>2538</v>
      </c>
      <c r="G2495" t="s">
        <v>12</v>
      </c>
      <c r="H2495" t="s">
        <v>35138</v>
      </c>
    </row>
    <row r="2496" spans="1:8" x14ac:dyDescent="0.25">
      <c r="A2496" s="3" t="s">
        <v>14203</v>
      </c>
      <c r="B2496" t="s">
        <v>2509</v>
      </c>
      <c r="C2496" s="3" t="s">
        <v>23183</v>
      </c>
      <c r="D2496" s="3" t="s">
        <v>10</v>
      </c>
      <c r="E2496" s="1" t="s">
        <v>25894</v>
      </c>
      <c r="F2496" s="1">
        <v>2539</v>
      </c>
      <c r="G2496" t="s">
        <v>12</v>
      </c>
      <c r="H2496" t="s">
        <v>35138</v>
      </c>
    </row>
    <row r="2497" spans="1:8" x14ac:dyDescent="0.25">
      <c r="A2497" s="3" t="s">
        <v>14204</v>
      </c>
      <c r="B2497" t="s">
        <v>2510</v>
      </c>
      <c r="C2497" s="3" t="s">
        <v>23253</v>
      </c>
      <c r="D2497" s="3" t="s">
        <v>10</v>
      </c>
      <c r="E2497" s="1" t="s">
        <v>25895</v>
      </c>
      <c r="F2497" s="1">
        <v>2540</v>
      </c>
      <c r="G2497" t="s">
        <v>12</v>
      </c>
      <c r="H2497" t="s">
        <v>35138</v>
      </c>
    </row>
    <row r="2498" spans="1:8" x14ac:dyDescent="0.25">
      <c r="A2498" s="3" t="s">
        <v>14205</v>
      </c>
      <c r="B2498" t="s">
        <v>2511</v>
      </c>
      <c r="C2498" s="3" t="s">
        <v>23151</v>
      </c>
      <c r="D2498" s="3" t="s">
        <v>10</v>
      </c>
      <c r="E2498" s="1" t="s">
        <v>25896</v>
      </c>
      <c r="F2498" s="1">
        <v>2541</v>
      </c>
      <c r="G2498" t="s">
        <v>12</v>
      </c>
      <c r="H2498" t="s">
        <v>35138</v>
      </c>
    </row>
    <row r="2499" spans="1:8" x14ac:dyDescent="0.25">
      <c r="A2499" s="3" t="s">
        <v>14206</v>
      </c>
      <c r="B2499" t="s">
        <v>2512</v>
      </c>
      <c r="C2499" s="3" t="s">
        <v>23140</v>
      </c>
      <c r="D2499" s="3" t="s">
        <v>10</v>
      </c>
      <c r="E2499" s="1" t="s">
        <v>25897</v>
      </c>
      <c r="F2499" s="1">
        <v>2542</v>
      </c>
      <c r="G2499" t="s">
        <v>12</v>
      </c>
      <c r="H2499" t="s">
        <v>35138</v>
      </c>
    </row>
    <row r="2500" spans="1:8" x14ac:dyDescent="0.25">
      <c r="A2500" s="3" t="s">
        <v>14207</v>
      </c>
      <c r="B2500" t="s">
        <v>2513</v>
      </c>
      <c r="C2500" s="3" t="s">
        <v>23140</v>
      </c>
      <c r="D2500" s="3" t="s">
        <v>10</v>
      </c>
      <c r="E2500" s="1" t="s">
        <v>25898</v>
      </c>
      <c r="F2500" s="1">
        <v>2543</v>
      </c>
      <c r="G2500" t="s">
        <v>12</v>
      </c>
      <c r="H2500" t="s">
        <v>35138</v>
      </c>
    </row>
    <row r="2501" spans="1:8" x14ac:dyDescent="0.25">
      <c r="A2501" s="3" t="s">
        <v>14208</v>
      </c>
      <c r="B2501" t="s">
        <v>2514</v>
      </c>
      <c r="C2501" s="3" t="s">
        <v>23140</v>
      </c>
      <c r="D2501" s="3" t="s">
        <v>10</v>
      </c>
      <c r="E2501" s="1" t="s">
        <v>25899</v>
      </c>
      <c r="F2501" s="1">
        <v>2544</v>
      </c>
      <c r="G2501" t="s">
        <v>12</v>
      </c>
      <c r="H2501" t="s">
        <v>35138</v>
      </c>
    </row>
    <row r="2502" spans="1:8" x14ac:dyDescent="0.25">
      <c r="A2502" s="3" t="s">
        <v>14209</v>
      </c>
      <c r="B2502" t="s">
        <v>2515</v>
      </c>
      <c r="C2502" s="3" t="s">
        <v>23140</v>
      </c>
      <c r="D2502" s="3" t="s">
        <v>10</v>
      </c>
      <c r="E2502" s="1" t="s">
        <v>25900</v>
      </c>
      <c r="F2502" s="1">
        <v>2545</v>
      </c>
      <c r="G2502" t="s">
        <v>12</v>
      </c>
      <c r="H2502" t="s">
        <v>35138</v>
      </c>
    </row>
    <row r="2503" spans="1:8" x14ac:dyDescent="0.25">
      <c r="A2503" s="3" t="s">
        <v>14210</v>
      </c>
      <c r="B2503" t="s">
        <v>2516</v>
      </c>
      <c r="C2503" s="3" t="s">
        <v>23140</v>
      </c>
      <c r="D2503" s="3" t="s">
        <v>10</v>
      </c>
      <c r="E2503" s="1" t="s">
        <v>25901</v>
      </c>
      <c r="F2503" s="1">
        <v>2546</v>
      </c>
      <c r="G2503" t="s">
        <v>12</v>
      </c>
      <c r="H2503" t="s">
        <v>35138</v>
      </c>
    </row>
    <row r="2504" spans="1:8" x14ac:dyDescent="0.25">
      <c r="A2504" s="3" t="s">
        <v>14211</v>
      </c>
      <c r="B2504" t="s">
        <v>2517</v>
      </c>
      <c r="C2504" s="3" t="s">
        <v>23200</v>
      </c>
      <c r="D2504" s="3" t="s">
        <v>10</v>
      </c>
      <c r="E2504" s="1" t="s">
        <v>25902</v>
      </c>
      <c r="F2504" s="1">
        <v>2547</v>
      </c>
      <c r="G2504" t="s">
        <v>12</v>
      </c>
      <c r="H2504" t="s">
        <v>35138</v>
      </c>
    </row>
    <row r="2505" spans="1:8" x14ac:dyDescent="0.25">
      <c r="A2505" s="3" t="s">
        <v>14212</v>
      </c>
      <c r="B2505" t="s">
        <v>2518</v>
      </c>
      <c r="C2505" s="3" t="s">
        <v>23140</v>
      </c>
      <c r="D2505" s="3" t="s">
        <v>10</v>
      </c>
      <c r="E2505" s="1" t="s">
        <v>25903</v>
      </c>
      <c r="F2505" s="1">
        <v>2548</v>
      </c>
      <c r="G2505" t="s">
        <v>12</v>
      </c>
      <c r="H2505" t="s">
        <v>35138</v>
      </c>
    </row>
    <row r="2506" spans="1:8" x14ac:dyDescent="0.25">
      <c r="A2506" s="3" t="s">
        <v>14213</v>
      </c>
      <c r="B2506" t="s">
        <v>2519</v>
      </c>
      <c r="C2506" s="3" t="s">
        <v>23140</v>
      </c>
      <c r="D2506" s="3" t="s">
        <v>10</v>
      </c>
      <c r="E2506" s="1" t="s">
        <v>25904</v>
      </c>
      <c r="F2506" s="1">
        <v>2549</v>
      </c>
      <c r="G2506" t="s">
        <v>12</v>
      </c>
      <c r="H2506" t="s">
        <v>35138</v>
      </c>
    </row>
    <row r="2507" spans="1:8" x14ac:dyDescent="0.25">
      <c r="A2507" s="3" t="s">
        <v>14214</v>
      </c>
      <c r="B2507" t="s">
        <v>2520</v>
      </c>
      <c r="C2507" s="3" t="s">
        <v>23140</v>
      </c>
      <c r="D2507" s="3" t="s">
        <v>10</v>
      </c>
      <c r="E2507" s="1" t="s">
        <v>25905</v>
      </c>
      <c r="F2507" s="1">
        <v>2550</v>
      </c>
      <c r="G2507" t="s">
        <v>12</v>
      </c>
      <c r="H2507" t="s">
        <v>35138</v>
      </c>
    </row>
    <row r="2508" spans="1:8" x14ac:dyDescent="0.25">
      <c r="A2508" s="3" t="s">
        <v>14215</v>
      </c>
      <c r="B2508" t="s">
        <v>2521</v>
      </c>
      <c r="C2508" s="3" t="s">
        <v>23239</v>
      </c>
      <c r="D2508" s="3" t="s">
        <v>10</v>
      </c>
      <c r="E2508" s="1" t="s">
        <v>25906</v>
      </c>
      <c r="F2508" s="1">
        <v>2551</v>
      </c>
      <c r="G2508" t="s">
        <v>12</v>
      </c>
      <c r="H2508" t="s">
        <v>35138</v>
      </c>
    </row>
    <row r="2509" spans="1:8" x14ac:dyDescent="0.25">
      <c r="A2509" s="3" t="s">
        <v>14216</v>
      </c>
      <c r="B2509" t="s">
        <v>2522</v>
      </c>
      <c r="C2509" s="3" t="s">
        <v>23239</v>
      </c>
      <c r="D2509" s="3" t="s">
        <v>10</v>
      </c>
      <c r="E2509" s="1" t="s">
        <v>25907</v>
      </c>
      <c r="F2509" s="1">
        <v>2552</v>
      </c>
      <c r="G2509" t="s">
        <v>12</v>
      </c>
      <c r="H2509" t="s">
        <v>35138</v>
      </c>
    </row>
    <row r="2510" spans="1:8" x14ac:dyDescent="0.25">
      <c r="A2510" s="3" t="s">
        <v>14217</v>
      </c>
      <c r="B2510" t="s">
        <v>2523</v>
      </c>
      <c r="C2510" s="3" t="s">
        <v>23239</v>
      </c>
      <c r="D2510" s="3" t="s">
        <v>10</v>
      </c>
      <c r="E2510" s="1" t="s">
        <v>25908</v>
      </c>
      <c r="F2510" s="1">
        <v>2553</v>
      </c>
      <c r="G2510" t="s">
        <v>12</v>
      </c>
      <c r="H2510" t="s">
        <v>35138</v>
      </c>
    </row>
    <row r="2511" spans="1:8" x14ac:dyDescent="0.25">
      <c r="A2511" s="3" t="s">
        <v>14218</v>
      </c>
      <c r="B2511" t="s">
        <v>2524</v>
      </c>
      <c r="C2511" s="3" t="s">
        <v>23239</v>
      </c>
      <c r="D2511" s="3" t="s">
        <v>10</v>
      </c>
      <c r="E2511" s="1" t="s">
        <v>25909</v>
      </c>
      <c r="F2511" s="1">
        <v>2554</v>
      </c>
      <c r="G2511" t="s">
        <v>12</v>
      </c>
      <c r="H2511" t="s">
        <v>35138</v>
      </c>
    </row>
    <row r="2512" spans="1:8" x14ac:dyDescent="0.25">
      <c r="A2512" s="3" t="s">
        <v>14219</v>
      </c>
      <c r="B2512" t="s">
        <v>2525</v>
      </c>
      <c r="C2512" s="3" t="s">
        <v>23239</v>
      </c>
      <c r="D2512" s="3" t="s">
        <v>10</v>
      </c>
      <c r="E2512" s="1" t="s">
        <v>25910</v>
      </c>
      <c r="F2512" s="1">
        <v>2555</v>
      </c>
      <c r="G2512" t="s">
        <v>12</v>
      </c>
      <c r="H2512" t="s">
        <v>35138</v>
      </c>
    </row>
    <row r="2513" spans="1:8" x14ac:dyDescent="0.25">
      <c r="A2513" s="3" t="s">
        <v>14220</v>
      </c>
      <c r="B2513" t="s">
        <v>2526</v>
      </c>
      <c r="C2513" s="3" t="s">
        <v>23239</v>
      </c>
      <c r="D2513" s="3" t="s">
        <v>10</v>
      </c>
      <c r="E2513" s="1" t="s">
        <v>25911</v>
      </c>
      <c r="F2513" s="1">
        <v>2556</v>
      </c>
      <c r="G2513" t="s">
        <v>12</v>
      </c>
      <c r="H2513" t="s">
        <v>35138</v>
      </c>
    </row>
    <row r="2514" spans="1:8" x14ac:dyDescent="0.25">
      <c r="A2514" s="3" t="s">
        <v>14221</v>
      </c>
      <c r="B2514" t="s">
        <v>2527</v>
      </c>
      <c r="C2514" s="3" t="s">
        <v>23239</v>
      </c>
      <c r="D2514" s="3" t="s">
        <v>10</v>
      </c>
      <c r="E2514" s="1" t="s">
        <v>25912</v>
      </c>
      <c r="F2514" s="1">
        <v>2557</v>
      </c>
      <c r="G2514" t="s">
        <v>12</v>
      </c>
      <c r="H2514" t="s">
        <v>35138</v>
      </c>
    </row>
    <row r="2515" spans="1:8" x14ac:dyDescent="0.25">
      <c r="A2515" s="3" t="s">
        <v>14222</v>
      </c>
      <c r="B2515" t="s">
        <v>2528</v>
      </c>
      <c r="C2515" s="3" t="s">
        <v>23239</v>
      </c>
      <c r="D2515" s="3" t="s">
        <v>10</v>
      </c>
      <c r="E2515" s="1" t="s">
        <v>25913</v>
      </c>
      <c r="F2515" s="1">
        <v>2558</v>
      </c>
      <c r="G2515" t="s">
        <v>12</v>
      </c>
      <c r="H2515" t="s">
        <v>35138</v>
      </c>
    </row>
    <row r="2516" spans="1:8" x14ac:dyDescent="0.25">
      <c r="A2516" s="3" t="s">
        <v>14223</v>
      </c>
      <c r="B2516" t="s">
        <v>2529</v>
      </c>
      <c r="C2516" s="3" t="s">
        <v>23166</v>
      </c>
      <c r="D2516" s="3" t="s">
        <v>10</v>
      </c>
      <c r="E2516" s="1" t="s">
        <v>25914</v>
      </c>
      <c r="F2516" s="1">
        <v>2559</v>
      </c>
      <c r="G2516" t="s">
        <v>12</v>
      </c>
      <c r="H2516" t="s">
        <v>35138</v>
      </c>
    </row>
    <row r="2517" spans="1:8" x14ac:dyDescent="0.25">
      <c r="A2517" s="3" t="s">
        <v>14224</v>
      </c>
      <c r="B2517" t="s">
        <v>2530</v>
      </c>
      <c r="C2517" s="3" t="s">
        <v>23182</v>
      </c>
      <c r="D2517" s="3" t="s">
        <v>10</v>
      </c>
      <c r="E2517" s="1" t="s">
        <v>25915</v>
      </c>
      <c r="F2517" s="1">
        <v>2560</v>
      </c>
      <c r="G2517" t="s">
        <v>12</v>
      </c>
      <c r="H2517" t="s">
        <v>35138</v>
      </c>
    </row>
    <row r="2518" spans="1:8" x14ac:dyDescent="0.25">
      <c r="A2518" s="3" t="s">
        <v>14225</v>
      </c>
      <c r="B2518" t="s">
        <v>2531</v>
      </c>
      <c r="C2518" s="3" t="s">
        <v>23254</v>
      </c>
      <c r="D2518" s="3" t="s">
        <v>10</v>
      </c>
      <c r="E2518" s="1" t="s">
        <v>25916</v>
      </c>
      <c r="F2518" s="1">
        <v>2561</v>
      </c>
      <c r="G2518" t="s">
        <v>12</v>
      </c>
      <c r="H2518" t="s">
        <v>35138</v>
      </c>
    </row>
    <row r="2519" spans="1:8" x14ac:dyDescent="0.25">
      <c r="A2519" s="3" t="s">
        <v>14226</v>
      </c>
      <c r="B2519" t="s">
        <v>2532</v>
      </c>
      <c r="C2519" s="3" t="s">
        <v>23226</v>
      </c>
      <c r="D2519" s="3" t="s">
        <v>10</v>
      </c>
      <c r="E2519" s="1" t="s">
        <v>25917</v>
      </c>
      <c r="F2519" s="1">
        <v>2562</v>
      </c>
      <c r="G2519" t="s">
        <v>12</v>
      </c>
      <c r="H2519" t="s">
        <v>35138</v>
      </c>
    </row>
    <row r="2520" spans="1:8" x14ac:dyDescent="0.25">
      <c r="A2520" s="3" t="s">
        <v>14227</v>
      </c>
      <c r="B2520" t="s">
        <v>2533</v>
      </c>
      <c r="C2520" s="3" t="s">
        <v>23139</v>
      </c>
      <c r="D2520" s="3" t="s">
        <v>10</v>
      </c>
      <c r="E2520" s="1" t="s">
        <v>25918</v>
      </c>
      <c r="F2520" s="1">
        <v>2563</v>
      </c>
      <c r="G2520" t="s">
        <v>12</v>
      </c>
      <c r="H2520" t="s">
        <v>35138</v>
      </c>
    </row>
    <row r="2521" spans="1:8" x14ac:dyDescent="0.25">
      <c r="A2521" s="3" t="s">
        <v>14228</v>
      </c>
      <c r="B2521" t="s">
        <v>2534</v>
      </c>
      <c r="C2521" s="3" t="s">
        <v>23138</v>
      </c>
      <c r="D2521" s="3" t="s">
        <v>10</v>
      </c>
      <c r="E2521" s="1" t="s">
        <v>25919</v>
      </c>
      <c r="F2521" s="1">
        <v>2564</v>
      </c>
      <c r="G2521" t="s">
        <v>12</v>
      </c>
      <c r="H2521" t="s">
        <v>35138</v>
      </c>
    </row>
    <row r="2522" spans="1:8" x14ac:dyDescent="0.25">
      <c r="A2522" s="3" t="s">
        <v>14229</v>
      </c>
      <c r="B2522" t="s">
        <v>2535</v>
      </c>
      <c r="C2522" s="3" t="s">
        <v>23179</v>
      </c>
      <c r="D2522" s="3" t="s">
        <v>10</v>
      </c>
      <c r="E2522" s="1" t="s">
        <v>25920</v>
      </c>
      <c r="F2522" s="1">
        <v>2565</v>
      </c>
      <c r="G2522" t="s">
        <v>12</v>
      </c>
      <c r="H2522" t="s">
        <v>35138</v>
      </c>
    </row>
    <row r="2523" spans="1:8" x14ac:dyDescent="0.25">
      <c r="A2523" s="3" t="s">
        <v>14230</v>
      </c>
      <c r="B2523" t="s">
        <v>2536</v>
      </c>
      <c r="C2523" s="3" t="s">
        <v>23179</v>
      </c>
      <c r="D2523" s="3" t="s">
        <v>10</v>
      </c>
      <c r="E2523" s="1" t="s">
        <v>25921</v>
      </c>
      <c r="F2523" s="1">
        <v>2566</v>
      </c>
      <c r="G2523" t="s">
        <v>12</v>
      </c>
      <c r="H2523" t="s">
        <v>35138</v>
      </c>
    </row>
    <row r="2524" spans="1:8" x14ac:dyDescent="0.25">
      <c r="A2524" s="3" t="s">
        <v>14231</v>
      </c>
      <c r="B2524" t="s">
        <v>2537</v>
      </c>
      <c r="C2524" s="3" t="s">
        <v>23179</v>
      </c>
      <c r="D2524" s="3" t="s">
        <v>10</v>
      </c>
      <c r="E2524" s="1" t="s">
        <v>25922</v>
      </c>
      <c r="F2524" s="1">
        <v>2567</v>
      </c>
      <c r="G2524" t="s">
        <v>12</v>
      </c>
      <c r="H2524" t="s">
        <v>35138</v>
      </c>
    </row>
    <row r="2525" spans="1:8" x14ac:dyDescent="0.25">
      <c r="A2525" s="3" t="s">
        <v>14232</v>
      </c>
      <c r="B2525" t="s">
        <v>2538</v>
      </c>
      <c r="C2525" s="3" t="s">
        <v>23163</v>
      </c>
      <c r="D2525" s="3" t="s">
        <v>10</v>
      </c>
      <c r="E2525" s="1" t="s">
        <v>25923</v>
      </c>
      <c r="F2525" s="1">
        <v>2568</v>
      </c>
      <c r="G2525" t="s">
        <v>12</v>
      </c>
      <c r="H2525" t="s">
        <v>35138</v>
      </c>
    </row>
    <row r="2526" spans="1:8" x14ac:dyDescent="0.25">
      <c r="A2526" s="3" t="s">
        <v>14233</v>
      </c>
      <c r="B2526" t="s">
        <v>2539</v>
      </c>
      <c r="C2526" s="3" t="s">
        <v>23188</v>
      </c>
      <c r="D2526" s="3" t="s">
        <v>10</v>
      </c>
      <c r="E2526" s="1" t="s">
        <v>25924</v>
      </c>
      <c r="F2526" s="1">
        <v>2569</v>
      </c>
      <c r="G2526" t="s">
        <v>12</v>
      </c>
      <c r="H2526" t="s">
        <v>35138</v>
      </c>
    </row>
    <row r="2527" spans="1:8" x14ac:dyDescent="0.25">
      <c r="A2527" s="3" t="s">
        <v>14234</v>
      </c>
      <c r="B2527" t="s">
        <v>2540</v>
      </c>
      <c r="C2527" s="3" t="s">
        <v>23255</v>
      </c>
      <c r="D2527" s="3" t="s">
        <v>10</v>
      </c>
      <c r="E2527" s="1" t="s">
        <v>25925</v>
      </c>
      <c r="F2527" s="1">
        <v>2570</v>
      </c>
      <c r="G2527" t="s">
        <v>12</v>
      </c>
      <c r="H2527" t="s">
        <v>35138</v>
      </c>
    </row>
    <row r="2528" spans="1:8" x14ac:dyDescent="0.25">
      <c r="A2528" s="3" t="s">
        <v>14235</v>
      </c>
      <c r="B2528" t="s">
        <v>2541</v>
      </c>
      <c r="C2528" s="3" t="s">
        <v>23180</v>
      </c>
      <c r="D2528" s="3" t="s">
        <v>10</v>
      </c>
      <c r="E2528" s="1" t="s">
        <v>25926</v>
      </c>
      <c r="F2528" s="1">
        <v>2571</v>
      </c>
      <c r="G2528" t="s">
        <v>12</v>
      </c>
      <c r="H2528" t="s">
        <v>35138</v>
      </c>
    </row>
    <row r="2529" spans="1:8" x14ac:dyDescent="0.25">
      <c r="A2529" s="3" t="s">
        <v>14236</v>
      </c>
      <c r="B2529" t="s">
        <v>2542</v>
      </c>
      <c r="C2529" s="3" t="s">
        <v>23225</v>
      </c>
      <c r="D2529" s="3" t="s">
        <v>10</v>
      </c>
      <c r="E2529" s="1" t="s">
        <v>25927</v>
      </c>
      <c r="F2529" s="1">
        <v>2572</v>
      </c>
      <c r="G2529" t="s">
        <v>12</v>
      </c>
      <c r="H2529" t="s">
        <v>35138</v>
      </c>
    </row>
    <row r="2530" spans="1:8" x14ac:dyDescent="0.25">
      <c r="A2530" s="3" t="s">
        <v>14237</v>
      </c>
      <c r="B2530" t="s">
        <v>2543</v>
      </c>
      <c r="C2530" s="3" t="s">
        <v>23234</v>
      </c>
      <c r="D2530" s="3" t="s">
        <v>10</v>
      </c>
      <c r="E2530" s="1" t="s">
        <v>25928</v>
      </c>
      <c r="F2530" s="1">
        <v>2573</v>
      </c>
      <c r="G2530" t="s">
        <v>12</v>
      </c>
      <c r="H2530" t="s">
        <v>35138</v>
      </c>
    </row>
    <row r="2531" spans="1:8" x14ac:dyDescent="0.25">
      <c r="A2531" s="3" t="s">
        <v>14238</v>
      </c>
      <c r="B2531" t="s">
        <v>2544</v>
      </c>
      <c r="C2531" s="3" t="s">
        <v>23151</v>
      </c>
      <c r="D2531" s="3" t="s">
        <v>10</v>
      </c>
      <c r="E2531" s="1" t="s">
        <v>25929</v>
      </c>
      <c r="F2531" s="1">
        <v>2574</v>
      </c>
      <c r="G2531" t="s">
        <v>12</v>
      </c>
      <c r="H2531" t="s">
        <v>35138</v>
      </c>
    </row>
    <row r="2532" spans="1:8" x14ac:dyDescent="0.25">
      <c r="A2532" s="3" t="s">
        <v>14239</v>
      </c>
      <c r="B2532" t="s">
        <v>2545</v>
      </c>
      <c r="C2532" s="3" t="s">
        <v>23151</v>
      </c>
      <c r="D2532" s="3" t="s">
        <v>10</v>
      </c>
      <c r="E2532" s="1" t="s">
        <v>25930</v>
      </c>
      <c r="F2532" s="1">
        <v>2575</v>
      </c>
      <c r="G2532" t="s">
        <v>12</v>
      </c>
      <c r="H2532" t="s">
        <v>35138</v>
      </c>
    </row>
    <row r="2533" spans="1:8" x14ac:dyDescent="0.25">
      <c r="A2533" s="3" t="s">
        <v>14240</v>
      </c>
      <c r="B2533" t="s">
        <v>2546</v>
      </c>
      <c r="C2533" s="3" t="s">
        <v>23151</v>
      </c>
      <c r="D2533" s="3" t="s">
        <v>10</v>
      </c>
      <c r="E2533" s="1" t="s">
        <v>25931</v>
      </c>
      <c r="F2533" s="1">
        <v>2576</v>
      </c>
      <c r="G2533" t="s">
        <v>12</v>
      </c>
      <c r="H2533" t="s">
        <v>35138</v>
      </c>
    </row>
    <row r="2534" spans="1:8" x14ac:dyDescent="0.25">
      <c r="A2534" s="3" t="s">
        <v>14241</v>
      </c>
      <c r="B2534" t="s">
        <v>2547</v>
      </c>
      <c r="C2534" s="3" t="s">
        <v>23151</v>
      </c>
      <c r="D2534" s="3" t="s">
        <v>10</v>
      </c>
      <c r="E2534" s="1" t="s">
        <v>25932</v>
      </c>
      <c r="F2534" s="1">
        <v>2577</v>
      </c>
      <c r="G2534" t="s">
        <v>12</v>
      </c>
      <c r="H2534" t="s">
        <v>35138</v>
      </c>
    </row>
    <row r="2535" spans="1:8" x14ac:dyDescent="0.25">
      <c r="A2535" s="3" t="s">
        <v>14242</v>
      </c>
      <c r="B2535" t="s">
        <v>2548</v>
      </c>
      <c r="C2535" s="3" t="s">
        <v>23151</v>
      </c>
      <c r="D2535" s="3" t="s">
        <v>10</v>
      </c>
      <c r="E2535" s="1" t="s">
        <v>25933</v>
      </c>
      <c r="F2535" s="1">
        <v>2578</v>
      </c>
      <c r="G2535" t="s">
        <v>12</v>
      </c>
      <c r="H2535" t="s">
        <v>35138</v>
      </c>
    </row>
    <row r="2536" spans="1:8" x14ac:dyDescent="0.25">
      <c r="A2536" s="3" t="s">
        <v>14243</v>
      </c>
      <c r="B2536" t="s">
        <v>2549</v>
      </c>
      <c r="C2536" s="3" t="s">
        <v>23137</v>
      </c>
      <c r="D2536" s="3" t="s">
        <v>10</v>
      </c>
      <c r="E2536" s="1" t="s">
        <v>25934</v>
      </c>
      <c r="F2536" s="1">
        <v>2579</v>
      </c>
      <c r="G2536" t="s">
        <v>12</v>
      </c>
      <c r="H2536" t="s">
        <v>35138</v>
      </c>
    </row>
    <row r="2537" spans="1:8" x14ac:dyDescent="0.25">
      <c r="A2537" s="3" t="s">
        <v>14244</v>
      </c>
      <c r="B2537" t="s">
        <v>2550</v>
      </c>
      <c r="C2537" s="3" t="s">
        <v>23137</v>
      </c>
      <c r="D2537" s="3" t="s">
        <v>10</v>
      </c>
      <c r="E2537" s="1" t="s">
        <v>25935</v>
      </c>
      <c r="F2537" s="1">
        <v>2580</v>
      </c>
      <c r="G2537" t="s">
        <v>12</v>
      </c>
      <c r="H2537" t="s">
        <v>35138</v>
      </c>
    </row>
    <row r="2538" spans="1:8" x14ac:dyDescent="0.25">
      <c r="A2538" s="3" t="s">
        <v>14245</v>
      </c>
      <c r="B2538" t="s">
        <v>2551</v>
      </c>
      <c r="C2538" s="3" t="s">
        <v>23148</v>
      </c>
      <c r="D2538" s="3" t="s">
        <v>10</v>
      </c>
      <c r="E2538" s="1" t="s">
        <v>25936</v>
      </c>
      <c r="F2538" s="1">
        <v>2581</v>
      </c>
      <c r="G2538" t="s">
        <v>12</v>
      </c>
      <c r="H2538" t="s">
        <v>35138</v>
      </c>
    </row>
    <row r="2539" spans="1:8" x14ac:dyDescent="0.25">
      <c r="A2539" s="3" t="s">
        <v>14246</v>
      </c>
      <c r="B2539" t="s">
        <v>2552</v>
      </c>
      <c r="C2539" s="3" t="s">
        <v>23177</v>
      </c>
      <c r="D2539" s="3" t="s">
        <v>10</v>
      </c>
      <c r="E2539" s="1" t="s">
        <v>25937</v>
      </c>
      <c r="F2539" s="1">
        <v>2582</v>
      </c>
      <c r="G2539" t="s">
        <v>12</v>
      </c>
      <c r="H2539" t="s">
        <v>35138</v>
      </c>
    </row>
    <row r="2540" spans="1:8" x14ac:dyDescent="0.25">
      <c r="A2540" s="3" t="s">
        <v>14247</v>
      </c>
      <c r="B2540" t="s">
        <v>2553</v>
      </c>
      <c r="C2540" s="3" t="s">
        <v>23244</v>
      </c>
      <c r="D2540" s="3" t="s">
        <v>10</v>
      </c>
      <c r="E2540" s="1" t="s">
        <v>25938</v>
      </c>
      <c r="F2540" s="1">
        <v>2583</v>
      </c>
      <c r="G2540" t="s">
        <v>12</v>
      </c>
      <c r="H2540" t="s">
        <v>35138</v>
      </c>
    </row>
    <row r="2541" spans="1:8" x14ac:dyDescent="0.25">
      <c r="A2541" s="3" t="s">
        <v>14248</v>
      </c>
      <c r="B2541" t="s">
        <v>2554</v>
      </c>
      <c r="C2541" s="3" t="s">
        <v>23151</v>
      </c>
      <c r="D2541" s="3" t="s">
        <v>10</v>
      </c>
      <c r="E2541" s="1" t="s">
        <v>25939</v>
      </c>
      <c r="F2541" s="1">
        <v>2584</v>
      </c>
      <c r="G2541" t="s">
        <v>12</v>
      </c>
      <c r="H2541" t="s">
        <v>35138</v>
      </c>
    </row>
    <row r="2542" spans="1:8" x14ac:dyDescent="0.25">
      <c r="A2542" s="3" t="s">
        <v>14249</v>
      </c>
      <c r="B2542" t="s">
        <v>2555</v>
      </c>
      <c r="C2542" s="3" t="s">
        <v>23151</v>
      </c>
      <c r="D2542" s="3" t="s">
        <v>10</v>
      </c>
      <c r="E2542" s="1" t="s">
        <v>25940</v>
      </c>
      <c r="F2542" s="1">
        <v>2585</v>
      </c>
      <c r="G2542" t="s">
        <v>12</v>
      </c>
      <c r="H2542" t="s">
        <v>35130</v>
      </c>
    </row>
    <row r="2543" spans="1:8" x14ac:dyDescent="0.25">
      <c r="A2543" s="3" t="s">
        <v>14250</v>
      </c>
      <c r="B2543" t="s">
        <v>2556</v>
      </c>
      <c r="C2543" s="3" t="s">
        <v>23151</v>
      </c>
      <c r="D2543" s="3" t="s">
        <v>10</v>
      </c>
      <c r="E2543" s="1" t="s">
        <v>25941</v>
      </c>
      <c r="F2543" s="1">
        <v>2586</v>
      </c>
      <c r="G2543" t="s">
        <v>12</v>
      </c>
      <c r="H2543" t="s">
        <v>35130</v>
      </c>
    </row>
    <row r="2544" spans="1:8" x14ac:dyDescent="0.25">
      <c r="A2544" s="3" t="s">
        <v>14251</v>
      </c>
      <c r="B2544" t="s">
        <v>2557</v>
      </c>
      <c r="C2544" s="3" t="s">
        <v>23151</v>
      </c>
      <c r="D2544" s="3" t="s">
        <v>10</v>
      </c>
      <c r="E2544" s="1" t="s">
        <v>25942</v>
      </c>
      <c r="F2544" s="1">
        <v>2587</v>
      </c>
      <c r="G2544" t="s">
        <v>12</v>
      </c>
      <c r="H2544" t="s">
        <v>35130</v>
      </c>
    </row>
    <row r="2545" spans="1:8" x14ac:dyDescent="0.25">
      <c r="A2545" s="3" t="s">
        <v>14252</v>
      </c>
      <c r="B2545" t="s">
        <v>2558</v>
      </c>
      <c r="C2545" s="3" t="s">
        <v>23140</v>
      </c>
      <c r="D2545" s="3" t="s">
        <v>10</v>
      </c>
      <c r="E2545" s="1" t="s">
        <v>25943</v>
      </c>
      <c r="F2545" s="1">
        <v>2588</v>
      </c>
      <c r="G2545" t="s">
        <v>12</v>
      </c>
      <c r="H2545" t="s">
        <v>35138</v>
      </c>
    </row>
    <row r="2546" spans="1:8" x14ac:dyDescent="0.25">
      <c r="A2546" s="3" t="s">
        <v>14253</v>
      </c>
      <c r="B2546" t="s">
        <v>2559</v>
      </c>
      <c r="C2546" s="3" t="s">
        <v>23140</v>
      </c>
      <c r="D2546" s="3" t="s">
        <v>10</v>
      </c>
      <c r="E2546" s="1" t="s">
        <v>25944</v>
      </c>
      <c r="F2546" s="1">
        <v>2589</v>
      </c>
      <c r="G2546" t="s">
        <v>12</v>
      </c>
      <c r="H2546" t="s">
        <v>35138</v>
      </c>
    </row>
    <row r="2547" spans="1:8" x14ac:dyDescent="0.25">
      <c r="A2547" s="3" t="s">
        <v>14254</v>
      </c>
      <c r="B2547" t="s">
        <v>2560</v>
      </c>
      <c r="C2547" s="3" t="s">
        <v>23140</v>
      </c>
      <c r="D2547" s="3" t="s">
        <v>10</v>
      </c>
      <c r="E2547" s="1" t="s">
        <v>25945</v>
      </c>
      <c r="F2547" s="1">
        <v>2590</v>
      </c>
      <c r="G2547" t="s">
        <v>12</v>
      </c>
      <c r="H2547" t="s">
        <v>35138</v>
      </c>
    </row>
    <row r="2548" spans="1:8" x14ac:dyDescent="0.25">
      <c r="A2548" s="3" t="s">
        <v>14255</v>
      </c>
      <c r="B2548" t="s">
        <v>2561</v>
      </c>
      <c r="C2548" s="3" t="s">
        <v>23140</v>
      </c>
      <c r="D2548" s="3" t="s">
        <v>10</v>
      </c>
      <c r="E2548" s="1" t="s">
        <v>25946</v>
      </c>
      <c r="F2548" s="1">
        <v>2591</v>
      </c>
      <c r="G2548" t="s">
        <v>12</v>
      </c>
      <c r="H2548" t="s">
        <v>35138</v>
      </c>
    </row>
    <row r="2549" spans="1:8" x14ac:dyDescent="0.25">
      <c r="A2549" s="3" t="s">
        <v>14256</v>
      </c>
      <c r="B2549" t="s">
        <v>2562</v>
      </c>
      <c r="C2549" s="3" t="s">
        <v>23140</v>
      </c>
      <c r="D2549" s="3" t="s">
        <v>10</v>
      </c>
      <c r="E2549" s="1" t="s">
        <v>25947</v>
      </c>
      <c r="F2549" s="1">
        <v>2592</v>
      </c>
      <c r="G2549" t="s">
        <v>12</v>
      </c>
      <c r="H2549" t="s">
        <v>35138</v>
      </c>
    </row>
    <row r="2550" spans="1:8" x14ac:dyDescent="0.25">
      <c r="A2550" s="3" t="s">
        <v>14257</v>
      </c>
      <c r="B2550" t="s">
        <v>2563</v>
      </c>
      <c r="C2550" s="3" t="s">
        <v>23140</v>
      </c>
      <c r="D2550" s="3" t="s">
        <v>10</v>
      </c>
      <c r="E2550" s="1" t="s">
        <v>25948</v>
      </c>
      <c r="F2550" s="1">
        <v>2593</v>
      </c>
      <c r="G2550" t="s">
        <v>12</v>
      </c>
      <c r="H2550" t="s">
        <v>35138</v>
      </c>
    </row>
    <row r="2551" spans="1:8" x14ac:dyDescent="0.25">
      <c r="A2551" s="3" t="s">
        <v>14258</v>
      </c>
      <c r="B2551" t="s">
        <v>2564</v>
      </c>
      <c r="C2551" s="3" t="s">
        <v>23140</v>
      </c>
      <c r="D2551" s="3" t="s">
        <v>10</v>
      </c>
      <c r="E2551" s="1" t="s">
        <v>25949</v>
      </c>
      <c r="F2551" s="1">
        <v>2594</v>
      </c>
      <c r="G2551" t="s">
        <v>12</v>
      </c>
      <c r="H2551" t="s">
        <v>35138</v>
      </c>
    </row>
    <row r="2552" spans="1:8" x14ac:dyDescent="0.25">
      <c r="A2552" s="3" t="s">
        <v>14259</v>
      </c>
      <c r="B2552" t="s">
        <v>2565</v>
      </c>
      <c r="C2552" s="3" t="s">
        <v>23155</v>
      </c>
      <c r="D2552" s="3" t="s">
        <v>10</v>
      </c>
      <c r="E2552" s="1" t="s">
        <v>25950</v>
      </c>
      <c r="F2552" s="1">
        <v>2595</v>
      </c>
      <c r="G2552" t="s">
        <v>12</v>
      </c>
      <c r="H2552" t="s">
        <v>35138</v>
      </c>
    </row>
    <row r="2553" spans="1:8" x14ac:dyDescent="0.25">
      <c r="A2553" s="3" t="s">
        <v>14260</v>
      </c>
      <c r="B2553" t="s">
        <v>2566</v>
      </c>
      <c r="C2553" s="3" t="s">
        <v>23155</v>
      </c>
      <c r="D2553" s="3" t="s">
        <v>10</v>
      </c>
      <c r="E2553" s="1" t="s">
        <v>25951</v>
      </c>
      <c r="F2553" s="1">
        <v>2596</v>
      </c>
      <c r="G2553" t="s">
        <v>12</v>
      </c>
      <c r="H2553" t="s">
        <v>35138</v>
      </c>
    </row>
    <row r="2554" spans="1:8" x14ac:dyDescent="0.25">
      <c r="A2554" s="3" t="s">
        <v>14261</v>
      </c>
      <c r="B2554" t="s">
        <v>2567</v>
      </c>
      <c r="C2554" s="3" t="s">
        <v>23136</v>
      </c>
      <c r="D2554" s="3" t="s">
        <v>10</v>
      </c>
      <c r="E2554" s="1" t="s">
        <v>25952</v>
      </c>
      <c r="F2554" s="1">
        <v>2597</v>
      </c>
      <c r="G2554" t="s">
        <v>12</v>
      </c>
      <c r="H2554" t="s">
        <v>35138</v>
      </c>
    </row>
    <row r="2555" spans="1:8" x14ac:dyDescent="0.25">
      <c r="A2555" s="3" t="s">
        <v>14262</v>
      </c>
      <c r="B2555" t="s">
        <v>2568</v>
      </c>
      <c r="C2555" s="3" t="s">
        <v>23139</v>
      </c>
      <c r="D2555" s="3" t="s">
        <v>10</v>
      </c>
      <c r="E2555" s="1" t="s">
        <v>25953</v>
      </c>
      <c r="F2555" s="1">
        <v>2598</v>
      </c>
      <c r="G2555" t="s">
        <v>12</v>
      </c>
      <c r="H2555" t="s">
        <v>35138</v>
      </c>
    </row>
    <row r="2556" spans="1:8" x14ac:dyDescent="0.25">
      <c r="A2556" s="3" t="s">
        <v>14263</v>
      </c>
      <c r="B2556" t="s">
        <v>2569</v>
      </c>
      <c r="C2556" s="3" t="s">
        <v>23139</v>
      </c>
      <c r="D2556" s="3" t="s">
        <v>10</v>
      </c>
      <c r="E2556" s="1" t="s">
        <v>25954</v>
      </c>
      <c r="F2556" s="1">
        <v>2599</v>
      </c>
      <c r="G2556" t="s">
        <v>12</v>
      </c>
      <c r="H2556" t="s">
        <v>35138</v>
      </c>
    </row>
    <row r="2557" spans="1:8" x14ac:dyDescent="0.25">
      <c r="A2557" s="3" t="s">
        <v>14264</v>
      </c>
      <c r="B2557" t="s">
        <v>2570</v>
      </c>
      <c r="C2557" s="3" t="s">
        <v>23139</v>
      </c>
      <c r="D2557" s="3" t="s">
        <v>10</v>
      </c>
      <c r="E2557" s="1" t="s">
        <v>25955</v>
      </c>
      <c r="F2557" s="1">
        <v>2600</v>
      </c>
      <c r="G2557" t="s">
        <v>12</v>
      </c>
      <c r="H2557" t="s">
        <v>35138</v>
      </c>
    </row>
    <row r="2558" spans="1:8" x14ac:dyDescent="0.25">
      <c r="A2558" s="3" t="s">
        <v>14265</v>
      </c>
      <c r="B2558" t="s">
        <v>2571</v>
      </c>
      <c r="C2558" s="3" t="s">
        <v>23139</v>
      </c>
      <c r="D2558" s="3" t="s">
        <v>10</v>
      </c>
      <c r="E2558" s="1" t="s">
        <v>25956</v>
      </c>
      <c r="F2558" s="1">
        <v>2601</v>
      </c>
      <c r="G2558" t="s">
        <v>12</v>
      </c>
      <c r="H2558" t="s">
        <v>35138</v>
      </c>
    </row>
    <row r="2559" spans="1:8" x14ac:dyDescent="0.25">
      <c r="A2559" s="3" t="s">
        <v>14266</v>
      </c>
      <c r="B2559" t="s">
        <v>2572</v>
      </c>
      <c r="C2559" s="3" t="s">
        <v>23139</v>
      </c>
      <c r="D2559" s="3" t="s">
        <v>10</v>
      </c>
      <c r="E2559" s="1" t="s">
        <v>25957</v>
      </c>
      <c r="F2559" s="1">
        <v>2602</v>
      </c>
      <c r="G2559" t="s">
        <v>12</v>
      </c>
      <c r="H2559" t="s">
        <v>35138</v>
      </c>
    </row>
    <row r="2560" spans="1:8" x14ac:dyDescent="0.25">
      <c r="A2560" s="3" t="s">
        <v>14267</v>
      </c>
      <c r="B2560" t="s">
        <v>2573</v>
      </c>
      <c r="C2560" s="3" t="s">
        <v>23139</v>
      </c>
      <c r="D2560" s="3" t="s">
        <v>10</v>
      </c>
      <c r="E2560" s="1" t="s">
        <v>25958</v>
      </c>
      <c r="F2560" s="1">
        <v>2603</v>
      </c>
      <c r="G2560" t="s">
        <v>12</v>
      </c>
      <c r="H2560" t="s">
        <v>35138</v>
      </c>
    </row>
    <row r="2561" spans="1:8" x14ac:dyDescent="0.25">
      <c r="A2561" s="3" t="s">
        <v>14268</v>
      </c>
      <c r="B2561" t="s">
        <v>2574</v>
      </c>
      <c r="C2561" s="3" t="s">
        <v>23139</v>
      </c>
      <c r="D2561" s="3" t="s">
        <v>10</v>
      </c>
      <c r="E2561" s="1" t="s">
        <v>25959</v>
      </c>
      <c r="F2561" s="1">
        <v>2604</v>
      </c>
      <c r="G2561" t="s">
        <v>12</v>
      </c>
      <c r="H2561" t="s">
        <v>35138</v>
      </c>
    </row>
    <row r="2562" spans="1:8" x14ac:dyDescent="0.25">
      <c r="A2562" s="3" t="s">
        <v>14269</v>
      </c>
      <c r="B2562" t="s">
        <v>2575</v>
      </c>
      <c r="C2562" s="3" t="s">
        <v>23139</v>
      </c>
      <c r="D2562" s="3" t="s">
        <v>10</v>
      </c>
      <c r="E2562" s="1" t="s">
        <v>25960</v>
      </c>
      <c r="F2562" s="1">
        <v>2605</v>
      </c>
      <c r="G2562" t="s">
        <v>12</v>
      </c>
      <c r="H2562" t="s">
        <v>35138</v>
      </c>
    </row>
    <row r="2563" spans="1:8" x14ac:dyDescent="0.25">
      <c r="A2563" s="3" t="s">
        <v>14270</v>
      </c>
      <c r="B2563" t="s">
        <v>2576</v>
      </c>
      <c r="C2563" s="3" t="s">
        <v>23139</v>
      </c>
      <c r="D2563" s="3" t="s">
        <v>10</v>
      </c>
      <c r="E2563" s="1" t="s">
        <v>25961</v>
      </c>
      <c r="F2563" s="1">
        <v>2606</v>
      </c>
      <c r="G2563" t="s">
        <v>12</v>
      </c>
      <c r="H2563" t="s">
        <v>35138</v>
      </c>
    </row>
    <row r="2564" spans="1:8" x14ac:dyDescent="0.25">
      <c r="A2564" s="3" t="s">
        <v>14271</v>
      </c>
      <c r="B2564" t="s">
        <v>2577</v>
      </c>
      <c r="C2564" s="3" t="s">
        <v>23139</v>
      </c>
      <c r="D2564" s="3" t="s">
        <v>10</v>
      </c>
      <c r="E2564" s="1" t="s">
        <v>25962</v>
      </c>
      <c r="F2564" s="1">
        <v>2607</v>
      </c>
      <c r="G2564" t="s">
        <v>12</v>
      </c>
      <c r="H2564" t="s">
        <v>35138</v>
      </c>
    </row>
    <row r="2565" spans="1:8" x14ac:dyDescent="0.25">
      <c r="A2565" s="3" t="s">
        <v>14272</v>
      </c>
      <c r="B2565" t="s">
        <v>2578</v>
      </c>
      <c r="C2565" s="3" t="s">
        <v>23139</v>
      </c>
      <c r="D2565" s="3" t="s">
        <v>10</v>
      </c>
      <c r="E2565" s="1" t="s">
        <v>25963</v>
      </c>
      <c r="F2565" s="1">
        <v>2608</v>
      </c>
      <c r="G2565" t="s">
        <v>12</v>
      </c>
      <c r="H2565" t="s">
        <v>35138</v>
      </c>
    </row>
    <row r="2566" spans="1:8" x14ac:dyDescent="0.25">
      <c r="A2566" s="3" t="s">
        <v>14273</v>
      </c>
      <c r="B2566" t="s">
        <v>2579</v>
      </c>
      <c r="C2566" s="3" t="s">
        <v>23139</v>
      </c>
      <c r="D2566" s="3" t="s">
        <v>10</v>
      </c>
      <c r="E2566" s="1" t="s">
        <v>25964</v>
      </c>
      <c r="F2566" s="1">
        <v>2609</v>
      </c>
      <c r="G2566" t="s">
        <v>12</v>
      </c>
      <c r="H2566" t="s">
        <v>35138</v>
      </c>
    </row>
    <row r="2567" spans="1:8" x14ac:dyDescent="0.25">
      <c r="A2567" s="3" t="s">
        <v>14274</v>
      </c>
      <c r="B2567" t="s">
        <v>2580</v>
      </c>
      <c r="C2567" s="3" t="s">
        <v>23139</v>
      </c>
      <c r="D2567" s="3" t="s">
        <v>10</v>
      </c>
      <c r="E2567" s="1" t="s">
        <v>25965</v>
      </c>
      <c r="F2567" s="1">
        <v>2610</v>
      </c>
      <c r="G2567" t="s">
        <v>12</v>
      </c>
      <c r="H2567" t="s">
        <v>35138</v>
      </c>
    </row>
    <row r="2568" spans="1:8" x14ac:dyDescent="0.25">
      <c r="A2568" s="3" t="s">
        <v>14275</v>
      </c>
      <c r="B2568" t="s">
        <v>2581</v>
      </c>
      <c r="C2568" s="3" t="s">
        <v>23139</v>
      </c>
      <c r="D2568" s="3" t="s">
        <v>10</v>
      </c>
      <c r="E2568" s="1" t="s">
        <v>25966</v>
      </c>
      <c r="F2568" s="1">
        <v>2611</v>
      </c>
      <c r="G2568" t="s">
        <v>12</v>
      </c>
      <c r="H2568" t="s">
        <v>35138</v>
      </c>
    </row>
    <row r="2569" spans="1:8" x14ac:dyDescent="0.25">
      <c r="A2569" s="3" t="s">
        <v>14276</v>
      </c>
      <c r="B2569" t="s">
        <v>2582</v>
      </c>
      <c r="C2569" s="3" t="s">
        <v>23139</v>
      </c>
      <c r="D2569" s="3" t="s">
        <v>10</v>
      </c>
      <c r="E2569" s="1" t="s">
        <v>25967</v>
      </c>
      <c r="F2569" s="1">
        <v>2612</v>
      </c>
      <c r="G2569" t="s">
        <v>12</v>
      </c>
      <c r="H2569" t="s">
        <v>35138</v>
      </c>
    </row>
    <row r="2570" spans="1:8" x14ac:dyDescent="0.25">
      <c r="A2570" s="3" t="s">
        <v>14277</v>
      </c>
      <c r="B2570" t="s">
        <v>2583</v>
      </c>
      <c r="C2570" s="3" t="s">
        <v>23139</v>
      </c>
      <c r="D2570" s="3" t="s">
        <v>10</v>
      </c>
      <c r="E2570" s="1" t="s">
        <v>25968</v>
      </c>
      <c r="F2570" s="1">
        <v>2613</v>
      </c>
      <c r="G2570" t="s">
        <v>12</v>
      </c>
      <c r="H2570" t="s">
        <v>35138</v>
      </c>
    </row>
    <row r="2571" spans="1:8" x14ac:dyDescent="0.25">
      <c r="A2571" s="3" t="s">
        <v>14278</v>
      </c>
      <c r="B2571" t="s">
        <v>2584</v>
      </c>
      <c r="C2571" s="3" t="s">
        <v>23139</v>
      </c>
      <c r="D2571" s="3" t="s">
        <v>10</v>
      </c>
      <c r="E2571" s="1" t="s">
        <v>25969</v>
      </c>
      <c r="F2571" s="1">
        <v>2614</v>
      </c>
      <c r="G2571" t="s">
        <v>12</v>
      </c>
      <c r="H2571" t="s">
        <v>35138</v>
      </c>
    </row>
    <row r="2572" spans="1:8" x14ac:dyDescent="0.25">
      <c r="A2572" s="3" t="s">
        <v>14279</v>
      </c>
      <c r="B2572" t="s">
        <v>2585</v>
      </c>
      <c r="C2572" s="3" t="s">
        <v>23139</v>
      </c>
      <c r="D2572" s="3" t="s">
        <v>10</v>
      </c>
      <c r="E2572" s="1" t="s">
        <v>25970</v>
      </c>
      <c r="F2572" s="1">
        <v>2615</v>
      </c>
      <c r="G2572" t="s">
        <v>12</v>
      </c>
      <c r="H2572" t="s">
        <v>35138</v>
      </c>
    </row>
    <row r="2573" spans="1:8" x14ac:dyDescent="0.25">
      <c r="A2573" s="3" t="s">
        <v>14280</v>
      </c>
      <c r="B2573" t="s">
        <v>2586</v>
      </c>
      <c r="C2573" s="3" t="s">
        <v>23139</v>
      </c>
      <c r="D2573" s="3" t="s">
        <v>10</v>
      </c>
      <c r="E2573" s="1" t="s">
        <v>25971</v>
      </c>
      <c r="F2573" s="1">
        <v>2616</v>
      </c>
      <c r="G2573" t="s">
        <v>12</v>
      </c>
      <c r="H2573" t="s">
        <v>35138</v>
      </c>
    </row>
    <row r="2574" spans="1:8" x14ac:dyDescent="0.25">
      <c r="A2574" s="3" t="s">
        <v>14281</v>
      </c>
      <c r="B2574" t="s">
        <v>2587</v>
      </c>
      <c r="C2574" s="3" t="s">
        <v>23253</v>
      </c>
      <c r="D2574" s="3" t="s">
        <v>10</v>
      </c>
      <c r="E2574" s="1" t="s">
        <v>25972</v>
      </c>
      <c r="F2574" s="1">
        <v>2617</v>
      </c>
      <c r="G2574" t="s">
        <v>12</v>
      </c>
      <c r="H2574" t="s">
        <v>35126</v>
      </c>
    </row>
    <row r="2575" spans="1:8" x14ac:dyDescent="0.25">
      <c r="A2575" s="3" t="s">
        <v>14282</v>
      </c>
      <c r="B2575" t="s">
        <v>2588</v>
      </c>
      <c r="C2575" s="3" t="s">
        <v>23145</v>
      </c>
      <c r="D2575" s="3" t="s">
        <v>10</v>
      </c>
      <c r="E2575" s="1" t="s">
        <v>25973</v>
      </c>
      <c r="F2575" s="1">
        <v>2618</v>
      </c>
      <c r="G2575" t="s">
        <v>12</v>
      </c>
      <c r="H2575" t="s">
        <v>35138</v>
      </c>
    </row>
    <row r="2576" spans="1:8" x14ac:dyDescent="0.25">
      <c r="A2576" s="3" t="s">
        <v>14283</v>
      </c>
      <c r="B2576" t="s">
        <v>2589</v>
      </c>
      <c r="C2576" s="3" t="s">
        <v>23151</v>
      </c>
      <c r="D2576" s="3" t="s">
        <v>10</v>
      </c>
      <c r="E2576" s="1" t="s">
        <v>25974</v>
      </c>
      <c r="F2576" s="1">
        <v>2619</v>
      </c>
      <c r="G2576" t="s">
        <v>12</v>
      </c>
      <c r="H2576" t="s">
        <v>35138</v>
      </c>
    </row>
    <row r="2577" spans="1:8" x14ac:dyDescent="0.25">
      <c r="A2577" s="3" t="s">
        <v>14284</v>
      </c>
      <c r="B2577" t="s">
        <v>2590</v>
      </c>
      <c r="C2577" s="3" t="s">
        <v>23145</v>
      </c>
      <c r="D2577" s="3" t="s">
        <v>10</v>
      </c>
      <c r="E2577" s="1" t="s">
        <v>25975</v>
      </c>
      <c r="F2577" s="1">
        <v>2620</v>
      </c>
      <c r="G2577" t="s">
        <v>12</v>
      </c>
      <c r="H2577" t="s">
        <v>35138</v>
      </c>
    </row>
    <row r="2578" spans="1:8" x14ac:dyDescent="0.25">
      <c r="A2578" s="3" t="s">
        <v>14285</v>
      </c>
      <c r="B2578" t="s">
        <v>2591</v>
      </c>
      <c r="C2578" s="3" t="s">
        <v>23151</v>
      </c>
      <c r="D2578" s="3" t="s">
        <v>10</v>
      </c>
      <c r="E2578" s="1" t="s">
        <v>25976</v>
      </c>
      <c r="F2578" s="1">
        <v>2621</v>
      </c>
      <c r="G2578" t="s">
        <v>12</v>
      </c>
      <c r="H2578" t="s">
        <v>35138</v>
      </c>
    </row>
    <row r="2579" spans="1:8" x14ac:dyDescent="0.25">
      <c r="A2579" s="3" t="s">
        <v>14286</v>
      </c>
      <c r="B2579" t="s">
        <v>2592</v>
      </c>
      <c r="C2579" s="3" t="s">
        <v>23137</v>
      </c>
      <c r="D2579" s="3" t="s">
        <v>10</v>
      </c>
      <c r="E2579" s="1" t="s">
        <v>25977</v>
      </c>
      <c r="F2579" s="1">
        <v>2622</v>
      </c>
      <c r="G2579" t="s">
        <v>12</v>
      </c>
      <c r="H2579" t="s">
        <v>35138</v>
      </c>
    </row>
    <row r="2580" spans="1:8" x14ac:dyDescent="0.25">
      <c r="A2580" s="3" t="s">
        <v>14287</v>
      </c>
      <c r="B2580" t="s">
        <v>2593</v>
      </c>
      <c r="C2580" s="3" t="s">
        <v>23139</v>
      </c>
      <c r="D2580" s="3" t="s">
        <v>10</v>
      </c>
      <c r="E2580" s="1" t="s">
        <v>25978</v>
      </c>
      <c r="F2580" s="1">
        <v>2623</v>
      </c>
      <c r="G2580" t="s">
        <v>12</v>
      </c>
      <c r="H2580" t="s">
        <v>35138</v>
      </c>
    </row>
    <row r="2581" spans="1:8" x14ac:dyDescent="0.25">
      <c r="A2581" s="3" t="s">
        <v>14288</v>
      </c>
      <c r="B2581" t="s">
        <v>2594</v>
      </c>
      <c r="C2581" s="3" t="s">
        <v>23188</v>
      </c>
      <c r="D2581" s="3" t="s">
        <v>10</v>
      </c>
      <c r="E2581" s="1" t="s">
        <v>25979</v>
      </c>
      <c r="F2581" s="1">
        <v>2624</v>
      </c>
      <c r="G2581" t="s">
        <v>12</v>
      </c>
      <c r="H2581" t="s">
        <v>35138</v>
      </c>
    </row>
    <row r="2582" spans="1:8" x14ac:dyDescent="0.25">
      <c r="A2582" s="3" t="s">
        <v>14289</v>
      </c>
      <c r="B2582" t="s">
        <v>2595</v>
      </c>
      <c r="C2582" s="3" t="s">
        <v>23153</v>
      </c>
      <c r="D2582" s="3" t="s">
        <v>10</v>
      </c>
      <c r="E2582" s="1" t="s">
        <v>25980</v>
      </c>
      <c r="F2582" s="1">
        <v>2625</v>
      </c>
      <c r="G2582" t="s">
        <v>12</v>
      </c>
      <c r="H2582" t="s">
        <v>35138</v>
      </c>
    </row>
    <row r="2583" spans="1:8" x14ac:dyDescent="0.25">
      <c r="A2583" s="3" t="s">
        <v>14290</v>
      </c>
      <c r="B2583" t="s">
        <v>2596</v>
      </c>
      <c r="C2583" s="3" t="s">
        <v>23188</v>
      </c>
      <c r="D2583" s="3" t="s">
        <v>10</v>
      </c>
      <c r="E2583" s="1" t="s">
        <v>25981</v>
      </c>
      <c r="F2583" s="1">
        <v>2626</v>
      </c>
      <c r="G2583" t="s">
        <v>12</v>
      </c>
      <c r="H2583" t="s">
        <v>35138</v>
      </c>
    </row>
    <row r="2584" spans="1:8" x14ac:dyDescent="0.25">
      <c r="A2584" s="3" t="s">
        <v>14291</v>
      </c>
      <c r="B2584" t="s">
        <v>2597</v>
      </c>
      <c r="C2584" s="3" t="s">
        <v>23141</v>
      </c>
      <c r="D2584" s="3" t="s">
        <v>10</v>
      </c>
      <c r="E2584" s="1" t="s">
        <v>25982</v>
      </c>
      <c r="F2584" s="1">
        <v>2627</v>
      </c>
      <c r="G2584" t="s">
        <v>12</v>
      </c>
      <c r="H2584" t="s">
        <v>35138</v>
      </c>
    </row>
    <row r="2585" spans="1:8" x14ac:dyDescent="0.25">
      <c r="A2585" s="3" t="s">
        <v>14292</v>
      </c>
      <c r="B2585" t="s">
        <v>2598</v>
      </c>
      <c r="C2585" s="3" t="s">
        <v>23141</v>
      </c>
      <c r="D2585" s="3" t="s">
        <v>10</v>
      </c>
      <c r="E2585" s="1" t="s">
        <v>25983</v>
      </c>
      <c r="F2585" s="1">
        <v>2628</v>
      </c>
      <c r="G2585" t="s">
        <v>12</v>
      </c>
      <c r="H2585" t="s">
        <v>35138</v>
      </c>
    </row>
    <row r="2586" spans="1:8" x14ac:dyDescent="0.25">
      <c r="A2586" s="3" t="s">
        <v>14293</v>
      </c>
      <c r="B2586" t="s">
        <v>2599</v>
      </c>
      <c r="C2586" s="3" t="s">
        <v>23141</v>
      </c>
      <c r="D2586" s="3" t="s">
        <v>10</v>
      </c>
      <c r="E2586" s="1" t="s">
        <v>25984</v>
      </c>
      <c r="F2586" s="1">
        <v>2629</v>
      </c>
      <c r="G2586" t="s">
        <v>12</v>
      </c>
      <c r="H2586" t="s">
        <v>35138</v>
      </c>
    </row>
    <row r="2587" spans="1:8" x14ac:dyDescent="0.25">
      <c r="A2587" s="3" t="s">
        <v>14294</v>
      </c>
      <c r="B2587" t="s">
        <v>2600</v>
      </c>
      <c r="C2587" s="3" t="s">
        <v>23141</v>
      </c>
      <c r="D2587" s="3" t="s">
        <v>10</v>
      </c>
      <c r="E2587" s="1" t="s">
        <v>25985</v>
      </c>
      <c r="F2587" s="1">
        <v>2630</v>
      </c>
      <c r="G2587" t="s">
        <v>12</v>
      </c>
      <c r="H2587" t="s">
        <v>35138</v>
      </c>
    </row>
    <row r="2588" spans="1:8" x14ac:dyDescent="0.25">
      <c r="A2588" s="3" t="s">
        <v>14295</v>
      </c>
      <c r="B2588" t="s">
        <v>2601</v>
      </c>
      <c r="C2588" s="3" t="s">
        <v>23141</v>
      </c>
      <c r="D2588" s="3" t="s">
        <v>10</v>
      </c>
      <c r="E2588" s="1" t="s">
        <v>25986</v>
      </c>
      <c r="F2588" s="1">
        <v>2631</v>
      </c>
      <c r="G2588" t="s">
        <v>12</v>
      </c>
      <c r="H2588" t="s">
        <v>35138</v>
      </c>
    </row>
    <row r="2589" spans="1:8" x14ac:dyDescent="0.25">
      <c r="A2589" s="3" t="s">
        <v>14296</v>
      </c>
      <c r="B2589" t="s">
        <v>2602</v>
      </c>
      <c r="C2589" s="3" t="s">
        <v>23141</v>
      </c>
      <c r="D2589" s="3" t="s">
        <v>10</v>
      </c>
      <c r="E2589" s="1" t="s">
        <v>25987</v>
      </c>
      <c r="F2589" s="1">
        <v>2632</v>
      </c>
      <c r="G2589" t="s">
        <v>12</v>
      </c>
      <c r="H2589" t="s">
        <v>35138</v>
      </c>
    </row>
    <row r="2590" spans="1:8" x14ac:dyDescent="0.25">
      <c r="A2590" s="3" t="s">
        <v>14297</v>
      </c>
      <c r="B2590" t="s">
        <v>2603</v>
      </c>
      <c r="C2590" s="3" t="s">
        <v>23141</v>
      </c>
      <c r="D2590" s="3" t="s">
        <v>10</v>
      </c>
      <c r="E2590" s="1" t="s">
        <v>25988</v>
      </c>
      <c r="F2590" s="1">
        <v>2633</v>
      </c>
      <c r="G2590" t="s">
        <v>12</v>
      </c>
      <c r="H2590" t="s">
        <v>35138</v>
      </c>
    </row>
    <row r="2591" spans="1:8" x14ac:dyDescent="0.25">
      <c r="A2591" s="3" t="s">
        <v>14298</v>
      </c>
      <c r="B2591" t="s">
        <v>2604</v>
      </c>
      <c r="C2591" s="3" t="s">
        <v>23141</v>
      </c>
      <c r="D2591" s="3" t="s">
        <v>10</v>
      </c>
      <c r="E2591" s="1" t="s">
        <v>25989</v>
      </c>
      <c r="F2591" s="1">
        <v>2634</v>
      </c>
      <c r="G2591" t="s">
        <v>12</v>
      </c>
      <c r="H2591" t="s">
        <v>35138</v>
      </c>
    </row>
    <row r="2592" spans="1:8" x14ac:dyDescent="0.25">
      <c r="A2592" s="3" t="s">
        <v>14299</v>
      </c>
      <c r="B2592" t="s">
        <v>2605</v>
      </c>
      <c r="C2592" s="3" t="s">
        <v>23141</v>
      </c>
      <c r="D2592" s="3" t="s">
        <v>10</v>
      </c>
      <c r="E2592" s="1" t="s">
        <v>25990</v>
      </c>
      <c r="F2592" s="1">
        <v>2635</v>
      </c>
      <c r="G2592" t="s">
        <v>12</v>
      </c>
      <c r="H2592" t="s">
        <v>35138</v>
      </c>
    </row>
    <row r="2593" spans="1:8" x14ac:dyDescent="0.25">
      <c r="A2593" s="3" t="s">
        <v>14300</v>
      </c>
      <c r="B2593" t="s">
        <v>2606</v>
      </c>
      <c r="C2593" s="3" t="s">
        <v>23141</v>
      </c>
      <c r="D2593" s="3" t="s">
        <v>10</v>
      </c>
      <c r="E2593" s="1" t="s">
        <v>25991</v>
      </c>
      <c r="F2593" s="1">
        <v>2636</v>
      </c>
      <c r="G2593" t="s">
        <v>12</v>
      </c>
      <c r="H2593" t="s">
        <v>35138</v>
      </c>
    </row>
    <row r="2594" spans="1:8" x14ac:dyDescent="0.25">
      <c r="A2594" s="3" t="s">
        <v>14301</v>
      </c>
      <c r="B2594" t="s">
        <v>2607</v>
      </c>
      <c r="C2594" s="3" t="s">
        <v>23141</v>
      </c>
      <c r="D2594" s="3" t="s">
        <v>10</v>
      </c>
      <c r="E2594" s="1" t="s">
        <v>25992</v>
      </c>
      <c r="F2594" s="1">
        <v>2637</v>
      </c>
      <c r="G2594" t="s">
        <v>12</v>
      </c>
      <c r="H2594" t="s">
        <v>35138</v>
      </c>
    </row>
    <row r="2595" spans="1:8" x14ac:dyDescent="0.25">
      <c r="A2595" s="3" t="s">
        <v>14302</v>
      </c>
      <c r="B2595" t="s">
        <v>2608</v>
      </c>
      <c r="C2595" s="3" t="s">
        <v>23141</v>
      </c>
      <c r="D2595" s="3" t="s">
        <v>10</v>
      </c>
      <c r="E2595" s="1" t="s">
        <v>25993</v>
      </c>
      <c r="F2595" s="1">
        <v>2638</v>
      </c>
      <c r="G2595" t="s">
        <v>12</v>
      </c>
      <c r="H2595" t="s">
        <v>35138</v>
      </c>
    </row>
    <row r="2596" spans="1:8" x14ac:dyDescent="0.25">
      <c r="A2596" s="3" t="s">
        <v>14303</v>
      </c>
      <c r="B2596" t="s">
        <v>2609</v>
      </c>
      <c r="C2596" s="3" t="s">
        <v>23141</v>
      </c>
      <c r="D2596" s="3" t="s">
        <v>10</v>
      </c>
      <c r="E2596" s="1" t="s">
        <v>25994</v>
      </c>
      <c r="F2596" s="1">
        <v>2639</v>
      </c>
      <c r="G2596" t="s">
        <v>12</v>
      </c>
      <c r="H2596" t="s">
        <v>35138</v>
      </c>
    </row>
    <row r="2597" spans="1:8" x14ac:dyDescent="0.25">
      <c r="A2597" s="3" t="s">
        <v>14304</v>
      </c>
      <c r="B2597" t="s">
        <v>2610</v>
      </c>
      <c r="C2597" s="3" t="s">
        <v>23158</v>
      </c>
      <c r="D2597" s="3" t="s">
        <v>10</v>
      </c>
      <c r="E2597" s="1" t="s">
        <v>25995</v>
      </c>
      <c r="F2597" s="1">
        <v>2640</v>
      </c>
      <c r="G2597" t="s">
        <v>12</v>
      </c>
      <c r="H2597" t="s">
        <v>35138</v>
      </c>
    </row>
    <row r="2598" spans="1:8" x14ac:dyDescent="0.25">
      <c r="A2598" s="3" t="s">
        <v>14281</v>
      </c>
      <c r="B2598" t="s">
        <v>2611</v>
      </c>
      <c r="C2598" s="3" t="s">
        <v>23158</v>
      </c>
      <c r="D2598" s="3" t="s">
        <v>10</v>
      </c>
      <c r="E2598" s="1" t="s">
        <v>25996</v>
      </c>
      <c r="F2598" s="1">
        <v>2641</v>
      </c>
      <c r="G2598" t="s">
        <v>12</v>
      </c>
      <c r="H2598" t="s">
        <v>35138</v>
      </c>
    </row>
    <row r="2599" spans="1:8" x14ac:dyDescent="0.25">
      <c r="A2599" s="3" t="s">
        <v>14305</v>
      </c>
      <c r="B2599" t="s">
        <v>2612</v>
      </c>
      <c r="C2599" s="3" t="s">
        <v>23153</v>
      </c>
      <c r="D2599" s="3" t="s">
        <v>10</v>
      </c>
      <c r="E2599" s="1" t="s">
        <v>25997</v>
      </c>
      <c r="F2599" s="1">
        <v>2642</v>
      </c>
      <c r="G2599" t="s">
        <v>12</v>
      </c>
      <c r="H2599" t="s">
        <v>35138</v>
      </c>
    </row>
    <row r="2600" spans="1:8" x14ac:dyDescent="0.25">
      <c r="A2600" s="3" t="s">
        <v>14306</v>
      </c>
      <c r="B2600" t="s">
        <v>2613</v>
      </c>
      <c r="C2600" s="3" t="s">
        <v>23152</v>
      </c>
      <c r="D2600" s="3" t="s">
        <v>10</v>
      </c>
      <c r="E2600" s="1" t="s">
        <v>25998</v>
      </c>
      <c r="F2600" s="1">
        <v>2643</v>
      </c>
      <c r="G2600" t="s">
        <v>12</v>
      </c>
      <c r="H2600" t="s">
        <v>35138</v>
      </c>
    </row>
    <row r="2601" spans="1:8" x14ac:dyDescent="0.25">
      <c r="A2601" s="3" t="s">
        <v>14307</v>
      </c>
      <c r="B2601" t="s">
        <v>2614</v>
      </c>
      <c r="C2601" s="3" t="s">
        <v>23158</v>
      </c>
      <c r="D2601" s="3" t="s">
        <v>10</v>
      </c>
      <c r="E2601" s="1" t="s">
        <v>25999</v>
      </c>
      <c r="F2601" s="1">
        <v>2644</v>
      </c>
      <c r="G2601" t="s">
        <v>12</v>
      </c>
      <c r="H2601" t="s">
        <v>35138</v>
      </c>
    </row>
    <row r="2602" spans="1:8" x14ac:dyDescent="0.25">
      <c r="A2602" s="3" t="s">
        <v>14308</v>
      </c>
      <c r="B2602" t="s">
        <v>2615</v>
      </c>
      <c r="C2602" s="3" t="s">
        <v>23153</v>
      </c>
      <c r="D2602" s="3" t="s">
        <v>10</v>
      </c>
      <c r="E2602" s="1" t="s">
        <v>26000</v>
      </c>
      <c r="F2602" s="1">
        <v>2645</v>
      </c>
      <c r="G2602" t="s">
        <v>12</v>
      </c>
      <c r="H2602" t="s">
        <v>35138</v>
      </c>
    </row>
    <row r="2603" spans="1:8" x14ac:dyDescent="0.25">
      <c r="A2603" s="3" t="s">
        <v>14309</v>
      </c>
      <c r="B2603" t="s">
        <v>2616</v>
      </c>
      <c r="C2603" s="3" t="s">
        <v>23153</v>
      </c>
      <c r="D2603" s="3" t="s">
        <v>10</v>
      </c>
      <c r="E2603" s="1" t="s">
        <v>26001</v>
      </c>
      <c r="F2603" s="1">
        <v>2646</v>
      </c>
      <c r="G2603" t="s">
        <v>12</v>
      </c>
      <c r="H2603" t="s">
        <v>35138</v>
      </c>
    </row>
    <row r="2604" spans="1:8" x14ac:dyDescent="0.25">
      <c r="A2604" s="3" t="s">
        <v>14310</v>
      </c>
      <c r="B2604" t="s">
        <v>2617</v>
      </c>
      <c r="C2604" s="3" t="s">
        <v>23153</v>
      </c>
      <c r="D2604" s="3" t="s">
        <v>10</v>
      </c>
      <c r="E2604" s="1" t="s">
        <v>26002</v>
      </c>
      <c r="F2604" s="1">
        <v>2647</v>
      </c>
      <c r="G2604" t="s">
        <v>12</v>
      </c>
      <c r="H2604" t="s">
        <v>35138</v>
      </c>
    </row>
    <row r="2605" spans="1:8" x14ac:dyDescent="0.25">
      <c r="A2605" s="3" t="s">
        <v>14311</v>
      </c>
      <c r="B2605" t="s">
        <v>2618</v>
      </c>
      <c r="C2605" s="3" t="s">
        <v>23153</v>
      </c>
      <c r="D2605" s="3" t="s">
        <v>10</v>
      </c>
      <c r="E2605" s="1" t="s">
        <v>26003</v>
      </c>
      <c r="F2605" s="1">
        <v>2648</v>
      </c>
      <c r="G2605" t="s">
        <v>12</v>
      </c>
      <c r="H2605" t="s">
        <v>35138</v>
      </c>
    </row>
    <row r="2606" spans="1:8" x14ac:dyDescent="0.25">
      <c r="A2606" s="3" t="s">
        <v>14312</v>
      </c>
      <c r="B2606" t="s">
        <v>2619</v>
      </c>
      <c r="C2606" s="3" t="s">
        <v>23153</v>
      </c>
      <c r="D2606" s="3" t="s">
        <v>10</v>
      </c>
      <c r="E2606" s="1" t="s">
        <v>26004</v>
      </c>
      <c r="F2606" s="1">
        <v>2649</v>
      </c>
      <c r="G2606" t="s">
        <v>12</v>
      </c>
      <c r="H2606" t="s">
        <v>35138</v>
      </c>
    </row>
    <row r="2607" spans="1:8" x14ac:dyDescent="0.25">
      <c r="A2607" s="3" t="s">
        <v>14313</v>
      </c>
      <c r="B2607" t="s">
        <v>2620</v>
      </c>
      <c r="C2607" s="3" t="s">
        <v>23153</v>
      </c>
      <c r="D2607" s="3" t="s">
        <v>10</v>
      </c>
      <c r="E2607" s="1" t="s">
        <v>26005</v>
      </c>
      <c r="F2607" s="1">
        <v>2650</v>
      </c>
      <c r="G2607" t="s">
        <v>12</v>
      </c>
      <c r="H2607" t="s">
        <v>35138</v>
      </c>
    </row>
    <row r="2608" spans="1:8" x14ac:dyDescent="0.25">
      <c r="A2608" s="3" t="s">
        <v>14314</v>
      </c>
      <c r="B2608" t="s">
        <v>2621</v>
      </c>
      <c r="C2608" s="3" t="s">
        <v>23232</v>
      </c>
      <c r="D2608" s="3" t="s">
        <v>10</v>
      </c>
      <c r="E2608" s="1" t="s">
        <v>26006</v>
      </c>
      <c r="F2608" s="1">
        <v>2651</v>
      </c>
      <c r="G2608" t="s">
        <v>12</v>
      </c>
      <c r="H2608" t="s">
        <v>35138</v>
      </c>
    </row>
    <row r="2609" spans="1:8" x14ac:dyDescent="0.25">
      <c r="A2609" s="3" t="s">
        <v>14315</v>
      </c>
      <c r="B2609" t="s">
        <v>2622</v>
      </c>
      <c r="C2609" s="3" t="s">
        <v>23155</v>
      </c>
      <c r="D2609" s="3" t="s">
        <v>10</v>
      </c>
      <c r="E2609" s="1" t="s">
        <v>26007</v>
      </c>
      <c r="F2609" s="1">
        <v>2652</v>
      </c>
      <c r="G2609" t="s">
        <v>12</v>
      </c>
      <c r="H2609" t="s">
        <v>35138</v>
      </c>
    </row>
    <row r="2610" spans="1:8" x14ac:dyDescent="0.25">
      <c r="A2610" s="3" t="s">
        <v>14316</v>
      </c>
      <c r="B2610" t="s">
        <v>2623</v>
      </c>
      <c r="C2610" s="3" t="s">
        <v>23153</v>
      </c>
      <c r="D2610" s="3" t="s">
        <v>10</v>
      </c>
      <c r="E2610" s="1" t="s">
        <v>26008</v>
      </c>
      <c r="F2610" s="1">
        <v>2653</v>
      </c>
      <c r="G2610" t="s">
        <v>12</v>
      </c>
      <c r="H2610" t="s">
        <v>35138</v>
      </c>
    </row>
    <row r="2611" spans="1:8" x14ac:dyDescent="0.25">
      <c r="A2611" s="3" t="s">
        <v>14317</v>
      </c>
      <c r="B2611" t="s">
        <v>2624</v>
      </c>
      <c r="C2611" s="3" t="s">
        <v>23153</v>
      </c>
      <c r="D2611" s="3" t="s">
        <v>10</v>
      </c>
      <c r="E2611" s="1" t="s">
        <v>26009</v>
      </c>
      <c r="F2611" s="1">
        <v>2654</v>
      </c>
      <c r="G2611" t="s">
        <v>12</v>
      </c>
      <c r="H2611" t="s">
        <v>35138</v>
      </c>
    </row>
    <row r="2612" spans="1:8" x14ac:dyDescent="0.25">
      <c r="A2612" s="3" t="s">
        <v>14318</v>
      </c>
      <c r="B2612" t="s">
        <v>2625</v>
      </c>
      <c r="C2612" s="3" t="s">
        <v>23153</v>
      </c>
      <c r="D2612" s="3" t="s">
        <v>10</v>
      </c>
      <c r="E2612" s="1" t="s">
        <v>26010</v>
      </c>
      <c r="F2612" s="1">
        <v>2655</v>
      </c>
      <c r="G2612" t="s">
        <v>12</v>
      </c>
      <c r="H2612" t="s">
        <v>35138</v>
      </c>
    </row>
    <row r="2613" spans="1:8" x14ac:dyDescent="0.25">
      <c r="A2613" s="3" t="s">
        <v>14319</v>
      </c>
      <c r="B2613" t="s">
        <v>2626</v>
      </c>
      <c r="C2613" s="3" t="s">
        <v>23153</v>
      </c>
      <c r="D2613" s="3" t="s">
        <v>10</v>
      </c>
      <c r="E2613" s="1" t="s">
        <v>26011</v>
      </c>
      <c r="F2613" s="1">
        <v>2656</v>
      </c>
      <c r="G2613" t="s">
        <v>12</v>
      </c>
      <c r="H2613" t="s">
        <v>35138</v>
      </c>
    </row>
    <row r="2614" spans="1:8" x14ac:dyDescent="0.25">
      <c r="A2614" s="3" t="s">
        <v>14320</v>
      </c>
      <c r="B2614" t="s">
        <v>2627</v>
      </c>
      <c r="C2614" s="3" t="s">
        <v>23153</v>
      </c>
      <c r="D2614" s="3" t="s">
        <v>10</v>
      </c>
      <c r="E2614" s="1" t="s">
        <v>26012</v>
      </c>
      <c r="F2614" s="1">
        <v>2657</v>
      </c>
      <c r="G2614" t="s">
        <v>12</v>
      </c>
      <c r="H2614" t="s">
        <v>35138</v>
      </c>
    </row>
    <row r="2615" spans="1:8" x14ac:dyDescent="0.25">
      <c r="A2615" s="3" t="s">
        <v>14321</v>
      </c>
      <c r="B2615" t="s">
        <v>2628</v>
      </c>
      <c r="C2615" s="3" t="s">
        <v>23184</v>
      </c>
      <c r="D2615" s="3" t="s">
        <v>10</v>
      </c>
      <c r="E2615" s="1" t="s">
        <v>26013</v>
      </c>
      <c r="F2615" s="1">
        <v>2658</v>
      </c>
      <c r="G2615" t="s">
        <v>12</v>
      </c>
      <c r="H2615" t="s">
        <v>35138</v>
      </c>
    </row>
    <row r="2616" spans="1:8" x14ac:dyDescent="0.25">
      <c r="A2616" s="3" t="s">
        <v>14322</v>
      </c>
      <c r="B2616" t="s">
        <v>2629</v>
      </c>
      <c r="C2616" s="3" t="s">
        <v>23217</v>
      </c>
      <c r="D2616" s="3" t="s">
        <v>10</v>
      </c>
      <c r="E2616" s="1" t="s">
        <v>26014</v>
      </c>
      <c r="F2616" s="1">
        <v>2659</v>
      </c>
      <c r="G2616" t="s">
        <v>12</v>
      </c>
      <c r="H2616" t="s">
        <v>35138</v>
      </c>
    </row>
    <row r="2617" spans="1:8" x14ac:dyDescent="0.25">
      <c r="A2617" s="3" t="s">
        <v>14323</v>
      </c>
      <c r="B2617" t="s">
        <v>2630</v>
      </c>
      <c r="C2617" s="3" t="s">
        <v>23225</v>
      </c>
      <c r="D2617" s="3" t="s">
        <v>10</v>
      </c>
      <c r="E2617" s="1" t="s">
        <v>26015</v>
      </c>
      <c r="F2617" s="1">
        <v>2660</v>
      </c>
      <c r="G2617" t="s">
        <v>12</v>
      </c>
      <c r="H2617" t="s">
        <v>35138</v>
      </c>
    </row>
    <row r="2618" spans="1:8" x14ac:dyDescent="0.25">
      <c r="A2618" s="3" t="s">
        <v>12254</v>
      </c>
      <c r="B2618" t="s">
        <v>2631</v>
      </c>
      <c r="C2618" s="3" t="s">
        <v>23135</v>
      </c>
      <c r="D2618" s="3" t="s">
        <v>10</v>
      </c>
      <c r="E2618" s="1" t="s">
        <v>26016</v>
      </c>
      <c r="F2618" s="1">
        <v>2661</v>
      </c>
      <c r="G2618" t="s">
        <v>12</v>
      </c>
      <c r="H2618" t="s">
        <v>35128</v>
      </c>
    </row>
    <row r="2619" spans="1:8" x14ac:dyDescent="0.25">
      <c r="A2619" s="3" t="s">
        <v>14324</v>
      </c>
      <c r="B2619" t="s">
        <v>2632</v>
      </c>
      <c r="C2619" s="3" t="s">
        <v>23239</v>
      </c>
      <c r="D2619" s="3" t="s">
        <v>10</v>
      </c>
      <c r="E2619" s="1" t="s">
        <v>26017</v>
      </c>
      <c r="F2619" s="1">
        <v>2662</v>
      </c>
      <c r="G2619" t="s">
        <v>12</v>
      </c>
      <c r="H2619" t="s">
        <v>35138</v>
      </c>
    </row>
    <row r="2620" spans="1:8" x14ac:dyDescent="0.25">
      <c r="A2620" s="3" t="s">
        <v>14325</v>
      </c>
      <c r="B2620" t="s">
        <v>2633</v>
      </c>
      <c r="C2620" s="3" t="s">
        <v>23239</v>
      </c>
      <c r="D2620" s="3" t="s">
        <v>10</v>
      </c>
      <c r="E2620" s="1" t="s">
        <v>26018</v>
      </c>
      <c r="F2620" s="1">
        <v>2663</v>
      </c>
      <c r="G2620" t="s">
        <v>12</v>
      </c>
      <c r="H2620" t="s">
        <v>35138</v>
      </c>
    </row>
    <row r="2621" spans="1:8" x14ac:dyDescent="0.25">
      <c r="A2621" s="3" t="s">
        <v>14326</v>
      </c>
      <c r="B2621" t="s">
        <v>2634</v>
      </c>
      <c r="C2621" s="3" t="s">
        <v>23239</v>
      </c>
      <c r="D2621" s="3" t="s">
        <v>10</v>
      </c>
      <c r="E2621" s="1" t="s">
        <v>26019</v>
      </c>
      <c r="F2621" s="1">
        <v>2664</v>
      </c>
      <c r="G2621" t="s">
        <v>12</v>
      </c>
      <c r="H2621" t="s">
        <v>35138</v>
      </c>
    </row>
    <row r="2622" spans="1:8" x14ac:dyDescent="0.25">
      <c r="A2622" s="3" t="s">
        <v>14327</v>
      </c>
      <c r="B2622" t="s">
        <v>2635</v>
      </c>
      <c r="C2622" s="3" t="s">
        <v>23239</v>
      </c>
      <c r="D2622" s="3" t="s">
        <v>10</v>
      </c>
      <c r="E2622" s="1" t="s">
        <v>26020</v>
      </c>
      <c r="F2622" s="1">
        <v>2665</v>
      </c>
      <c r="G2622" t="s">
        <v>12</v>
      </c>
      <c r="H2622" t="s">
        <v>35138</v>
      </c>
    </row>
    <row r="2623" spans="1:8" x14ac:dyDescent="0.25">
      <c r="A2623" s="3" t="s">
        <v>14328</v>
      </c>
      <c r="B2623" t="s">
        <v>2636</v>
      </c>
      <c r="C2623" s="3" t="s">
        <v>23239</v>
      </c>
      <c r="D2623" s="3" t="s">
        <v>10</v>
      </c>
      <c r="E2623" s="1" t="s">
        <v>26021</v>
      </c>
      <c r="F2623" s="1">
        <v>2666</v>
      </c>
      <c r="G2623" t="s">
        <v>12</v>
      </c>
      <c r="H2623" t="s">
        <v>35138</v>
      </c>
    </row>
    <row r="2624" spans="1:8" x14ac:dyDescent="0.25">
      <c r="A2624" s="3" t="s">
        <v>14329</v>
      </c>
      <c r="B2624" t="s">
        <v>2637</v>
      </c>
      <c r="C2624" s="3" t="s">
        <v>23167</v>
      </c>
      <c r="D2624" s="3" t="s">
        <v>10</v>
      </c>
      <c r="E2624" s="1" t="s">
        <v>26022</v>
      </c>
      <c r="F2624" s="1">
        <v>2667</v>
      </c>
      <c r="G2624" t="s">
        <v>12</v>
      </c>
      <c r="H2624" t="s">
        <v>35138</v>
      </c>
    </row>
    <row r="2625" spans="1:8" x14ac:dyDescent="0.25">
      <c r="A2625" s="3" t="s">
        <v>14330</v>
      </c>
      <c r="B2625" t="s">
        <v>2638</v>
      </c>
      <c r="C2625" s="3" t="s">
        <v>23138</v>
      </c>
      <c r="D2625" s="3" t="s">
        <v>10</v>
      </c>
      <c r="E2625" s="1" t="s">
        <v>26023</v>
      </c>
      <c r="F2625" s="1">
        <v>2668</v>
      </c>
      <c r="G2625" t="s">
        <v>12</v>
      </c>
      <c r="H2625" t="s">
        <v>35138</v>
      </c>
    </row>
    <row r="2626" spans="1:8" x14ac:dyDescent="0.25">
      <c r="A2626" s="3" t="s">
        <v>14331</v>
      </c>
      <c r="B2626" t="s">
        <v>2639</v>
      </c>
      <c r="C2626" s="3" t="s">
        <v>23167</v>
      </c>
      <c r="D2626" s="3" t="s">
        <v>10</v>
      </c>
      <c r="E2626" s="1" t="s">
        <v>26024</v>
      </c>
      <c r="F2626" s="1">
        <v>2669</v>
      </c>
      <c r="G2626" t="s">
        <v>12</v>
      </c>
      <c r="H2626" t="s">
        <v>35138</v>
      </c>
    </row>
    <row r="2627" spans="1:8" x14ac:dyDescent="0.25">
      <c r="A2627" s="3" t="s">
        <v>14332</v>
      </c>
      <c r="B2627" t="s">
        <v>2640</v>
      </c>
      <c r="C2627" s="3" t="s">
        <v>23141</v>
      </c>
      <c r="D2627" s="3" t="s">
        <v>10</v>
      </c>
      <c r="E2627" s="1" t="s">
        <v>26025</v>
      </c>
      <c r="F2627" s="1">
        <v>2670</v>
      </c>
      <c r="G2627" t="s">
        <v>12</v>
      </c>
      <c r="H2627" t="s">
        <v>35138</v>
      </c>
    </row>
    <row r="2628" spans="1:8" x14ac:dyDescent="0.25">
      <c r="A2628" s="3" t="s">
        <v>14333</v>
      </c>
      <c r="B2628" t="s">
        <v>2641</v>
      </c>
      <c r="C2628" s="3" t="s">
        <v>23141</v>
      </c>
      <c r="D2628" s="3" t="s">
        <v>10</v>
      </c>
      <c r="E2628" s="1" t="s">
        <v>26026</v>
      </c>
      <c r="F2628" s="1">
        <v>2671</v>
      </c>
      <c r="G2628" t="s">
        <v>12</v>
      </c>
      <c r="H2628" t="s">
        <v>35138</v>
      </c>
    </row>
    <row r="2629" spans="1:8" x14ac:dyDescent="0.25">
      <c r="A2629" s="3" t="s">
        <v>14334</v>
      </c>
      <c r="B2629" t="s">
        <v>2642</v>
      </c>
      <c r="C2629" s="3" t="s">
        <v>23141</v>
      </c>
      <c r="D2629" s="3" t="s">
        <v>10</v>
      </c>
      <c r="E2629" s="1" t="s">
        <v>26027</v>
      </c>
      <c r="F2629" s="1">
        <v>2672</v>
      </c>
      <c r="G2629" t="s">
        <v>12</v>
      </c>
      <c r="H2629" t="s">
        <v>35138</v>
      </c>
    </row>
    <row r="2630" spans="1:8" x14ac:dyDescent="0.25">
      <c r="A2630" s="3" t="s">
        <v>14335</v>
      </c>
      <c r="B2630" t="s">
        <v>2643</v>
      </c>
      <c r="C2630" s="3" t="s">
        <v>23141</v>
      </c>
      <c r="D2630" s="3" t="s">
        <v>10</v>
      </c>
      <c r="E2630" s="1" t="s">
        <v>26028</v>
      </c>
      <c r="F2630" s="1">
        <v>2673</v>
      </c>
      <c r="G2630" t="s">
        <v>12</v>
      </c>
      <c r="H2630" t="s">
        <v>35138</v>
      </c>
    </row>
    <row r="2631" spans="1:8" x14ac:dyDescent="0.25">
      <c r="A2631" s="3" t="s">
        <v>14336</v>
      </c>
      <c r="B2631" t="s">
        <v>2644</v>
      </c>
      <c r="C2631" s="3" t="s">
        <v>23141</v>
      </c>
      <c r="D2631" s="3" t="s">
        <v>10</v>
      </c>
      <c r="E2631" s="1" t="s">
        <v>26029</v>
      </c>
      <c r="F2631" s="1">
        <v>2674</v>
      </c>
      <c r="G2631" t="s">
        <v>12</v>
      </c>
      <c r="H2631" t="s">
        <v>35138</v>
      </c>
    </row>
    <row r="2632" spans="1:8" x14ac:dyDescent="0.25">
      <c r="A2632" s="3" t="s">
        <v>14337</v>
      </c>
      <c r="B2632" t="s">
        <v>2645</v>
      </c>
      <c r="C2632" s="3" t="s">
        <v>23141</v>
      </c>
      <c r="D2632" s="3" t="s">
        <v>10</v>
      </c>
      <c r="E2632" s="1" t="s">
        <v>26030</v>
      </c>
      <c r="F2632" s="1">
        <v>2675</v>
      </c>
      <c r="G2632" t="s">
        <v>12</v>
      </c>
      <c r="H2632" t="s">
        <v>35138</v>
      </c>
    </row>
    <row r="2633" spans="1:8" x14ac:dyDescent="0.25">
      <c r="A2633" s="3" t="s">
        <v>14338</v>
      </c>
      <c r="B2633" t="s">
        <v>2646</v>
      </c>
      <c r="C2633" s="3" t="s">
        <v>23141</v>
      </c>
      <c r="D2633" s="3" t="s">
        <v>10</v>
      </c>
      <c r="E2633" s="1" t="s">
        <v>26031</v>
      </c>
      <c r="F2633" s="1">
        <v>2676</v>
      </c>
      <c r="G2633" t="s">
        <v>12</v>
      </c>
      <c r="H2633" t="s">
        <v>35138</v>
      </c>
    </row>
    <row r="2634" spans="1:8" x14ac:dyDescent="0.25">
      <c r="A2634" s="3" t="s">
        <v>14339</v>
      </c>
      <c r="B2634" t="s">
        <v>2647</v>
      </c>
      <c r="C2634" s="3" t="s">
        <v>23141</v>
      </c>
      <c r="D2634" s="3" t="s">
        <v>10</v>
      </c>
      <c r="E2634" s="1" t="s">
        <v>26032</v>
      </c>
      <c r="F2634" s="1">
        <v>2677</v>
      </c>
      <c r="G2634" t="s">
        <v>12</v>
      </c>
      <c r="H2634" t="s">
        <v>35138</v>
      </c>
    </row>
    <row r="2635" spans="1:8" x14ac:dyDescent="0.25">
      <c r="A2635" s="3" t="s">
        <v>14340</v>
      </c>
      <c r="B2635" t="s">
        <v>2648</v>
      </c>
      <c r="C2635" s="3" t="s">
        <v>23141</v>
      </c>
      <c r="D2635" s="3" t="s">
        <v>10</v>
      </c>
      <c r="E2635" s="1" t="s">
        <v>26033</v>
      </c>
      <c r="F2635" s="1">
        <v>2678</v>
      </c>
      <c r="G2635" t="s">
        <v>12</v>
      </c>
      <c r="H2635" t="s">
        <v>35138</v>
      </c>
    </row>
    <row r="2636" spans="1:8" x14ac:dyDescent="0.25">
      <c r="A2636" s="3" t="s">
        <v>14341</v>
      </c>
      <c r="B2636" t="s">
        <v>2649</v>
      </c>
      <c r="C2636" s="3" t="s">
        <v>23200</v>
      </c>
      <c r="D2636" s="3" t="s">
        <v>10</v>
      </c>
      <c r="E2636" s="1" t="s">
        <v>26034</v>
      </c>
      <c r="F2636" s="1">
        <v>2679</v>
      </c>
      <c r="G2636" t="s">
        <v>12</v>
      </c>
      <c r="H2636" t="s">
        <v>35138</v>
      </c>
    </row>
    <row r="2637" spans="1:8" x14ac:dyDescent="0.25">
      <c r="A2637" s="3" t="s">
        <v>14342</v>
      </c>
      <c r="B2637" t="s">
        <v>2650</v>
      </c>
      <c r="C2637" s="3" t="s">
        <v>23200</v>
      </c>
      <c r="D2637" s="3" t="s">
        <v>10</v>
      </c>
      <c r="E2637" s="1" t="s">
        <v>26035</v>
      </c>
      <c r="F2637" s="1">
        <v>2680</v>
      </c>
      <c r="G2637" t="s">
        <v>12</v>
      </c>
      <c r="H2637" t="s">
        <v>35138</v>
      </c>
    </row>
    <row r="2638" spans="1:8" x14ac:dyDescent="0.25">
      <c r="A2638" s="3" t="s">
        <v>14343</v>
      </c>
      <c r="B2638" t="s">
        <v>2651</v>
      </c>
      <c r="C2638" s="3" t="s">
        <v>23200</v>
      </c>
      <c r="D2638" s="3" t="s">
        <v>10</v>
      </c>
      <c r="E2638" s="1" t="s">
        <v>26036</v>
      </c>
      <c r="F2638" s="1">
        <v>2681</v>
      </c>
      <c r="G2638" t="s">
        <v>12</v>
      </c>
      <c r="H2638" t="s">
        <v>35138</v>
      </c>
    </row>
    <row r="2639" spans="1:8" x14ac:dyDescent="0.25">
      <c r="A2639" s="3" t="s">
        <v>14344</v>
      </c>
      <c r="B2639" t="s">
        <v>2652</v>
      </c>
      <c r="C2639" s="3" t="s">
        <v>23183</v>
      </c>
      <c r="D2639" s="3" t="s">
        <v>10</v>
      </c>
      <c r="E2639" s="1" t="s">
        <v>26037</v>
      </c>
      <c r="F2639" s="1">
        <v>2682</v>
      </c>
      <c r="G2639" t="s">
        <v>12</v>
      </c>
      <c r="H2639" t="s">
        <v>35138</v>
      </c>
    </row>
    <row r="2640" spans="1:8" x14ac:dyDescent="0.25">
      <c r="A2640" s="3" t="s">
        <v>14345</v>
      </c>
      <c r="B2640" t="s">
        <v>2653</v>
      </c>
      <c r="C2640" s="3" t="s">
        <v>23183</v>
      </c>
      <c r="D2640" s="3" t="s">
        <v>10</v>
      </c>
      <c r="E2640" s="1" t="s">
        <v>26038</v>
      </c>
      <c r="F2640" s="1">
        <v>2683</v>
      </c>
      <c r="G2640" t="s">
        <v>12</v>
      </c>
      <c r="H2640" t="s">
        <v>35138</v>
      </c>
    </row>
    <row r="2641" spans="1:8" x14ac:dyDescent="0.25">
      <c r="A2641" s="3" t="s">
        <v>14346</v>
      </c>
      <c r="B2641" t="s">
        <v>2654</v>
      </c>
      <c r="C2641" s="3" t="s">
        <v>23191</v>
      </c>
      <c r="D2641" s="3" t="s">
        <v>10</v>
      </c>
      <c r="E2641" s="1" t="s">
        <v>26039</v>
      </c>
      <c r="F2641" s="1">
        <v>2684</v>
      </c>
      <c r="G2641" t="s">
        <v>12</v>
      </c>
      <c r="H2641" t="s">
        <v>35138</v>
      </c>
    </row>
    <row r="2642" spans="1:8" x14ac:dyDescent="0.25">
      <c r="A2642" s="3" t="s">
        <v>14347</v>
      </c>
      <c r="B2642" t="s">
        <v>2655</v>
      </c>
      <c r="C2642" s="3" t="s">
        <v>23139</v>
      </c>
      <c r="D2642" s="3" t="s">
        <v>10</v>
      </c>
      <c r="E2642" s="1" t="s">
        <v>26040</v>
      </c>
      <c r="F2642" s="1">
        <v>2685</v>
      </c>
      <c r="G2642" t="s">
        <v>12</v>
      </c>
      <c r="H2642" t="s">
        <v>35138</v>
      </c>
    </row>
    <row r="2643" spans="1:8" x14ac:dyDescent="0.25">
      <c r="A2643" s="3" t="s">
        <v>14348</v>
      </c>
      <c r="B2643" t="s">
        <v>2656</v>
      </c>
      <c r="C2643" s="3" t="s">
        <v>23188</v>
      </c>
      <c r="D2643" s="3" t="s">
        <v>10</v>
      </c>
      <c r="E2643" s="1" t="s">
        <v>26041</v>
      </c>
      <c r="F2643" s="1">
        <v>2686</v>
      </c>
      <c r="G2643" t="s">
        <v>12</v>
      </c>
      <c r="H2643" t="s">
        <v>35138</v>
      </c>
    </row>
    <row r="2644" spans="1:8" x14ac:dyDescent="0.25">
      <c r="A2644" s="3" t="s">
        <v>14349</v>
      </c>
      <c r="B2644" t="s">
        <v>2657</v>
      </c>
      <c r="C2644" s="3" t="s">
        <v>23140</v>
      </c>
      <c r="D2644" s="3" t="s">
        <v>10</v>
      </c>
      <c r="E2644" s="1" t="s">
        <v>26042</v>
      </c>
      <c r="F2644" s="1">
        <v>2687</v>
      </c>
      <c r="G2644" t="s">
        <v>12</v>
      </c>
      <c r="H2644" t="s">
        <v>35138</v>
      </c>
    </row>
    <row r="2645" spans="1:8" x14ac:dyDescent="0.25">
      <c r="A2645" s="3" t="s">
        <v>14350</v>
      </c>
      <c r="B2645" t="s">
        <v>2658</v>
      </c>
      <c r="C2645" s="3" t="s">
        <v>23251</v>
      </c>
      <c r="D2645" s="3" t="s">
        <v>10</v>
      </c>
      <c r="E2645" s="1" t="s">
        <v>26043</v>
      </c>
      <c r="F2645" s="1">
        <v>2688</v>
      </c>
      <c r="G2645" t="s">
        <v>12</v>
      </c>
      <c r="H2645" t="s">
        <v>35138</v>
      </c>
    </row>
    <row r="2646" spans="1:8" x14ac:dyDescent="0.25">
      <c r="A2646" s="3" t="s">
        <v>14351</v>
      </c>
      <c r="B2646" t="s">
        <v>2659</v>
      </c>
      <c r="C2646" s="3" t="s">
        <v>23251</v>
      </c>
      <c r="D2646" s="3" t="s">
        <v>10</v>
      </c>
      <c r="E2646" s="1" t="s">
        <v>26044</v>
      </c>
      <c r="F2646" s="1">
        <v>2689</v>
      </c>
      <c r="G2646" t="s">
        <v>12</v>
      </c>
      <c r="H2646" t="s">
        <v>35138</v>
      </c>
    </row>
    <row r="2647" spans="1:8" x14ac:dyDescent="0.25">
      <c r="A2647" s="3" t="s">
        <v>14352</v>
      </c>
      <c r="B2647" t="s">
        <v>2660</v>
      </c>
      <c r="C2647" s="3" t="s">
        <v>23251</v>
      </c>
      <c r="D2647" s="3" t="s">
        <v>10</v>
      </c>
      <c r="E2647" s="1" t="s">
        <v>26045</v>
      </c>
      <c r="F2647" s="1">
        <v>2690</v>
      </c>
      <c r="G2647" t="s">
        <v>12</v>
      </c>
      <c r="H2647" t="s">
        <v>35138</v>
      </c>
    </row>
    <row r="2648" spans="1:8" x14ac:dyDescent="0.25">
      <c r="A2648" s="3" t="s">
        <v>14353</v>
      </c>
      <c r="B2648" t="s">
        <v>2661</v>
      </c>
      <c r="C2648" s="3" t="s">
        <v>23251</v>
      </c>
      <c r="D2648" s="3" t="s">
        <v>10</v>
      </c>
      <c r="E2648" s="1" t="s">
        <v>26046</v>
      </c>
      <c r="F2648" s="1">
        <v>2691</v>
      </c>
      <c r="G2648" t="s">
        <v>12</v>
      </c>
      <c r="H2648" t="s">
        <v>35138</v>
      </c>
    </row>
    <row r="2649" spans="1:8" x14ac:dyDescent="0.25">
      <c r="A2649" s="3" t="s">
        <v>14354</v>
      </c>
      <c r="B2649" t="s">
        <v>2662</v>
      </c>
      <c r="C2649" s="3" t="s">
        <v>23251</v>
      </c>
      <c r="D2649" s="3" t="s">
        <v>10</v>
      </c>
      <c r="E2649" s="1" t="s">
        <v>26047</v>
      </c>
      <c r="F2649" s="1">
        <v>2692</v>
      </c>
      <c r="G2649" t="s">
        <v>12</v>
      </c>
      <c r="H2649" t="s">
        <v>35138</v>
      </c>
    </row>
    <row r="2650" spans="1:8" x14ac:dyDescent="0.25">
      <c r="A2650" s="3" t="s">
        <v>14355</v>
      </c>
      <c r="B2650" t="s">
        <v>2663</v>
      </c>
      <c r="C2650" s="3" t="s">
        <v>23251</v>
      </c>
      <c r="D2650" s="3" t="s">
        <v>10</v>
      </c>
      <c r="E2650" s="1" t="s">
        <v>26048</v>
      </c>
      <c r="F2650" s="1">
        <v>2693</v>
      </c>
      <c r="G2650" t="s">
        <v>12</v>
      </c>
      <c r="H2650" t="s">
        <v>35138</v>
      </c>
    </row>
    <row r="2651" spans="1:8" x14ac:dyDescent="0.25">
      <c r="A2651" s="3" t="s">
        <v>14356</v>
      </c>
      <c r="B2651" t="s">
        <v>2664</v>
      </c>
      <c r="C2651" s="3" t="s">
        <v>23251</v>
      </c>
      <c r="D2651" s="3" t="s">
        <v>10</v>
      </c>
      <c r="E2651" s="1" t="s">
        <v>26049</v>
      </c>
      <c r="F2651" s="1">
        <v>2694</v>
      </c>
      <c r="G2651" t="s">
        <v>12</v>
      </c>
      <c r="H2651" t="s">
        <v>35138</v>
      </c>
    </row>
    <row r="2652" spans="1:8" x14ac:dyDescent="0.25">
      <c r="A2652" s="3" t="s">
        <v>14357</v>
      </c>
      <c r="B2652" t="s">
        <v>2665</v>
      </c>
      <c r="C2652" s="3" t="s">
        <v>23239</v>
      </c>
      <c r="D2652" s="3" t="s">
        <v>10</v>
      </c>
      <c r="E2652" s="1" t="s">
        <v>26050</v>
      </c>
      <c r="F2652" s="1">
        <v>2695</v>
      </c>
      <c r="G2652" t="s">
        <v>12</v>
      </c>
      <c r="H2652" t="s">
        <v>35138</v>
      </c>
    </row>
    <row r="2653" spans="1:8" x14ac:dyDescent="0.25">
      <c r="A2653" s="3" t="s">
        <v>14358</v>
      </c>
      <c r="B2653" t="s">
        <v>2666</v>
      </c>
      <c r="C2653" s="3" t="s">
        <v>23166</v>
      </c>
      <c r="D2653" s="3" t="s">
        <v>10</v>
      </c>
      <c r="E2653" s="1" t="s">
        <v>26051</v>
      </c>
      <c r="F2653" s="1">
        <v>2696</v>
      </c>
      <c r="G2653" t="s">
        <v>12</v>
      </c>
      <c r="H2653" t="s">
        <v>35138</v>
      </c>
    </row>
    <row r="2654" spans="1:8" x14ac:dyDescent="0.25">
      <c r="A2654" s="3" t="s">
        <v>14359</v>
      </c>
      <c r="B2654" t="s">
        <v>2667</v>
      </c>
      <c r="C2654" s="3" t="s">
        <v>23166</v>
      </c>
      <c r="D2654" s="3" t="s">
        <v>10</v>
      </c>
      <c r="E2654" s="1" t="s">
        <v>26052</v>
      </c>
      <c r="F2654" s="1">
        <v>2697</v>
      </c>
      <c r="G2654" t="s">
        <v>12</v>
      </c>
      <c r="H2654" t="s">
        <v>35138</v>
      </c>
    </row>
    <row r="2655" spans="1:8" x14ac:dyDescent="0.25">
      <c r="A2655" s="3" t="s">
        <v>14360</v>
      </c>
      <c r="B2655" t="s">
        <v>2668</v>
      </c>
      <c r="C2655" s="3" t="s">
        <v>23166</v>
      </c>
      <c r="D2655" s="3" t="s">
        <v>10</v>
      </c>
      <c r="E2655" s="1" t="s">
        <v>26053</v>
      </c>
      <c r="F2655" s="1">
        <v>2698</v>
      </c>
      <c r="G2655" t="s">
        <v>12</v>
      </c>
      <c r="H2655" t="s">
        <v>35138</v>
      </c>
    </row>
    <row r="2656" spans="1:8" x14ac:dyDescent="0.25">
      <c r="A2656" s="3" t="s">
        <v>14361</v>
      </c>
      <c r="B2656" t="s">
        <v>2669</v>
      </c>
      <c r="C2656" s="3" t="s">
        <v>23239</v>
      </c>
      <c r="D2656" s="3" t="s">
        <v>10</v>
      </c>
      <c r="E2656" s="1" t="s">
        <v>26054</v>
      </c>
      <c r="F2656" s="1">
        <v>2699</v>
      </c>
      <c r="G2656" t="s">
        <v>12</v>
      </c>
      <c r="H2656" t="s">
        <v>35138</v>
      </c>
    </row>
    <row r="2657" spans="1:8" x14ac:dyDescent="0.25">
      <c r="A2657" s="3" t="s">
        <v>14362</v>
      </c>
      <c r="B2657" t="s">
        <v>2670</v>
      </c>
      <c r="C2657" s="3" t="s">
        <v>23234</v>
      </c>
      <c r="D2657" s="3" t="s">
        <v>10</v>
      </c>
      <c r="E2657" s="1" t="s">
        <v>26055</v>
      </c>
      <c r="F2657" s="1">
        <v>2700</v>
      </c>
      <c r="G2657" t="s">
        <v>12</v>
      </c>
      <c r="H2657" t="s">
        <v>35138</v>
      </c>
    </row>
    <row r="2658" spans="1:8" x14ac:dyDescent="0.25">
      <c r="A2658" s="3" t="s">
        <v>14363</v>
      </c>
      <c r="B2658" t="s">
        <v>2671</v>
      </c>
      <c r="C2658" s="3" t="s">
        <v>23184</v>
      </c>
      <c r="D2658" s="3" t="s">
        <v>10</v>
      </c>
      <c r="E2658" s="1" t="s">
        <v>26056</v>
      </c>
      <c r="F2658" s="1">
        <v>2701</v>
      </c>
      <c r="G2658" t="s">
        <v>12</v>
      </c>
      <c r="H2658" t="s">
        <v>35138</v>
      </c>
    </row>
    <row r="2659" spans="1:8" x14ac:dyDescent="0.25">
      <c r="A2659" s="3" t="s">
        <v>13366</v>
      </c>
      <c r="B2659" t="s">
        <v>2672</v>
      </c>
      <c r="C2659" s="3" t="s">
        <v>23132</v>
      </c>
      <c r="D2659" s="3" t="s">
        <v>10</v>
      </c>
      <c r="E2659" s="1" t="s">
        <v>26057</v>
      </c>
      <c r="F2659" s="1">
        <v>2702</v>
      </c>
      <c r="G2659" t="s">
        <v>12</v>
      </c>
      <c r="H2659" t="s">
        <v>35138</v>
      </c>
    </row>
    <row r="2660" spans="1:8" x14ac:dyDescent="0.25">
      <c r="A2660" s="3" t="s">
        <v>14364</v>
      </c>
      <c r="B2660" t="s">
        <v>2673</v>
      </c>
      <c r="C2660" s="3" t="s">
        <v>23200</v>
      </c>
      <c r="D2660" s="3" t="s">
        <v>10</v>
      </c>
      <c r="E2660" s="1" t="s">
        <v>26058</v>
      </c>
      <c r="F2660" s="1">
        <v>2703</v>
      </c>
      <c r="G2660" t="s">
        <v>12</v>
      </c>
      <c r="H2660" t="s">
        <v>35138</v>
      </c>
    </row>
    <row r="2661" spans="1:8" x14ac:dyDescent="0.25">
      <c r="A2661" s="3" t="s">
        <v>14365</v>
      </c>
      <c r="B2661" t="s">
        <v>2674</v>
      </c>
      <c r="C2661" s="3" t="s">
        <v>23225</v>
      </c>
      <c r="D2661" s="3" t="s">
        <v>10</v>
      </c>
      <c r="E2661" s="1" t="s">
        <v>26059</v>
      </c>
      <c r="F2661" s="1">
        <v>2704</v>
      </c>
      <c r="G2661" t="s">
        <v>12</v>
      </c>
      <c r="H2661" t="s">
        <v>35138</v>
      </c>
    </row>
    <row r="2662" spans="1:8" x14ac:dyDescent="0.25">
      <c r="A2662" s="3" t="s">
        <v>14366</v>
      </c>
      <c r="B2662" t="s">
        <v>2675</v>
      </c>
      <c r="C2662" s="3" t="s">
        <v>23166</v>
      </c>
      <c r="D2662" s="3" t="s">
        <v>10</v>
      </c>
      <c r="E2662" s="1" t="s">
        <v>26060</v>
      </c>
      <c r="F2662" s="1">
        <v>2705</v>
      </c>
      <c r="G2662" t="s">
        <v>12</v>
      </c>
      <c r="H2662" t="s">
        <v>35138</v>
      </c>
    </row>
    <row r="2663" spans="1:8" x14ac:dyDescent="0.25">
      <c r="A2663" s="3" t="s">
        <v>14367</v>
      </c>
      <c r="B2663" t="s">
        <v>2676</v>
      </c>
      <c r="C2663" s="3" t="s">
        <v>23232</v>
      </c>
      <c r="D2663" s="3" t="s">
        <v>10</v>
      </c>
      <c r="E2663" s="1" t="s">
        <v>26061</v>
      </c>
      <c r="F2663" s="1">
        <v>2706</v>
      </c>
      <c r="G2663" t="s">
        <v>12</v>
      </c>
      <c r="H2663" t="s">
        <v>35138</v>
      </c>
    </row>
    <row r="2664" spans="1:8" x14ac:dyDescent="0.25">
      <c r="A2664" s="3" t="s">
        <v>14368</v>
      </c>
      <c r="B2664" t="s">
        <v>2677</v>
      </c>
      <c r="C2664" s="3" t="s">
        <v>23256</v>
      </c>
      <c r="D2664" s="3" t="s">
        <v>10</v>
      </c>
      <c r="E2664" s="1" t="s">
        <v>26062</v>
      </c>
      <c r="F2664" s="1">
        <v>2707</v>
      </c>
      <c r="G2664" t="s">
        <v>12</v>
      </c>
      <c r="H2664" t="s">
        <v>35138</v>
      </c>
    </row>
    <row r="2665" spans="1:8" x14ac:dyDescent="0.25">
      <c r="A2665" s="3" t="s">
        <v>14369</v>
      </c>
      <c r="B2665" t="s">
        <v>2678</v>
      </c>
      <c r="C2665" s="3" t="s">
        <v>23256</v>
      </c>
      <c r="D2665" s="3" t="s">
        <v>10</v>
      </c>
      <c r="E2665" s="1" t="s">
        <v>26063</v>
      </c>
      <c r="F2665" s="1">
        <v>2708</v>
      </c>
      <c r="G2665" t="s">
        <v>12</v>
      </c>
      <c r="H2665" t="s">
        <v>35138</v>
      </c>
    </row>
    <row r="2666" spans="1:8" x14ac:dyDescent="0.25">
      <c r="A2666" s="3" t="s">
        <v>14370</v>
      </c>
      <c r="B2666" t="s">
        <v>2679</v>
      </c>
      <c r="C2666" s="3" t="s">
        <v>23131</v>
      </c>
      <c r="D2666" s="3" t="s">
        <v>10</v>
      </c>
      <c r="E2666" s="1" t="s">
        <v>26064</v>
      </c>
      <c r="F2666" s="1">
        <v>2709</v>
      </c>
      <c r="G2666" t="s">
        <v>12</v>
      </c>
      <c r="H2666" t="s">
        <v>35138</v>
      </c>
    </row>
    <row r="2667" spans="1:8" x14ac:dyDescent="0.25">
      <c r="A2667" s="3" t="s">
        <v>14371</v>
      </c>
      <c r="B2667" t="s">
        <v>2680</v>
      </c>
      <c r="C2667" s="3" t="s">
        <v>23160</v>
      </c>
      <c r="D2667" s="3" t="s">
        <v>10</v>
      </c>
      <c r="E2667" s="1" t="s">
        <v>26065</v>
      </c>
      <c r="F2667" s="1">
        <v>2710</v>
      </c>
      <c r="G2667" t="s">
        <v>12</v>
      </c>
      <c r="H2667" t="s">
        <v>35138</v>
      </c>
    </row>
    <row r="2668" spans="1:8" x14ac:dyDescent="0.25">
      <c r="A2668" s="3" t="s">
        <v>14372</v>
      </c>
      <c r="B2668" t="s">
        <v>2681</v>
      </c>
      <c r="C2668" s="3" t="s">
        <v>23138</v>
      </c>
      <c r="D2668" s="3" t="s">
        <v>10</v>
      </c>
      <c r="E2668" s="1" t="s">
        <v>26066</v>
      </c>
      <c r="F2668" s="1">
        <v>2711</v>
      </c>
      <c r="G2668" t="s">
        <v>12</v>
      </c>
      <c r="H2668" t="s">
        <v>35139</v>
      </c>
    </row>
    <row r="2669" spans="1:8" x14ac:dyDescent="0.25">
      <c r="A2669" s="3" t="s">
        <v>14373</v>
      </c>
      <c r="B2669" t="s">
        <v>2682</v>
      </c>
      <c r="C2669" s="3" t="s">
        <v>23257</v>
      </c>
      <c r="D2669" s="3" t="s">
        <v>10</v>
      </c>
      <c r="E2669" s="1" t="s">
        <v>26067</v>
      </c>
      <c r="F2669" s="1">
        <v>2712</v>
      </c>
      <c r="G2669" t="s">
        <v>12</v>
      </c>
      <c r="H2669" t="s">
        <v>35139</v>
      </c>
    </row>
    <row r="2670" spans="1:8" x14ac:dyDescent="0.25">
      <c r="A2670" s="3" t="s">
        <v>14374</v>
      </c>
      <c r="B2670" t="s">
        <v>2683</v>
      </c>
      <c r="C2670" s="3" t="s">
        <v>23257</v>
      </c>
      <c r="D2670" s="3" t="s">
        <v>10</v>
      </c>
      <c r="E2670" s="1" t="s">
        <v>26068</v>
      </c>
      <c r="F2670" s="1">
        <v>2713</v>
      </c>
      <c r="G2670" t="s">
        <v>12</v>
      </c>
      <c r="H2670" t="s">
        <v>35139</v>
      </c>
    </row>
    <row r="2671" spans="1:8" x14ac:dyDescent="0.25">
      <c r="A2671" s="3" t="s">
        <v>14375</v>
      </c>
      <c r="B2671" t="s">
        <v>2684</v>
      </c>
      <c r="C2671" s="3" t="s">
        <v>23257</v>
      </c>
      <c r="D2671" s="3" t="s">
        <v>10</v>
      </c>
      <c r="E2671" s="1" t="s">
        <v>26069</v>
      </c>
      <c r="F2671" s="1">
        <v>2714</v>
      </c>
      <c r="G2671" t="s">
        <v>12</v>
      </c>
      <c r="H2671" t="s">
        <v>35139</v>
      </c>
    </row>
    <row r="2672" spans="1:8" x14ac:dyDescent="0.25">
      <c r="A2672" s="3" t="s">
        <v>14376</v>
      </c>
      <c r="B2672" t="s">
        <v>2685</v>
      </c>
      <c r="C2672" s="3" t="s">
        <v>23257</v>
      </c>
      <c r="D2672" s="3" t="s">
        <v>10</v>
      </c>
      <c r="E2672" s="1" t="s">
        <v>26070</v>
      </c>
      <c r="F2672" s="1">
        <v>2715</v>
      </c>
      <c r="G2672" t="s">
        <v>12</v>
      </c>
      <c r="H2672" t="s">
        <v>35139</v>
      </c>
    </row>
    <row r="2673" spans="1:8" x14ac:dyDescent="0.25">
      <c r="A2673" s="3" t="s">
        <v>14377</v>
      </c>
      <c r="B2673" t="s">
        <v>2686</v>
      </c>
      <c r="C2673" s="3" t="s">
        <v>23257</v>
      </c>
      <c r="D2673" s="3" t="s">
        <v>10</v>
      </c>
      <c r="E2673" s="1" t="s">
        <v>26071</v>
      </c>
      <c r="F2673" s="1">
        <v>2716</v>
      </c>
      <c r="G2673" t="s">
        <v>12</v>
      </c>
      <c r="H2673" t="s">
        <v>35139</v>
      </c>
    </row>
    <row r="2674" spans="1:8" x14ac:dyDescent="0.25">
      <c r="A2674" s="3" t="s">
        <v>14378</v>
      </c>
      <c r="B2674" t="s">
        <v>2687</v>
      </c>
      <c r="C2674" s="3" t="s">
        <v>23138</v>
      </c>
      <c r="D2674" s="3" t="s">
        <v>10</v>
      </c>
      <c r="E2674" s="1" t="s">
        <v>26072</v>
      </c>
      <c r="F2674" s="1">
        <v>2717</v>
      </c>
      <c r="G2674" t="s">
        <v>12</v>
      </c>
      <c r="H2674" t="s">
        <v>35126</v>
      </c>
    </row>
    <row r="2675" spans="1:8" x14ac:dyDescent="0.25">
      <c r="A2675" s="3" t="s">
        <v>14379</v>
      </c>
      <c r="B2675" t="s">
        <v>2688</v>
      </c>
      <c r="C2675" s="3" t="s">
        <v>23138</v>
      </c>
      <c r="D2675" s="3" t="s">
        <v>10</v>
      </c>
      <c r="E2675" s="1" t="s">
        <v>26073</v>
      </c>
      <c r="F2675" s="1">
        <v>2718</v>
      </c>
      <c r="G2675" t="s">
        <v>12</v>
      </c>
      <c r="H2675" t="s">
        <v>35126</v>
      </c>
    </row>
    <row r="2676" spans="1:8" x14ac:dyDescent="0.25">
      <c r="A2676" s="3" t="s">
        <v>14380</v>
      </c>
      <c r="B2676" t="s">
        <v>2689</v>
      </c>
      <c r="C2676" s="3" t="s">
        <v>23138</v>
      </c>
      <c r="D2676" s="3" t="s">
        <v>10</v>
      </c>
      <c r="E2676" s="1" t="s">
        <v>26074</v>
      </c>
      <c r="F2676" s="1">
        <v>2719</v>
      </c>
      <c r="G2676" t="s">
        <v>12</v>
      </c>
      <c r="H2676" t="s">
        <v>35126</v>
      </c>
    </row>
    <row r="2677" spans="1:8" x14ac:dyDescent="0.25">
      <c r="A2677" s="3" t="s">
        <v>14381</v>
      </c>
      <c r="B2677" t="s">
        <v>2690</v>
      </c>
      <c r="C2677" s="3" t="s">
        <v>23138</v>
      </c>
      <c r="D2677" s="3" t="s">
        <v>10</v>
      </c>
      <c r="E2677" s="1" t="s">
        <v>26075</v>
      </c>
      <c r="F2677" s="1">
        <v>2720</v>
      </c>
      <c r="G2677" t="s">
        <v>12</v>
      </c>
      <c r="H2677" t="s">
        <v>35126</v>
      </c>
    </row>
    <row r="2678" spans="1:8" x14ac:dyDescent="0.25">
      <c r="A2678" s="3" t="s">
        <v>14382</v>
      </c>
      <c r="B2678" t="s">
        <v>2691</v>
      </c>
      <c r="C2678" s="3" t="s">
        <v>23138</v>
      </c>
      <c r="D2678" s="3" t="s">
        <v>10</v>
      </c>
      <c r="E2678" s="1" t="s">
        <v>26076</v>
      </c>
      <c r="F2678" s="1">
        <v>2721</v>
      </c>
      <c r="G2678" t="s">
        <v>12</v>
      </c>
      <c r="H2678" t="s">
        <v>35126</v>
      </c>
    </row>
    <row r="2679" spans="1:8" x14ac:dyDescent="0.25">
      <c r="A2679" s="3" t="s">
        <v>14383</v>
      </c>
      <c r="B2679" t="s">
        <v>2692</v>
      </c>
      <c r="C2679" s="3" t="s">
        <v>23138</v>
      </c>
      <c r="D2679" s="3" t="s">
        <v>10</v>
      </c>
      <c r="E2679" s="1" t="s">
        <v>26077</v>
      </c>
      <c r="F2679" s="1">
        <v>2722</v>
      </c>
      <c r="G2679" t="s">
        <v>12</v>
      </c>
      <c r="H2679" t="s">
        <v>35126</v>
      </c>
    </row>
    <row r="2680" spans="1:8" x14ac:dyDescent="0.25">
      <c r="A2680" s="3" t="s">
        <v>14384</v>
      </c>
      <c r="B2680" t="s">
        <v>2693</v>
      </c>
      <c r="C2680" s="3" t="s">
        <v>23138</v>
      </c>
      <c r="D2680" s="3" t="s">
        <v>10</v>
      </c>
      <c r="E2680" s="1" t="s">
        <v>26078</v>
      </c>
      <c r="F2680" s="1">
        <v>2723</v>
      </c>
      <c r="G2680" t="s">
        <v>12</v>
      </c>
      <c r="H2680" t="s">
        <v>35126</v>
      </c>
    </row>
    <row r="2681" spans="1:8" x14ac:dyDescent="0.25">
      <c r="A2681" s="3" t="s">
        <v>14385</v>
      </c>
      <c r="B2681" t="s">
        <v>2694</v>
      </c>
      <c r="C2681" s="3" t="s">
        <v>23138</v>
      </c>
      <c r="D2681" s="3" t="s">
        <v>10</v>
      </c>
      <c r="E2681" s="1" t="s">
        <v>26079</v>
      </c>
      <c r="F2681" s="1">
        <v>2724</v>
      </c>
      <c r="G2681" t="s">
        <v>12</v>
      </c>
      <c r="H2681" t="s">
        <v>35126</v>
      </c>
    </row>
    <row r="2682" spans="1:8" x14ac:dyDescent="0.25">
      <c r="A2682" s="3" t="s">
        <v>14386</v>
      </c>
      <c r="B2682" t="s">
        <v>2695</v>
      </c>
      <c r="C2682" s="3" t="s">
        <v>23138</v>
      </c>
      <c r="D2682" s="3" t="s">
        <v>10</v>
      </c>
      <c r="E2682" s="1" t="s">
        <v>26080</v>
      </c>
      <c r="F2682" s="1">
        <v>2725</v>
      </c>
      <c r="G2682" t="s">
        <v>12</v>
      </c>
      <c r="H2682" t="s">
        <v>35148</v>
      </c>
    </row>
    <row r="2683" spans="1:8" x14ac:dyDescent="0.25">
      <c r="A2683" s="3" t="s">
        <v>14387</v>
      </c>
      <c r="B2683" t="s">
        <v>2696</v>
      </c>
      <c r="C2683" s="3" t="s">
        <v>23257</v>
      </c>
      <c r="D2683" s="3" t="s">
        <v>10</v>
      </c>
      <c r="E2683" s="1" t="s">
        <v>26081</v>
      </c>
      <c r="F2683" s="1">
        <v>2726</v>
      </c>
      <c r="G2683" t="s">
        <v>12</v>
      </c>
      <c r="H2683" t="s">
        <v>35148</v>
      </c>
    </row>
    <row r="2684" spans="1:8" x14ac:dyDescent="0.25">
      <c r="A2684" s="3" t="s">
        <v>14388</v>
      </c>
      <c r="B2684" t="s">
        <v>2697</v>
      </c>
      <c r="C2684" s="3" t="s">
        <v>23179</v>
      </c>
      <c r="D2684" s="3" t="s">
        <v>10</v>
      </c>
      <c r="E2684" s="1" t="s">
        <v>26082</v>
      </c>
      <c r="F2684" s="1">
        <v>2727</v>
      </c>
      <c r="G2684" t="s">
        <v>12</v>
      </c>
      <c r="H2684" t="s">
        <v>35138</v>
      </c>
    </row>
    <row r="2685" spans="1:8" x14ac:dyDescent="0.25">
      <c r="A2685" s="3" t="s">
        <v>12260</v>
      </c>
      <c r="B2685" t="s">
        <v>2698</v>
      </c>
      <c r="C2685" s="3" t="s">
        <v>23135</v>
      </c>
      <c r="D2685" s="3" t="s">
        <v>10</v>
      </c>
      <c r="E2685" s="1" t="s">
        <v>26083</v>
      </c>
      <c r="F2685" s="1">
        <v>2728</v>
      </c>
      <c r="G2685" t="s">
        <v>12</v>
      </c>
      <c r="H2685" t="s">
        <v>35127</v>
      </c>
    </row>
    <row r="2686" spans="1:8" x14ac:dyDescent="0.25">
      <c r="A2686" s="3" t="s">
        <v>14389</v>
      </c>
      <c r="B2686" t="s">
        <v>2699</v>
      </c>
      <c r="C2686" s="3" t="s">
        <v>23141</v>
      </c>
      <c r="D2686" s="3" t="s">
        <v>10</v>
      </c>
      <c r="E2686" s="1" t="s">
        <v>26084</v>
      </c>
      <c r="F2686" s="1">
        <v>2729</v>
      </c>
      <c r="G2686" t="s">
        <v>12</v>
      </c>
      <c r="H2686" t="s">
        <v>35138</v>
      </c>
    </row>
    <row r="2687" spans="1:8" x14ac:dyDescent="0.25">
      <c r="A2687" s="3" t="s">
        <v>14390</v>
      </c>
      <c r="B2687" t="s">
        <v>2700</v>
      </c>
      <c r="C2687" s="3" t="s">
        <v>23141</v>
      </c>
      <c r="D2687" s="3" t="s">
        <v>10</v>
      </c>
      <c r="E2687" s="1" t="s">
        <v>26085</v>
      </c>
      <c r="F2687" s="1">
        <v>2730</v>
      </c>
      <c r="G2687" t="s">
        <v>12</v>
      </c>
      <c r="H2687" t="s">
        <v>35138</v>
      </c>
    </row>
    <row r="2688" spans="1:8" x14ac:dyDescent="0.25">
      <c r="A2688" s="3" t="s">
        <v>14391</v>
      </c>
      <c r="B2688" t="s">
        <v>2701</v>
      </c>
      <c r="C2688" s="3" t="s">
        <v>23141</v>
      </c>
      <c r="D2688" s="3" t="s">
        <v>10</v>
      </c>
      <c r="E2688" s="1" t="s">
        <v>26086</v>
      </c>
      <c r="F2688" s="1">
        <v>2731</v>
      </c>
      <c r="G2688" t="s">
        <v>12</v>
      </c>
      <c r="H2688" t="s">
        <v>35138</v>
      </c>
    </row>
    <row r="2689" spans="1:8" x14ac:dyDescent="0.25">
      <c r="A2689" s="3" t="s">
        <v>14392</v>
      </c>
      <c r="B2689" t="s">
        <v>2702</v>
      </c>
      <c r="C2689" s="3" t="s">
        <v>23141</v>
      </c>
      <c r="D2689" s="3" t="s">
        <v>10</v>
      </c>
      <c r="E2689" s="1" t="s">
        <v>26087</v>
      </c>
      <c r="F2689" s="1">
        <v>2732</v>
      </c>
      <c r="G2689" t="s">
        <v>12</v>
      </c>
      <c r="H2689" t="s">
        <v>35138</v>
      </c>
    </row>
    <row r="2690" spans="1:8" x14ac:dyDescent="0.25">
      <c r="A2690" s="3" t="s">
        <v>14393</v>
      </c>
      <c r="B2690" t="s">
        <v>2703</v>
      </c>
      <c r="C2690" s="3" t="s">
        <v>23174</v>
      </c>
      <c r="D2690" s="3" t="s">
        <v>10</v>
      </c>
      <c r="E2690" s="1" t="s">
        <v>26088</v>
      </c>
      <c r="F2690" s="1">
        <v>2733</v>
      </c>
      <c r="G2690" t="s">
        <v>12</v>
      </c>
      <c r="H2690" t="s">
        <v>35138</v>
      </c>
    </row>
    <row r="2691" spans="1:8" x14ac:dyDescent="0.25">
      <c r="A2691" s="3" t="s">
        <v>14394</v>
      </c>
      <c r="B2691" t="s">
        <v>2704</v>
      </c>
      <c r="C2691" s="3" t="s">
        <v>23132</v>
      </c>
      <c r="D2691" s="3" t="s">
        <v>10</v>
      </c>
      <c r="E2691" s="1" t="s">
        <v>26089</v>
      </c>
      <c r="F2691" s="1">
        <v>2734</v>
      </c>
      <c r="G2691" t="s">
        <v>12</v>
      </c>
      <c r="H2691" t="s">
        <v>35145</v>
      </c>
    </row>
    <row r="2692" spans="1:8" x14ac:dyDescent="0.25">
      <c r="A2692" s="3" t="s">
        <v>14395</v>
      </c>
      <c r="B2692" t="s">
        <v>2705</v>
      </c>
      <c r="C2692" s="3" t="s">
        <v>23132</v>
      </c>
      <c r="D2692" s="3" t="s">
        <v>10</v>
      </c>
      <c r="E2692" s="1" t="s">
        <v>26090</v>
      </c>
      <c r="F2692" s="1">
        <v>2735</v>
      </c>
      <c r="G2692" t="s">
        <v>12</v>
      </c>
      <c r="H2692" t="s">
        <v>35145</v>
      </c>
    </row>
    <row r="2693" spans="1:8" x14ac:dyDescent="0.25">
      <c r="A2693" s="3" t="s">
        <v>14396</v>
      </c>
      <c r="B2693" t="s">
        <v>2706</v>
      </c>
      <c r="C2693" s="3" t="s">
        <v>23132</v>
      </c>
      <c r="D2693" s="3" t="s">
        <v>10</v>
      </c>
      <c r="E2693" s="1" t="s">
        <v>26091</v>
      </c>
      <c r="F2693" s="1">
        <v>2736</v>
      </c>
      <c r="G2693" t="s">
        <v>12</v>
      </c>
      <c r="H2693" t="s">
        <v>35145</v>
      </c>
    </row>
    <row r="2694" spans="1:8" x14ac:dyDescent="0.25">
      <c r="A2694" s="3" t="s">
        <v>14397</v>
      </c>
      <c r="B2694" t="s">
        <v>2707</v>
      </c>
      <c r="C2694" s="3" t="s">
        <v>23135</v>
      </c>
      <c r="D2694" s="3" t="s">
        <v>10</v>
      </c>
      <c r="E2694" s="1" t="s">
        <v>26092</v>
      </c>
      <c r="F2694" s="1">
        <v>2737</v>
      </c>
      <c r="G2694" t="s">
        <v>12</v>
      </c>
      <c r="H2694" t="s">
        <v>35148</v>
      </c>
    </row>
    <row r="2695" spans="1:8" x14ac:dyDescent="0.25">
      <c r="A2695" s="3" t="s">
        <v>14398</v>
      </c>
      <c r="B2695" t="s">
        <v>2708</v>
      </c>
      <c r="C2695" s="3" t="s">
        <v>23135</v>
      </c>
      <c r="D2695" s="3" t="s">
        <v>10</v>
      </c>
      <c r="E2695" s="1" t="s">
        <v>26093</v>
      </c>
      <c r="F2695" s="1">
        <v>2738</v>
      </c>
      <c r="G2695" t="s">
        <v>12</v>
      </c>
      <c r="H2695" t="s">
        <v>35148</v>
      </c>
    </row>
    <row r="2696" spans="1:8" x14ac:dyDescent="0.25">
      <c r="A2696" s="3" t="s">
        <v>14399</v>
      </c>
      <c r="B2696" t="s">
        <v>2709</v>
      </c>
      <c r="C2696" s="3" t="s">
        <v>23139</v>
      </c>
      <c r="D2696" s="3" t="s">
        <v>10</v>
      </c>
      <c r="E2696" s="1" t="s">
        <v>26094</v>
      </c>
      <c r="F2696" s="1">
        <v>2739</v>
      </c>
      <c r="G2696" t="s">
        <v>12</v>
      </c>
      <c r="H2696" t="s">
        <v>35138</v>
      </c>
    </row>
    <row r="2697" spans="1:8" x14ac:dyDescent="0.25">
      <c r="A2697" s="3" t="s">
        <v>14400</v>
      </c>
      <c r="B2697" t="s">
        <v>2710</v>
      </c>
      <c r="C2697" s="3" t="s">
        <v>23167</v>
      </c>
      <c r="D2697" s="3" t="s">
        <v>10</v>
      </c>
      <c r="E2697" s="1" t="s">
        <v>26095</v>
      </c>
      <c r="F2697" s="1">
        <v>2740</v>
      </c>
      <c r="G2697" t="s">
        <v>12</v>
      </c>
      <c r="H2697" t="s">
        <v>35138</v>
      </c>
    </row>
    <row r="2698" spans="1:8" x14ac:dyDescent="0.25">
      <c r="A2698" s="3" t="s">
        <v>14401</v>
      </c>
      <c r="B2698" t="s">
        <v>2711</v>
      </c>
      <c r="C2698" s="3" t="s">
        <v>23163</v>
      </c>
      <c r="D2698" s="3" t="s">
        <v>10</v>
      </c>
      <c r="E2698" s="1" t="s">
        <v>26096</v>
      </c>
      <c r="F2698" s="1">
        <v>2741</v>
      </c>
      <c r="G2698" t="s">
        <v>12</v>
      </c>
      <c r="H2698" t="s">
        <v>35138</v>
      </c>
    </row>
    <row r="2699" spans="1:8" x14ac:dyDescent="0.25">
      <c r="A2699" s="3" t="s">
        <v>14402</v>
      </c>
      <c r="B2699" t="s">
        <v>2712</v>
      </c>
      <c r="C2699" s="3" t="s">
        <v>23163</v>
      </c>
      <c r="D2699" s="3" t="s">
        <v>10</v>
      </c>
      <c r="E2699" s="1" t="s">
        <v>26097</v>
      </c>
      <c r="F2699" s="1">
        <v>2742</v>
      </c>
      <c r="G2699" t="s">
        <v>12</v>
      </c>
      <c r="H2699" t="s">
        <v>35138</v>
      </c>
    </row>
    <row r="2700" spans="1:8" x14ac:dyDescent="0.25">
      <c r="A2700" s="3" t="s">
        <v>14403</v>
      </c>
      <c r="B2700" t="s">
        <v>2713</v>
      </c>
      <c r="C2700" s="3" t="s">
        <v>23163</v>
      </c>
      <c r="D2700" s="3" t="s">
        <v>10</v>
      </c>
      <c r="E2700" s="1" t="s">
        <v>26098</v>
      </c>
      <c r="F2700" s="1">
        <v>2743</v>
      </c>
      <c r="G2700" t="s">
        <v>12</v>
      </c>
      <c r="H2700" t="s">
        <v>35138</v>
      </c>
    </row>
    <row r="2701" spans="1:8" x14ac:dyDescent="0.25">
      <c r="A2701" s="3" t="s">
        <v>14404</v>
      </c>
      <c r="B2701" t="s">
        <v>2714</v>
      </c>
      <c r="C2701" s="3" t="s">
        <v>23258</v>
      </c>
      <c r="D2701" s="3" t="s">
        <v>10</v>
      </c>
      <c r="E2701" s="1" t="s">
        <v>26099</v>
      </c>
      <c r="F2701" s="1">
        <v>2744</v>
      </c>
      <c r="G2701" t="s">
        <v>12</v>
      </c>
      <c r="H2701" t="s">
        <v>35138</v>
      </c>
    </row>
    <row r="2702" spans="1:8" x14ac:dyDescent="0.25">
      <c r="A2702" s="3" t="s">
        <v>14405</v>
      </c>
      <c r="B2702" t="s">
        <v>2715</v>
      </c>
      <c r="C2702" s="3" t="s">
        <v>23254</v>
      </c>
      <c r="D2702" s="3" t="s">
        <v>10</v>
      </c>
      <c r="E2702" s="1" t="s">
        <v>26100</v>
      </c>
      <c r="F2702" s="1">
        <v>2745</v>
      </c>
      <c r="G2702" t="s">
        <v>12</v>
      </c>
      <c r="H2702" t="s">
        <v>35138</v>
      </c>
    </row>
    <row r="2703" spans="1:8" x14ac:dyDescent="0.25">
      <c r="A2703" s="3" t="s">
        <v>14406</v>
      </c>
      <c r="B2703" t="s">
        <v>2716</v>
      </c>
      <c r="C2703" s="3" t="s">
        <v>23254</v>
      </c>
      <c r="D2703" s="3" t="s">
        <v>10</v>
      </c>
      <c r="E2703" s="1" t="s">
        <v>26101</v>
      </c>
      <c r="F2703" s="1">
        <v>2746</v>
      </c>
      <c r="G2703" t="s">
        <v>12</v>
      </c>
      <c r="H2703" t="s">
        <v>35138</v>
      </c>
    </row>
    <row r="2704" spans="1:8" x14ac:dyDescent="0.25">
      <c r="A2704" s="3" t="s">
        <v>14407</v>
      </c>
      <c r="B2704" t="s">
        <v>2717</v>
      </c>
      <c r="C2704" s="3" t="s">
        <v>23139</v>
      </c>
      <c r="D2704" s="3" t="s">
        <v>10</v>
      </c>
      <c r="E2704" s="1" t="s">
        <v>26102</v>
      </c>
      <c r="F2704" s="1">
        <v>2747</v>
      </c>
      <c r="G2704" t="s">
        <v>12</v>
      </c>
      <c r="H2704" t="s">
        <v>35138</v>
      </c>
    </row>
    <row r="2705" spans="1:8" x14ac:dyDescent="0.25">
      <c r="A2705" s="3" t="s">
        <v>14408</v>
      </c>
      <c r="B2705" t="s">
        <v>2718</v>
      </c>
      <c r="C2705" s="3" t="s">
        <v>23135</v>
      </c>
      <c r="D2705" s="3" t="s">
        <v>10</v>
      </c>
      <c r="E2705" s="1" t="s">
        <v>26103</v>
      </c>
      <c r="F2705" s="1">
        <v>2748</v>
      </c>
      <c r="G2705" t="s">
        <v>12</v>
      </c>
      <c r="H2705" t="s">
        <v>35149</v>
      </c>
    </row>
    <row r="2706" spans="1:8" x14ac:dyDescent="0.25">
      <c r="A2706" s="3" t="s">
        <v>14409</v>
      </c>
      <c r="B2706" t="s">
        <v>2719</v>
      </c>
      <c r="C2706" s="3" t="s">
        <v>23259</v>
      </c>
      <c r="D2706" s="3" t="s">
        <v>10</v>
      </c>
      <c r="E2706" s="1" t="s">
        <v>26104</v>
      </c>
      <c r="F2706" s="1">
        <v>2749</v>
      </c>
      <c r="G2706" t="s">
        <v>12</v>
      </c>
      <c r="H2706" t="s">
        <v>35149</v>
      </c>
    </row>
    <row r="2707" spans="1:8" x14ac:dyDescent="0.25">
      <c r="A2707" s="3" t="s">
        <v>14410</v>
      </c>
      <c r="B2707" t="s">
        <v>2720</v>
      </c>
      <c r="C2707" s="3" t="s">
        <v>23259</v>
      </c>
      <c r="D2707" s="3" t="s">
        <v>10</v>
      </c>
      <c r="E2707" s="1" t="s">
        <v>26105</v>
      </c>
      <c r="F2707" s="1">
        <v>2750</v>
      </c>
      <c r="G2707" t="s">
        <v>12</v>
      </c>
      <c r="H2707" t="s">
        <v>35149</v>
      </c>
    </row>
    <row r="2708" spans="1:8" x14ac:dyDescent="0.25">
      <c r="A2708" s="3" t="s">
        <v>14411</v>
      </c>
      <c r="B2708" t="s">
        <v>2721</v>
      </c>
      <c r="C2708" s="3" t="s">
        <v>23139</v>
      </c>
      <c r="D2708" s="3" t="s">
        <v>10</v>
      </c>
      <c r="E2708" s="1" t="s">
        <v>26106</v>
      </c>
      <c r="F2708" s="1">
        <v>2751</v>
      </c>
      <c r="G2708" t="s">
        <v>12</v>
      </c>
      <c r="H2708" t="s">
        <v>35138</v>
      </c>
    </row>
    <row r="2709" spans="1:8" x14ac:dyDescent="0.25">
      <c r="A2709" s="3" t="s">
        <v>14412</v>
      </c>
      <c r="B2709" t="s">
        <v>2722</v>
      </c>
      <c r="C2709" s="3" t="s">
        <v>23139</v>
      </c>
      <c r="D2709" s="3" t="s">
        <v>10</v>
      </c>
      <c r="E2709" s="1" t="s">
        <v>26107</v>
      </c>
      <c r="F2709" s="1">
        <v>2752</v>
      </c>
      <c r="G2709" t="s">
        <v>12</v>
      </c>
      <c r="H2709" t="s">
        <v>35138</v>
      </c>
    </row>
    <row r="2710" spans="1:8" x14ac:dyDescent="0.25">
      <c r="A2710" s="3" t="s">
        <v>14413</v>
      </c>
      <c r="B2710" t="s">
        <v>2723</v>
      </c>
      <c r="C2710" s="3" t="s">
        <v>23139</v>
      </c>
      <c r="D2710" s="3" t="s">
        <v>10</v>
      </c>
      <c r="E2710" s="1" t="s">
        <v>26108</v>
      </c>
      <c r="F2710" s="1">
        <v>2753</v>
      </c>
      <c r="G2710" t="s">
        <v>12</v>
      </c>
      <c r="H2710" t="s">
        <v>35138</v>
      </c>
    </row>
    <row r="2711" spans="1:8" x14ac:dyDescent="0.25">
      <c r="A2711" s="3" t="s">
        <v>14414</v>
      </c>
      <c r="B2711" t="s">
        <v>2724</v>
      </c>
      <c r="C2711" s="3" t="s">
        <v>23139</v>
      </c>
      <c r="D2711" s="3" t="s">
        <v>10</v>
      </c>
      <c r="E2711" s="1" t="s">
        <v>26109</v>
      </c>
      <c r="F2711" s="1">
        <v>2754</v>
      </c>
      <c r="G2711" t="s">
        <v>12</v>
      </c>
      <c r="H2711" t="s">
        <v>35138</v>
      </c>
    </row>
    <row r="2712" spans="1:8" x14ac:dyDescent="0.25">
      <c r="A2712" s="3" t="s">
        <v>14415</v>
      </c>
      <c r="B2712" t="s">
        <v>2725</v>
      </c>
      <c r="C2712" s="3" t="s">
        <v>23139</v>
      </c>
      <c r="D2712" s="3" t="s">
        <v>10</v>
      </c>
      <c r="E2712" s="1" t="s">
        <v>26110</v>
      </c>
      <c r="F2712" s="1">
        <v>2755</v>
      </c>
      <c r="G2712" t="s">
        <v>12</v>
      </c>
      <c r="H2712" t="s">
        <v>35138</v>
      </c>
    </row>
    <row r="2713" spans="1:8" x14ac:dyDescent="0.25">
      <c r="A2713" s="3" t="s">
        <v>14416</v>
      </c>
      <c r="B2713" t="s">
        <v>2726</v>
      </c>
      <c r="C2713" s="3" t="s">
        <v>23139</v>
      </c>
      <c r="D2713" s="3" t="s">
        <v>10</v>
      </c>
      <c r="E2713" s="1" t="s">
        <v>26111</v>
      </c>
      <c r="F2713" s="1">
        <v>2756</v>
      </c>
      <c r="G2713" t="s">
        <v>12</v>
      </c>
      <c r="H2713" t="s">
        <v>35138</v>
      </c>
    </row>
    <row r="2714" spans="1:8" x14ac:dyDescent="0.25">
      <c r="A2714" s="3" t="s">
        <v>14417</v>
      </c>
      <c r="B2714" t="s">
        <v>2727</v>
      </c>
      <c r="C2714" s="3" t="s">
        <v>23139</v>
      </c>
      <c r="D2714" s="3" t="s">
        <v>10</v>
      </c>
      <c r="E2714" s="1" t="s">
        <v>26112</v>
      </c>
      <c r="F2714" s="1">
        <v>2757</v>
      </c>
      <c r="G2714" t="s">
        <v>12</v>
      </c>
      <c r="H2714" t="s">
        <v>35138</v>
      </c>
    </row>
    <row r="2715" spans="1:8" x14ac:dyDescent="0.25">
      <c r="A2715" s="3" t="s">
        <v>14418</v>
      </c>
      <c r="B2715" t="s">
        <v>2728</v>
      </c>
      <c r="C2715" s="3" t="s">
        <v>23139</v>
      </c>
      <c r="D2715" s="3" t="s">
        <v>10</v>
      </c>
      <c r="E2715" s="1" t="s">
        <v>26113</v>
      </c>
      <c r="F2715" s="1">
        <v>2758</v>
      </c>
      <c r="G2715" t="s">
        <v>12</v>
      </c>
      <c r="H2715" t="s">
        <v>35138</v>
      </c>
    </row>
    <row r="2716" spans="1:8" x14ac:dyDescent="0.25">
      <c r="A2716" s="3" t="s">
        <v>14419</v>
      </c>
      <c r="B2716" t="s">
        <v>2729</v>
      </c>
      <c r="C2716" s="3" t="s">
        <v>23139</v>
      </c>
      <c r="D2716" s="3" t="s">
        <v>10</v>
      </c>
      <c r="E2716" s="1" t="s">
        <v>26114</v>
      </c>
      <c r="F2716" s="1">
        <v>2759</v>
      </c>
      <c r="G2716" t="s">
        <v>12</v>
      </c>
      <c r="H2716" t="s">
        <v>35138</v>
      </c>
    </row>
    <row r="2717" spans="1:8" x14ac:dyDescent="0.25">
      <c r="A2717" s="3" t="s">
        <v>14420</v>
      </c>
      <c r="B2717" t="s">
        <v>2730</v>
      </c>
      <c r="C2717" s="3" t="s">
        <v>23139</v>
      </c>
      <c r="D2717" s="3" t="s">
        <v>10</v>
      </c>
      <c r="E2717" s="1" t="s">
        <v>26115</v>
      </c>
      <c r="F2717" s="1">
        <v>2760</v>
      </c>
      <c r="G2717" t="s">
        <v>12</v>
      </c>
      <c r="H2717" t="s">
        <v>35138</v>
      </c>
    </row>
    <row r="2718" spans="1:8" x14ac:dyDescent="0.25">
      <c r="A2718" s="3" t="s">
        <v>14421</v>
      </c>
      <c r="B2718" t="s">
        <v>2731</v>
      </c>
      <c r="C2718" s="3" t="s">
        <v>23139</v>
      </c>
      <c r="D2718" s="3" t="s">
        <v>10</v>
      </c>
      <c r="E2718" s="1" t="s">
        <v>26116</v>
      </c>
      <c r="F2718" s="1">
        <v>2761</v>
      </c>
      <c r="G2718" t="s">
        <v>12</v>
      </c>
      <c r="H2718" t="s">
        <v>35138</v>
      </c>
    </row>
    <row r="2719" spans="1:8" x14ac:dyDescent="0.25">
      <c r="A2719" s="3" t="s">
        <v>14422</v>
      </c>
      <c r="B2719" t="s">
        <v>2732</v>
      </c>
      <c r="C2719" s="3" t="s">
        <v>23139</v>
      </c>
      <c r="D2719" s="3" t="s">
        <v>10</v>
      </c>
      <c r="E2719" s="1" t="s">
        <v>26117</v>
      </c>
      <c r="F2719" s="1">
        <v>2762</v>
      </c>
      <c r="G2719" t="s">
        <v>12</v>
      </c>
      <c r="H2719" t="s">
        <v>35138</v>
      </c>
    </row>
    <row r="2720" spans="1:8" x14ac:dyDescent="0.25">
      <c r="A2720" s="3" t="s">
        <v>14423</v>
      </c>
      <c r="B2720" t="s">
        <v>2733</v>
      </c>
      <c r="C2720" s="3" t="s">
        <v>23139</v>
      </c>
      <c r="D2720" s="3" t="s">
        <v>10</v>
      </c>
      <c r="E2720" s="1" t="s">
        <v>26118</v>
      </c>
      <c r="F2720" s="1">
        <v>2763</v>
      </c>
      <c r="G2720" t="s">
        <v>12</v>
      </c>
      <c r="H2720" t="s">
        <v>35138</v>
      </c>
    </row>
    <row r="2721" spans="1:8" x14ac:dyDescent="0.25">
      <c r="A2721" s="3" t="s">
        <v>14424</v>
      </c>
      <c r="B2721" t="s">
        <v>2734</v>
      </c>
      <c r="C2721" s="3" t="s">
        <v>23139</v>
      </c>
      <c r="D2721" s="3" t="s">
        <v>10</v>
      </c>
      <c r="E2721" s="1" t="s">
        <v>26119</v>
      </c>
      <c r="F2721" s="1">
        <v>2764</v>
      </c>
      <c r="G2721" t="s">
        <v>12</v>
      </c>
      <c r="H2721" t="s">
        <v>35138</v>
      </c>
    </row>
    <row r="2722" spans="1:8" x14ac:dyDescent="0.25">
      <c r="A2722" s="3" t="s">
        <v>14425</v>
      </c>
      <c r="B2722" t="s">
        <v>2735</v>
      </c>
      <c r="C2722" s="3" t="s">
        <v>23139</v>
      </c>
      <c r="D2722" s="3" t="s">
        <v>10</v>
      </c>
      <c r="E2722" s="1" t="s">
        <v>26120</v>
      </c>
      <c r="F2722" s="1">
        <v>2765</v>
      </c>
      <c r="G2722" t="s">
        <v>12</v>
      </c>
      <c r="H2722" t="s">
        <v>35138</v>
      </c>
    </row>
    <row r="2723" spans="1:8" x14ac:dyDescent="0.25">
      <c r="A2723" s="3" t="s">
        <v>14426</v>
      </c>
      <c r="B2723" t="s">
        <v>2736</v>
      </c>
      <c r="C2723" s="3" t="s">
        <v>23139</v>
      </c>
      <c r="D2723" s="3" t="s">
        <v>10</v>
      </c>
      <c r="E2723" s="1" t="s">
        <v>26121</v>
      </c>
      <c r="F2723" s="1">
        <v>2766</v>
      </c>
      <c r="G2723" t="s">
        <v>12</v>
      </c>
      <c r="H2723" t="s">
        <v>35138</v>
      </c>
    </row>
    <row r="2724" spans="1:8" x14ac:dyDescent="0.25">
      <c r="A2724" s="3" t="s">
        <v>14427</v>
      </c>
      <c r="B2724" t="s">
        <v>2737</v>
      </c>
      <c r="C2724" s="3" t="s">
        <v>23139</v>
      </c>
      <c r="D2724" s="3" t="s">
        <v>10</v>
      </c>
      <c r="E2724" s="1" t="s">
        <v>26122</v>
      </c>
      <c r="F2724" s="1">
        <v>2767</v>
      </c>
      <c r="G2724" t="s">
        <v>12</v>
      </c>
      <c r="H2724" t="s">
        <v>35138</v>
      </c>
    </row>
    <row r="2725" spans="1:8" x14ac:dyDescent="0.25">
      <c r="A2725" s="3" t="s">
        <v>14428</v>
      </c>
      <c r="B2725" t="s">
        <v>2738</v>
      </c>
      <c r="C2725" s="3" t="s">
        <v>23139</v>
      </c>
      <c r="D2725" s="3" t="s">
        <v>10</v>
      </c>
      <c r="E2725" s="1" t="s">
        <v>26123</v>
      </c>
      <c r="F2725" s="1">
        <v>2768</v>
      </c>
      <c r="G2725" t="s">
        <v>12</v>
      </c>
      <c r="H2725" t="s">
        <v>35138</v>
      </c>
    </row>
    <row r="2726" spans="1:8" x14ac:dyDescent="0.25">
      <c r="A2726" s="3" t="s">
        <v>14429</v>
      </c>
      <c r="B2726" t="s">
        <v>2739</v>
      </c>
      <c r="C2726" s="3" t="s">
        <v>23139</v>
      </c>
      <c r="D2726" s="3" t="s">
        <v>10</v>
      </c>
      <c r="E2726" s="1" t="s">
        <v>26124</v>
      </c>
      <c r="F2726" s="1">
        <v>2769</v>
      </c>
      <c r="G2726" t="s">
        <v>12</v>
      </c>
      <c r="H2726" t="s">
        <v>35138</v>
      </c>
    </row>
    <row r="2727" spans="1:8" x14ac:dyDescent="0.25">
      <c r="A2727" s="3" t="s">
        <v>14430</v>
      </c>
      <c r="B2727" t="s">
        <v>2740</v>
      </c>
      <c r="C2727" s="3" t="s">
        <v>23139</v>
      </c>
      <c r="D2727" s="3" t="s">
        <v>10</v>
      </c>
      <c r="E2727" s="1" t="s">
        <v>26125</v>
      </c>
      <c r="F2727" s="1">
        <v>2770</v>
      </c>
      <c r="G2727" t="s">
        <v>12</v>
      </c>
      <c r="H2727" t="s">
        <v>35138</v>
      </c>
    </row>
    <row r="2728" spans="1:8" x14ac:dyDescent="0.25">
      <c r="A2728" s="3" t="s">
        <v>14431</v>
      </c>
      <c r="B2728" t="s">
        <v>2741</v>
      </c>
      <c r="C2728" s="3" t="s">
        <v>23139</v>
      </c>
      <c r="D2728" s="3" t="s">
        <v>10</v>
      </c>
      <c r="E2728" s="1" t="s">
        <v>26126</v>
      </c>
      <c r="F2728" s="1">
        <v>2771</v>
      </c>
      <c r="G2728" t="s">
        <v>12</v>
      </c>
      <c r="H2728" t="s">
        <v>35138</v>
      </c>
    </row>
    <row r="2729" spans="1:8" x14ac:dyDescent="0.25">
      <c r="A2729" s="3" t="s">
        <v>14432</v>
      </c>
      <c r="B2729" t="s">
        <v>2742</v>
      </c>
      <c r="C2729" s="3" t="s">
        <v>23148</v>
      </c>
      <c r="D2729" s="3" t="s">
        <v>10</v>
      </c>
      <c r="E2729" s="1" t="s">
        <v>26127</v>
      </c>
      <c r="F2729" s="1">
        <v>2772</v>
      </c>
      <c r="G2729" t="s">
        <v>12</v>
      </c>
      <c r="H2729" t="s">
        <v>35138</v>
      </c>
    </row>
    <row r="2730" spans="1:8" x14ac:dyDescent="0.25">
      <c r="A2730" s="3" t="s">
        <v>14433</v>
      </c>
      <c r="B2730" t="s">
        <v>2743</v>
      </c>
      <c r="C2730" s="3" t="s">
        <v>23141</v>
      </c>
      <c r="D2730" s="3" t="s">
        <v>10</v>
      </c>
      <c r="E2730" s="1" t="s">
        <v>26128</v>
      </c>
      <c r="F2730" s="1">
        <v>2773</v>
      </c>
      <c r="G2730" t="s">
        <v>12</v>
      </c>
      <c r="H2730" t="s">
        <v>35138</v>
      </c>
    </row>
    <row r="2731" spans="1:8" x14ac:dyDescent="0.25">
      <c r="A2731" s="3" t="s">
        <v>14434</v>
      </c>
      <c r="B2731" t="s">
        <v>2744</v>
      </c>
      <c r="C2731" s="3" t="s">
        <v>23141</v>
      </c>
      <c r="D2731" s="3" t="s">
        <v>10</v>
      </c>
      <c r="E2731" s="1" t="s">
        <v>26129</v>
      </c>
      <c r="F2731" s="1">
        <v>2774</v>
      </c>
      <c r="G2731" t="s">
        <v>12</v>
      </c>
      <c r="H2731" t="s">
        <v>35138</v>
      </c>
    </row>
    <row r="2732" spans="1:8" x14ac:dyDescent="0.25">
      <c r="A2732" s="3" t="s">
        <v>14435</v>
      </c>
      <c r="B2732" t="s">
        <v>2745</v>
      </c>
      <c r="C2732" s="3" t="s">
        <v>23141</v>
      </c>
      <c r="D2732" s="3" t="s">
        <v>10</v>
      </c>
      <c r="E2732" s="1" t="s">
        <v>26130</v>
      </c>
      <c r="F2732" s="1">
        <v>2775</v>
      </c>
      <c r="G2732" t="s">
        <v>12</v>
      </c>
      <c r="H2732" t="s">
        <v>35138</v>
      </c>
    </row>
    <row r="2733" spans="1:8" x14ac:dyDescent="0.25">
      <c r="A2733" s="3" t="s">
        <v>14436</v>
      </c>
      <c r="B2733" t="s">
        <v>2746</v>
      </c>
      <c r="C2733" s="3" t="s">
        <v>23141</v>
      </c>
      <c r="D2733" s="3" t="s">
        <v>10</v>
      </c>
      <c r="E2733" s="1" t="s">
        <v>26131</v>
      </c>
      <c r="F2733" s="1">
        <v>2776</v>
      </c>
      <c r="G2733" t="s">
        <v>12</v>
      </c>
      <c r="H2733" t="s">
        <v>35138</v>
      </c>
    </row>
    <row r="2734" spans="1:8" x14ac:dyDescent="0.25">
      <c r="A2734" s="3" t="s">
        <v>14437</v>
      </c>
      <c r="B2734" t="s">
        <v>2747</v>
      </c>
      <c r="C2734" s="3" t="s">
        <v>23141</v>
      </c>
      <c r="D2734" s="3" t="s">
        <v>10</v>
      </c>
      <c r="E2734" s="1" t="s">
        <v>26132</v>
      </c>
      <c r="F2734" s="1">
        <v>2777</v>
      </c>
      <c r="G2734" t="s">
        <v>12</v>
      </c>
      <c r="H2734" t="s">
        <v>35138</v>
      </c>
    </row>
    <row r="2735" spans="1:8" x14ac:dyDescent="0.25">
      <c r="A2735" s="3" t="s">
        <v>14438</v>
      </c>
      <c r="B2735" t="s">
        <v>2748</v>
      </c>
      <c r="C2735" s="3" t="s">
        <v>23141</v>
      </c>
      <c r="D2735" s="3" t="s">
        <v>10</v>
      </c>
      <c r="E2735" s="1" t="s">
        <v>26133</v>
      </c>
      <c r="F2735" s="1">
        <v>2778</v>
      </c>
      <c r="G2735" t="s">
        <v>12</v>
      </c>
      <c r="H2735" t="s">
        <v>35138</v>
      </c>
    </row>
    <row r="2736" spans="1:8" x14ac:dyDescent="0.25">
      <c r="A2736" s="3" t="s">
        <v>14439</v>
      </c>
      <c r="B2736" t="s">
        <v>2749</v>
      </c>
      <c r="C2736" s="3" t="s">
        <v>23141</v>
      </c>
      <c r="D2736" s="3" t="s">
        <v>10</v>
      </c>
      <c r="E2736" s="1" t="s">
        <v>26134</v>
      </c>
      <c r="F2736" s="1">
        <v>2779</v>
      </c>
      <c r="G2736" t="s">
        <v>12</v>
      </c>
      <c r="H2736" t="s">
        <v>35138</v>
      </c>
    </row>
    <row r="2737" spans="1:8" x14ac:dyDescent="0.25">
      <c r="A2737" s="3" t="s">
        <v>14440</v>
      </c>
      <c r="B2737" t="s">
        <v>2750</v>
      </c>
      <c r="C2737" s="3" t="s">
        <v>23141</v>
      </c>
      <c r="D2737" s="3" t="s">
        <v>10</v>
      </c>
      <c r="E2737" s="1" t="s">
        <v>26135</v>
      </c>
      <c r="F2737" s="1">
        <v>2780</v>
      </c>
      <c r="G2737" t="s">
        <v>12</v>
      </c>
      <c r="H2737" t="s">
        <v>35138</v>
      </c>
    </row>
    <row r="2738" spans="1:8" x14ac:dyDescent="0.25">
      <c r="A2738" s="3" t="s">
        <v>14441</v>
      </c>
      <c r="B2738" t="s">
        <v>2751</v>
      </c>
      <c r="C2738" s="3" t="s">
        <v>23141</v>
      </c>
      <c r="D2738" s="3" t="s">
        <v>10</v>
      </c>
      <c r="E2738" s="1" t="s">
        <v>26136</v>
      </c>
      <c r="F2738" s="1">
        <v>2781</v>
      </c>
      <c r="G2738" t="s">
        <v>12</v>
      </c>
      <c r="H2738" t="s">
        <v>35138</v>
      </c>
    </row>
    <row r="2739" spans="1:8" x14ac:dyDescent="0.25">
      <c r="A2739" s="3" t="s">
        <v>14442</v>
      </c>
      <c r="B2739" t="s">
        <v>2752</v>
      </c>
      <c r="C2739" s="3" t="s">
        <v>23141</v>
      </c>
      <c r="D2739" s="3" t="s">
        <v>10</v>
      </c>
      <c r="E2739" s="1" t="s">
        <v>26137</v>
      </c>
      <c r="F2739" s="1">
        <v>2782</v>
      </c>
      <c r="G2739" t="s">
        <v>12</v>
      </c>
      <c r="H2739" t="s">
        <v>35138</v>
      </c>
    </row>
    <row r="2740" spans="1:8" x14ac:dyDescent="0.25">
      <c r="A2740" s="3" t="s">
        <v>14443</v>
      </c>
      <c r="B2740" t="s">
        <v>2753</v>
      </c>
      <c r="C2740" s="3" t="s">
        <v>23141</v>
      </c>
      <c r="D2740" s="3" t="s">
        <v>10</v>
      </c>
      <c r="E2740" s="1" t="s">
        <v>26138</v>
      </c>
      <c r="F2740" s="1">
        <v>2783</v>
      </c>
      <c r="G2740" t="s">
        <v>12</v>
      </c>
      <c r="H2740" t="s">
        <v>35138</v>
      </c>
    </row>
    <row r="2741" spans="1:8" x14ac:dyDescent="0.25">
      <c r="A2741" s="3" t="s">
        <v>14444</v>
      </c>
      <c r="B2741" t="s">
        <v>2754</v>
      </c>
      <c r="C2741" s="3" t="s">
        <v>23141</v>
      </c>
      <c r="D2741" s="3" t="s">
        <v>10</v>
      </c>
      <c r="E2741" s="1" t="s">
        <v>26139</v>
      </c>
      <c r="F2741" s="1">
        <v>2784</v>
      </c>
      <c r="G2741" t="s">
        <v>12</v>
      </c>
      <c r="H2741" t="s">
        <v>35138</v>
      </c>
    </row>
    <row r="2742" spans="1:8" x14ac:dyDescent="0.25">
      <c r="A2742" s="3" t="s">
        <v>14445</v>
      </c>
      <c r="B2742" t="s">
        <v>2755</v>
      </c>
      <c r="C2742" s="3" t="s">
        <v>23141</v>
      </c>
      <c r="D2742" s="3" t="s">
        <v>10</v>
      </c>
      <c r="E2742" s="1" t="s">
        <v>26140</v>
      </c>
      <c r="F2742" s="1">
        <v>2785</v>
      </c>
      <c r="G2742" t="s">
        <v>12</v>
      </c>
      <c r="H2742" t="s">
        <v>35138</v>
      </c>
    </row>
    <row r="2743" spans="1:8" x14ac:dyDescent="0.25">
      <c r="A2743" s="3" t="s">
        <v>14446</v>
      </c>
      <c r="B2743" t="s">
        <v>2756</v>
      </c>
      <c r="C2743" s="3" t="s">
        <v>23141</v>
      </c>
      <c r="D2743" s="3" t="s">
        <v>10</v>
      </c>
      <c r="E2743" s="1" t="s">
        <v>26141</v>
      </c>
      <c r="F2743" s="1">
        <v>2786</v>
      </c>
      <c r="G2743" t="s">
        <v>12</v>
      </c>
      <c r="H2743" t="s">
        <v>35138</v>
      </c>
    </row>
    <row r="2744" spans="1:8" x14ac:dyDescent="0.25">
      <c r="A2744" s="3" t="s">
        <v>14447</v>
      </c>
      <c r="B2744" t="s">
        <v>2757</v>
      </c>
      <c r="C2744" s="3" t="s">
        <v>23141</v>
      </c>
      <c r="D2744" s="3" t="s">
        <v>10</v>
      </c>
      <c r="E2744" s="1" t="s">
        <v>26142</v>
      </c>
      <c r="F2744" s="1">
        <v>2787</v>
      </c>
      <c r="G2744" t="s">
        <v>12</v>
      </c>
      <c r="H2744" t="s">
        <v>35138</v>
      </c>
    </row>
    <row r="2745" spans="1:8" x14ac:dyDescent="0.25">
      <c r="A2745" s="3" t="s">
        <v>14448</v>
      </c>
      <c r="B2745" t="s">
        <v>2758</v>
      </c>
      <c r="C2745" s="3" t="s">
        <v>23141</v>
      </c>
      <c r="D2745" s="3" t="s">
        <v>10</v>
      </c>
      <c r="E2745" s="1" t="s">
        <v>26143</v>
      </c>
      <c r="F2745" s="1">
        <v>2788</v>
      </c>
      <c r="G2745" t="s">
        <v>12</v>
      </c>
      <c r="H2745" t="s">
        <v>35138</v>
      </c>
    </row>
    <row r="2746" spans="1:8" x14ac:dyDescent="0.25">
      <c r="A2746" s="3" t="s">
        <v>14449</v>
      </c>
      <c r="B2746" t="s">
        <v>2759</v>
      </c>
      <c r="C2746" s="3" t="s">
        <v>23141</v>
      </c>
      <c r="D2746" s="3" t="s">
        <v>10</v>
      </c>
      <c r="E2746" s="1" t="s">
        <v>26144</v>
      </c>
      <c r="F2746" s="1">
        <v>2789</v>
      </c>
      <c r="G2746" t="s">
        <v>12</v>
      </c>
      <c r="H2746" t="s">
        <v>35138</v>
      </c>
    </row>
    <row r="2747" spans="1:8" x14ac:dyDescent="0.25">
      <c r="A2747" s="3" t="s">
        <v>14450</v>
      </c>
      <c r="B2747" t="s">
        <v>2760</v>
      </c>
      <c r="C2747" s="3" t="s">
        <v>23141</v>
      </c>
      <c r="D2747" s="3" t="s">
        <v>10</v>
      </c>
      <c r="E2747" s="1" t="s">
        <v>26145</v>
      </c>
      <c r="F2747" s="1">
        <v>2790</v>
      </c>
      <c r="G2747" t="s">
        <v>12</v>
      </c>
      <c r="H2747" t="s">
        <v>35138</v>
      </c>
    </row>
    <row r="2748" spans="1:8" x14ac:dyDescent="0.25">
      <c r="A2748" s="3" t="s">
        <v>14451</v>
      </c>
      <c r="B2748" t="s">
        <v>2761</v>
      </c>
      <c r="C2748" s="3" t="s">
        <v>23141</v>
      </c>
      <c r="D2748" s="3" t="s">
        <v>10</v>
      </c>
      <c r="E2748" s="1" t="s">
        <v>26146</v>
      </c>
      <c r="F2748" s="1">
        <v>2791</v>
      </c>
      <c r="G2748" t="s">
        <v>12</v>
      </c>
      <c r="H2748" t="s">
        <v>35138</v>
      </c>
    </row>
    <row r="2749" spans="1:8" x14ac:dyDescent="0.25">
      <c r="A2749" s="3" t="s">
        <v>14452</v>
      </c>
      <c r="B2749" t="s">
        <v>2762</v>
      </c>
      <c r="C2749" s="3" t="s">
        <v>23141</v>
      </c>
      <c r="D2749" s="3" t="s">
        <v>10</v>
      </c>
      <c r="E2749" s="1" t="s">
        <v>26147</v>
      </c>
      <c r="F2749" s="1">
        <v>2792</v>
      </c>
      <c r="G2749" t="s">
        <v>12</v>
      </c>
      <c r="H2749" t="s">
        <v>35138</v>
      </c>
    </row>
    <row r="2750" spans="1:8" x14ac:dyDescent="0.25">
      <c r="A2750" s="3" t="s">
        <v>14453</v>
      </c>
      <c r="B2750" t="s">
        <v>2763</v>
      </c>
      <c r="C2750" s="3" t="s">
        <v>23141</v>
      </c>
      <c r="D2750" s="3" t="s">
        <v>10</v>
      </c>
      <c r="E2750" s="1" t="s">
        <v>26148</v>
      </c>
      <c r="F2750" s="1">
        <v>2793</v>
      </c>
      <c r="G2750" t="s">
        <v>12</v>
      </c>
      <c r="H2750" t="s">
        <v>35138</v>
      </c>
    </row>
    <row r="2751" spans="1:8" x14ac:dyDescent="0.25">
      <c r="A2751" s="3" t="s">
        <v>14454</v>
      </c>
      <c r="B2751" t="s">
        <v>2764</v>
      </c>
      <c r="C2751" s="3" t="s">
        <v>23157</v>
      </c>
      <c r="D2751" s="3" t="s">
        <v>10</v>
      </c>
      <c r="E2751" s="1" t="s">
        <v>26149</v>
      </c>
      <c r="F2751" s="1">
        <v>2794</v>
      </c>
      <c r="G2751" t="s">
        <v>12</v>
      </c>
      <c r="H2751" t="s">
        <v>35138</v>
      </c>
    </row>
    <row r="2752" spans="1:8" x14ac:dyDescent="0.25">
      <c r="A2752" s="3" t="s">
        <v>14455</v>
      </c>
      <c r="B2752" t="s">
        <v>2765</v>
      </c>
      <c r="C2752" s="3" t="s">
        <v>23157</v>
      </c>
      <c r="D2752" s="3" t="s">
        <v>10</v>
      </c>
      <c r="E2752" s="1" t="s">
        <v>26150</v>
      </c>
      <c r="F2752" s="1">
        <v>2795</v>
      </c>
      <c r="G2752" t="s">
        <v>12</v>
      </c>
      <c r="H2752" t="s">
        <v>35138</v>
      </c>
    </row>
    <row r="2753" spans="1:8" x14ac:dyDescent="0.25">
      <c r="A2753" s="3" t="s">
        <v>14456</v>
      </c>
      <c r="B2753" t="s">
        <v>2766</v>
      </c>
      <c r="C2753" s="3" t="s">
        <v>23157</v>
      </c>
      <c r="D2753" s="3" t="s">
        <v>10</v>
      </c>
      <c r="E2753" s="1" t="s">
        <v>26151</v>
      </c>
      <c r="F2753" s="1">
        <v>2796</v>
      </c>
      <c r="G2753" t="s">
        <v>12</v>
      </c>
      <c r="H2753" t="s">
        <v>35138</v>
      </c>
    </row>
    <row r="2754" spans="1:8" x14ac:dyDescent="0.25">
      <c r="A2754" s="3" t="s">
        <v>14457</v>
      </c>
      <c r="B2754" t="s">
        <v>2767</v>
      </c>
      <c r="C2754" s="3" t="s">
        <v>23153</v>
      </c>
      <c r="D2754" s="3" t="s">
        <v>10</v>
      </c>
      <c r="E2754" s="1" t="s">
        <v>26152</v>
      </c>
      <c r="F2754" s="1">
        <v>2797</v>
      </c>
      <c r="G2754" t="s">
        <v>12</v>
      </c>
      <c r="H2754" t="s">
        <v>35138</v>
      </c>
    </row>
    <row r="2755" spans="1:8" x14ac:dyDescent="0.25">
      <c r="A2755" s="3" t="s">
        <v>14458</v>
      </c>
      <c r="B2755" t="s">
        <v>2768</v>
      </c>
      <c r="C2755" s="3" t="s">
        <v>23153</v>
      </c>
      <c r="D2755" s="3" t="s">
        <v>10</v>
      </c>
      <c r="E2755" s="1" t="s">
        <v>26153</v>
      </c>
      <c r="F2755" s="1">
        <v>2798</v>
      </c>
      <c r="G2755" t="s">
        <v>12</v>
      </c>
      <c r="H2755" t="s">
        <v>35138</v>
      </c>
    </row>
    <row r="2756" spans="1:8" x14ac:dyDescent="0.25">
      <c r="A2756" s="3" t="s">
        <v>14459</v>
      </c>
      <c r="B2756" t="s">
        <v>2769</v>
      </c>
      <c r="C2756" s="3" t="s">
        <v>23153</v>
      </c>
      <c r="D2756" s="3" t="s">
        <v>10</v>
      </c>
      <c r="E2756" s="1" t="s">
        <v>26154</v>
      </c>
      <c r="F2756" s="1">
        <v>2799</v>
      </c>
      <c r="G2756" t="s">
        <v>12</v>
      </c>
      <c r="H2756" t="s">
        <v>35138</v>
      </c>
    </row>
    <row r="2757" spans="1:8" x14ac:dyDescent="0.25">
      <c r="A2757" s="3" t="s">
        <v>14460</v>
      </c>
      <c r="B2757" t="s">
        <v>2770</v>
      </c>
      <c r="C2757" s="3" t="s">
        <v>23153</v>
      </c>
      <c r="D2757" s="3" t="s">
        <v>10</v>
      </c>
      <c r="E2757" s="1" t="s">
        <v>26155</v>
      </c>
      <c r="F2757" s="1">
        <v>2800</v>
      </c>
      <c r="G2757" t="s">
        <v>12</v>
      </c>
      <c r="H2757" t="s">
        <v>35138</v>
      </c>
    </row>
    <row r="2758" spans="1:8" x14ac:dyDescent="0.25">
      <c r="A2758" s="3" t="s">
        <v>14461</v>
      </c>
      <c r="B2758" t="s">
        <v>2771</v>
      </c>
      <c r="C2758" s="3" t="s">
        <v>23153</v>
      </c>
      <c r="D2758" s="3" t="s">
        <v>10</v>
      </c>
      <c r="E2758" s="1" t="s">
        <v>26156</v>
      </c>
      <c r="F2758" s="1">
        <v>2801</v>
      </c>
      <c r="G2758" t="s">
        <v>12</v>
      </c>
      <c r="H2758" t="s">
        <v>35138</v>
      </c>
    </row>
    <row r="2759" spans="1:8" x14ac:dyDescent="0.25">
      <c r="A2759" s="3" t="s">
        <v>14462</v>
      </c>
      <c r="B2759" t="s">
        <v>2772</v>
      </c>
      <c r="C2759" s="3" t="s">
        <v>23153</v>
      </c>
      <c r="D2759" s="3" t="s">
        <v>10</v>
      </c>
      <c r="E2759" s="1" t="s">
        <v>26157</v>
      </c>
      <c r="F2759" s="1">
        <v>2802</v>
      </c>
      <c r="G2759" t="s">
        <v>12</v>
      </c>
      <c r="H2759" t="s">
        <v>35138</v>
      </c>
    </row>
    <row r="2760" spans="1:8" x14ac:dyDescent="0.25">
      <c r="A2760" s="3" t="s">
        <v>14463</v>
      </c>
      <c r="B2760" t="s">
        <v>2773</v>
      </c>
      <c r="C2760" s="3" t="s">
        <v>23153</v>
      </c>
      <c r="D2760" s="3" t="s">
        <v>10</v>
      </c>
      <c r="E2760" s="1" t="s">
        <v>26158</v>
      </c>
      <c r="F2760" s="1">
        <v>2803</v>
      </c>
      <c r="G2760" t="s">
        <v>12</v>
      </c>
      <c r="H2760" t="s">
        <v>35138</v>
      </c>
    </row>
    <row r="2761" spans="1:8" x14ac:dyDescent="0.25">
      <c r="A2761" s="3" t="s">
        <v>14464</v>
      </c>
      <c r="B2761" t="s">
        <v>2774</v>
      </c>
      <c r="C2761" s="3" t="s">
        <v>23153</v>
      </c>
      <c r="D2761" s="3" t="s">
        <v>10</v>
      </c>
      <c r="E2761" s="1" t="s">
        <v>26159</v>
      </c>
      <c r="F2761" s="1">
        <v>2804</v>
      </c>
      <c r="G2761" t="s">
        <v>12</v>
      </c>
      <c r="H2761" t="s">
        <v>35138</v>
      </c>
    </row>
    <row r="2762" spans="1:8" x14ac:dyDescent="0.25">
      <c r="A2762" s="3" t="s">
        <v>14465</v>
      </c>
      <c r="B2762" t="s">
        <v>2775</v>
      </c>
      <c r="C2762" s="3" t="s">
        <v>23153</v>
      </c>
      <c r="D2762" s="3" t="s">
        <v>10</v>
      </c>
      <c r="E2762" s="1" t="s">
        <v>26160</v>
      </c>
      <c r="F2762" s="1">
        <v>2805</v>
      </c>
      <c r="G2762" t="s">
        <v>12</v>
      </c>
      <c r="H2762" t="s">
        <v>35138</v>
      </c>
    </row>
    <row r="2763" spans="1:8" x14ac:dyDescent="0.25">
      <c r="A2763" s="3" t="s">
        <v>14466</v>
      </c>
      <c r="B2763" t="s">
        <v>2776</v>
      </c>
      <c r="C2763" s="3" t="s">
        <v>23153</v>
      </c>
      <c r="D2763" s="3" t="s">
        <v>10</v>
      </c>
      <c r="E2763" s="1" t="s">
        <v>26161</v>
      </c>
      <c r="F2763" s="1">
        <v>2806</v>
      </c>
      <c r="G2763" t="s">
        <v>12</v>
      </c>
      <c r="H2763" t="s">
        <v>35138</v>
      </c>
    </row>
    <row r="2764" spans="1:8" x14ac:dyDescent="0.25">
      <c r="A2764" s="3" t="s">
        <v>14467</v>
      </c>
      <c r="B2764" t="s">
        <v>2777</v>
      </c>
      <c r="C2764" s="3" t="s">
        <v>23153</v>
      </c>
      <c r="D2764" s="3" t="s">
        <v>10</v>
      </c>
      <c r="E2764" s="1" t="s">
        <v>26162</v>
      </c>
      <c r="F2764" s="1">
        <v>2807</v>
      </c>
      <c r="G2764" t="s">
        <v>12</v>
      </c>
      <c r="H2764" t="s">
        <v>35138</v>
      </c>
    </row>
    <row r="2765" spans="1:8" x14ac:dyDescent="0.25">
      <c r="A2765" s="3" t="s">
        <v>14468</v>
      </c>
      <c r="B2765" t="s">
        <v>2778</v>
      </c>
      <c r="C2765" s="3" t="s">
        <v>23153</v>
      </c>
      <c r="D2765" s="3" t="s">
        <v>10</v>
      </c>
      <c r="E2765" s="1" t="s">
        <v>26163</v>
      </c>
      <c r="F2765" s="1">
        <v>2808</v>
      </c>
      <c r="G2765" t="s">
        <v>12</v>
      </c>
      <c r="H2765" t="s">
        <v>35138</v>
      </c>
    </row>
    <row r="2766" spans="1:8" x14ac:dyDescent="0.25">
      <c r="A2766" s="3" t="s">
        <v>14469</v>
      </c>
      <c r="B2766" t="s">
        <v>2779</v>
      </c>
      <c r="C2766" s="3" t="s">
        <v>23153</v>
      </c>
      <c r="D2766" s="3" t="s">
        <v>10</v>
      </c>
      <c r="E2766" s="1" t="s">
        <v>26164</v>
      </c>
      <c r="F2766" s="1">
        <v>2809</v>
      </c>
      <c r="G2766" t="s">
        <v>12</v>
      </c>
      <c r="H2766" t="s">
        <v>35138</v>
      </c>
    </row>
    <row r="2767" spans="1:8" x14ac:dyDescent="0.25">
      <c r="A2767" s="3" t="s">
        <v>14470</v>
      </c>
      <c r="B2767" t="s">
        <v>2780</v>
      </c>
      <c r="C2767" s="3" t="s">
        <v>23237</v>
      </c>
      <c r="D2767" s="3" t="s">
        <v>10</v>
      </c>
      <c r="E2767" s="1" t="s">
        <v>26165</v>
      </c>
      <c r="F2767" s="1">
        <v>2810</v>
      </c>
      <c r="G2767" t="s">
        <v>12</v>
      </c>
      <c r="H2767" t="s">
        <v>35138</v>
      </c>
    </row>
    <row r="2768" spans="1:8" x14ac:dyDescent="0.25">
      <c r="A2768" s="3" t="s">
        <v>14471</v>
      </c>
      <c r="B2768" t="s">
        <v>2781</v>
      </c>
      <c r="C2768" s="3" t="s">
        <v>23196</v>
      </c>
      <c r="D2768" s="3" t="s">
        <v>10</v>
      </c>
      <c r="E2768" s="1" t="s">
        <v>26166</v>
      </c>
      <c r="F2768" s="1">
        <v>2811</v>
      </c>
      <c r="G2768" t="s">
        <v>12</v>
      </c>
      <c r="H2768" t="s">
        <v>35138</v>
      </c>
    </row>
    <row r="2769" spans="1:8" x14ac:dyDescent="0.25">
      <c r="A2769" s="3" t="s">
        <v>14472</v>
      </c>
      <c r="B2769" t="s">
        <v>2782</v>
      </c>
      <c r="C2769" s="3" t="s">
        <v>23196</v>
      </c>
      <c r="D2769" s="3" t="s">
        <v>10</v>
      </c>
      <c r="E2769" s="1" t="s">
        <v>26167</v>
      </c>
      <c r="F2769" s="1">
        <v>2812</v>
      </c>
      <c r="G2769" t="s">
        <v>12</v>
      </c>
      <c r="H2769" t="s">
        <v>35138</v>
      </c>
    </row>
    <row r="2770" spans="1:8" x14ac:dyDescent="0.25">
      <c r="A2770" s="3" t="s">
        <v>14473</v>
      </c>
      <c r="B2770" t="s">
        <v>2783</v>
      </c>
      <c r="C2770" s="3" t="s">
        <v>23196</v>
      </c>
      <c r="D2770" s="3" t="s">
        <v>10</v>
      </c>
      <c r="E2770" s="1" t="s">
        <v>26168</v>
      </c>
      <c r="F2770" s="1">
        <v>2813</v>
      </c>
      <c r="G2770" t="s">
        <v>12</v>
      </c>
      <c r="H2770" t="s">
        <v>35138</v>
      </c>
    </row>
    <row r="2771" spans="1:8" x14ac:dyDescent="0.25">
      <c r="A2771" s="3" t="s">
        <v>14474</v>
      </c>
      <c r="B2771" t="s">
        <v>2784</v>
      </c>
      <c r="C2771" s="3" t="s">
        <v>23196</v>
      </c>
      <c r="D2771" s="3" t="s">
        <v>10</v>
      </c>
      <c r="E2771" s="1" t="s">
        <v>26169</v>
      </c>
      <c r="F2771" s="1">
        <v>2814</v>
      </c>
      <c r="G2771" t="s">
        <v>12</v>
      </c>
      <c r="H2771" t="s">
        <v>35138</v>
      </c>
    </row>
    <row r="2772" spans="1:8" x14ac:dyDescent="0.25">
      <c r="A2772" s="3" t="s">
        <v>14475</v>
      </c>
      <c r="B2772" t="s">
        <v>2785</v>
      </c>
      <c r="C2772" s="3" t="s">
        <v>23196</v>
      </c>
      <c r="D2772" s="3" t="s">
        <v>10</v>
      </c>
      <c r="E2772" s="1" t="s">
        <v>26170</v>
      </c>
      <c r="F2772" s="1">
        <v>2815</v>
      </c>
      <c r="G2772" t="s">
        <v>12</v>
      </c>
      <c r="H2772" t="s">
        <v>35138</v>
      </c>
    </row>
    <row r="2773" spans="1:8" x14ac:dyDescent="0.25">
      <c r="A2773" s="3" t="s">
        <v>14476</v>
      </c>
      <c r="B2773" t="s">
        <v>2786</v>
      </c>
      <c r="C2773" s="3" t="s">
        <v>23196</v>
      </c>
      <c r="D2773" s="3" t="s">
        <v>10</v>
      </c>
      <c r="E2773" s="1" t="s">
        <v>26171</v>
      </c>
      <c r="F2773" s="1">
        <v>2816</v>
      </c>
      <c r="G2773" t="s">
        <v>12</v>
      </c>
      <c r="H2773" t="s">
        <v>35138</v>
      </c>
    </row>
    <row r="2774" spans="1:8" x14ac:dyDescent="0.25">
      <c r="A2774" s="3" t="s">
        <v>14477</v>
      </c>
      <c r="B2774" t="s">
        <v>2787</v>
      </c>
      <c r="C2774" s="3" t="s">
        <v>23137</v>
      </c>
      <c r="D2774" s="3" t="s">
        <v>10</v>
      </c>
      <c r="E2774" s="1" t="s">
        <v>26172</v>
      </c>
      <c r="F2774" s="1">
        <v>2817</v>
      </c>
      <c r="G2774" t="s">
        <v>12</v>
      </c>
      <c r="H2774" t="s">
        <v>35138</v>
      </c>
    </row>
    <row r="2775" spans="1:8" x14ac:dyDescent="0.25">
      <c r="A2775" s="3" t="s">
        <v>14478</v>
      </c>
      <c r="B2775" t="s">
        <v>2788</v>
      </c>
      <c r="C2775" s="3" t="s">
        <v>23137</v>
      </c>
      <c r="D2775" s="3" t="s">
        <v>10</v>
      </c>
      <c r="E2775" s="1" t="s">
        <v>26173</v>
      </c>
      <c r="F2775" s="1">
        <v>2818</v>
      </c>
      <c r="G2775" t="s">
        <v>12</v>
      </c>
      <c r="H2775" t="s">
        <v>35138</v>
      </c>
    </row>
    <row r="2776" spans="1:8" x14ac:dyDescent="0.25">
      <c r="A2776" s="3" t="s">
        <v>14479</v>
      </c>
      <c r="B2776" t="s">
        <v>2789</v>
      </c>
      <c r="C2776" s="3" t="s">
        <v>23137</v>
      </c>
      <c r="D2776" s="3" t="s">
        <v>10</v>
      </c>
      <c r="E2776" s="1" t="s">
        <v>26174</v>
      </c>
      <c r="F2776" s="1">
        <v>2819</v>
      </c>
      <c r="G2776" t="s">
        <v>12</v>
      </c>
      <c r="H2776" t="s">
        <v>35138</v>
      </c>
    </row>
    <row r="2777" spans="1:8" x14ac:dyDescent="0.25">
      <c r="A2777" s="3" t="s">
        <v>14480</v>
      </c>
      <c r="B2777" t="s">
        <v>2790</v>
      </c>
      <c r="C2777" s="3" t="s">
        <v>23137</v>
      </c>
      <c r="D2777" s="3" t="s">
        <v>10</v>
      </c>
      <c r="E2777" s="1" t="s">
        <v>26175</v>
      </c>
      <c r="F2777" s="1">
        <v>2820</v>
      </c>
      <c r="G2777" t="s">
        <v>12</v>
      </c>
      <c r="H2777" t="s">
        <v>35138</v>
      </c>
    </row>
    <row r="2778" spans="1:8" x14ac:dyDescent="0.25">
      <c r="A2778" s="3" t="s">
        <v>14481</v>
      </c>
      <c r="B2778" t="s">
        <v>2791</v>
      </c>
      <c r="C2778" s="3" t="s">
        <v>23196</v>
      </c>
      <c r="D2778" s="3" t="s">
        <v>10</v>
      </c>
      <c r="E2778" s="1" t="s">
        <v>26176</v>
      </c>
      <c r="F2778" s="1">
        <v>2821</v>
      </c>
      <c r="G2778" t="s">
        <v>12</v>
      </c>
      <c r="H2778" t="s">
        <v>35138</v>
      </c>
    </row>
    <row r="2779" spans="1:8" x14ac:dyDescent="0.25">
      <c r="A2779" s="3" t="s">
        <v>14482</v>
      </c>
      <c r="B2779" t="s">
        <v>2792</v>
      </c>
      <c r="C2779" s="3" t="s">
        <v>23196</v>
      </c>
      <c r="D2779" s="3" t="s">
        <v>10</v>
      </c>
      <c r="E2779" s="1" t="s">
        <v>26177</v>
      </c>
      <c r="F2779" s="1">
        <v>2822</v>
      </c>
      <c r="G2779" t="s">
        <v>12</v>
      </c>
      <c r="H2779" t="s">
        <v>35138</v>
      </c>
    </row>
    <row r="2780" spans="1:8" x14ac:dyDescent="0.25">
      <c r="A2780" s="3" t="s">
        <v>14483</v>
      </c>
      <c r="B2780" t="s">
        <v>2793</v>
      </c>
      <c r="C2780" s="3" t="s">
        <v>23196</v>
      </c>
      <c r="D2780" s="3" t="s">
        <v>10</v>
      </c>
      <c r="E2780" s="1" t="s">
        <v>26178</v>
      </c>
      <c r="F2780" s="1">
        <v>2823</v>
      </c>
      <c r="G2780" t="s">
        <v>12</v>
      </c>
      <c r="H2780" t="s">
        <v>35138</v>
      </c>
    </row>
    <row r="2781" spans="1:8" x14ac:dyDescent="0.25">
      <c r="A2781" s="3" t="s">
        <v>14484</v>
      </c>
      <c r="B2781" t="s">
        <v>2794</v>
      </c>
      <c r="C2781" s="3" t="s">
        <v>23196</v>
      </c>
      <c r="D2781" s="3" t="s">
        <v>10</v>
      </c>
      <c r="E2781" s="1" t="s">
        <v>26179</v>
      </c>
      <c r="F2781" s="1">
        <v>2824</v>
      </c>
      <c r="G2781" t="s">
        <v>12</v>
      </c>
      <c r="H2781" t="s">
        <v>35138</v>
      </c>
    </row>
    <row r="2782" spans="1:8" x14ac:dyDescent="0.25">
      <c r="A2782" s="3" t="s">
        <v>14485</v>
      </c>
      <c r="B2782" t="s">
        <v>2795</v>
      </c>
      <c r="C2782" s="3" t="s">
        <v>23196</v>
      </c>
      <c r="D2782" s="3" t="s">
        <v>10</v>
      </c>
      <c r="E2782" s="1" t="s">
        <v>26180</v>
      </c>
      <c r="F2782" s="1">
        <v>2825</v>
      </c>
      <c r="G2782" t="s">
        <v>12</v>
      </c>
      <c r="H2782" t="s">
        <v>35138</v>
      </c>
    </row>
    <row r="2783" spans="1:8" x14ac:dyDescent="0.25">
      <c r="A2783" s="3" t="s">
        <v>14486</v>
      </c>
      <c r="B2783" t="s">
        <v>2796</v>
      </c>
      <c r="C2783" s="3" t="s">
        <v>23196</v>
      </c>
      <c r="D2783" s="3" t="s">
        <v>10</v>
      </c>
      <c r="E2783" s="1" t="s">
        <v>26181</v>
      </c>
      <c r="F2783" s="1">
        <v>2826</v>
      </c>
      <c r="G2783" t="s">
        <v>12</v>
      </c>
      <c r="H2783" t="s">
        <v>35138</v>
      </c>
    </row>
    <row r="2784" spans="1:8" x14ac:dyDescent="0.25">
      <c r="A2784" s="3" t="s">
        <v>14487</v>
      </c>
      <c r="B2784" t="s">
        <v>2797</v>
      </c>
      <c r="C2784" s="3" t="s">
        <v>23196</v>
      </c>
      <c r="D2784" s="3" t="s">
        <v>10</v>
      </c>
      <c r="E2784" s="1" t="s">
        <v>26182</v>
      </c>
      <c r="F2784" s="1">
        <v>2827</v>
      </c>
      <c r="G2784" t="s">
        <v>12</v>
      </c>
      <c r="H2784" t="s">
        <v>35138</v>
      </c>
    </row>
    <row r="2785" spans="1:8" x14ac:dyDescent="0.25">
      <c r="A2785" s="3" t="s">
        <v>14488</v>
      </c>
      <c r="B2785" t="s">
        <v>2798</v>
      </c>
      <c r="C2785" s="3" t="s">
        <v>23196</v>
      </c>
      <c r="D2785" s="3" t="s">
        <v>10</v>
      </c>
      <c r="E2785" s="1" t="s">
        <v>26183</v>
      </c>
      <c r="F2785" s="1">
        <v>2828</v>
      </c>
      <c r="G2785" t="s">
        <v>12</v>
      </c>
      <c r="H2785" t="s">
        <v>35138</v>
      </c>
    </row>
    <row r="2786" spans="1:8" x14ac:dyDescent="0.25">
      <c r="A2786" s="3" t="s">
        <v>14489</v>
      </c>
      <c r="B2786" t="s">
        <v>2799</v>
      </c>
      <c r="C2786" s="3" t="s">
        <v>23196</v>
      </c>
      <c r="D2786" s="3" t="s">
        <v>10</v>
      </c>
      <c r="E2786" s="1" t="s">
        <v>26184</v>
      </c>
      <c r="F2786" s="1">
        <v>2829</v>
      </c>
      <c r="G2786" t="s">
        <v>12</v>
      </c>
      <c r="H2786" t="s">
        <v>35138</v>
      </c>
    </row>
    <row r="2787" spans="1:8" x14ac:dyDescent="0.25">
      <c r="A2787" s="3" t="s">
        <v>14490</v>
      </c>
      <c r="B2787" t="s">
        <v>2800</v>
      </c>
      <c r="C2787" s="3" t="s">
        <v>23196</v>
      </c>
      <c r="D2787" s="3" t="s">
        <v>10</v>
      </c>
      <c r="E2787" s="1" t="s">
        <v>26185</v>
      </c>
      <c r="F2787" s="1">
        <v>2830</v>
      </c>
      <c r="G2787" t="s">
        <v>12</v>
      </c>
      <c r="H2787" t="s">
        <v>35138</v>
      </c>
    </row>
    <row r="2788" spans="1:8" x14ac:dyDescent="0.25">
      <c r="A2788" s="3" t="s">
        <v>14491</v>
      </c>
      <c r="B2788" t="s">
        <v>2801</v>
      </c>
      <c r="C2788" s="3" t="s">
        <v>23196</v>
      </c>
      <c r="D2788" s="3" t="s">
        <v>10</v>
      </c>
      <c r="E2788" s="1" t="s">
        <v>26186</v>
      </c>
      <c r="F2788" s="1">
        <v>2831</v>
      </c>
      <c r="G2788" t="s">
        <v>12</v>
      </c>
      <c r="H2788" t="s">
        <v>35138</v>
      </c>
    </row>
    <row r="2789" spans="1:8" x14ac:dyDescent="0.25">
      <c r="A2789" s="3" t="s">
        <v>14492</v>
      </c>
      <c r="B2789" t="s">
        <v>2802</v>
      </c>
      <c r="C2789" s="3" t="s">
        <v>23196</v>
      </c>
      <c r="D2789" s="3" t="s">
        <v>10</v>
      </c>
      <c r="E2789" s="1" t="s">
        <v>26187</v>
      </c>
      <c r="F2789" s="1">
        <v>2832</v>
      </c>
      <c r="G2789" t="s">
        <v>12</v>
      </c>
      <c r="H2789" t="s">
        <v>35138</v>
      </c>
    </row>
    <row r="2790" spans="1:8" x14ac:dyDescent="0.25">
      <c r="A2790" s="3" t="s">
        <v>14493</v>
      </c>
      <c r="B2790" t="s">
        <v>2803</v>
      </c>
      <c r="C2790" s="3" t="s">
        <v>23141</v>
      </c>
      <c r="D2790" s="3" t="s">
        <v>10</v>
      </c>
      <c r="E2790" s="1" t="s">
        <v>26188</v>
      </c>
      <c r="F2790" s="1">
        <v>2833</v>
      </c>
      <c r="G2790" t="s">
        <v>12</v>
      </c>
      <c r="H2790" t="s">
        <v>35138</v>
      </c>
    </row>
    <row r="2791" spans="1:8" x14ac:dyDescent="0.25">
      <c r="A2791" s="3" t="s">
        <v>14494</v>
      </c>
      <c r="B2791" t="s">
        <v>2804</v>
      </c>
      <c r="C2791" s="3" t="s">
        <v>23137</v>
      </c>
      <c r="D2791" s="3" t="s">
        <v>10</v>
      </c>
      <c r="E2791" s="1" t="s">
        <v>26189</v>
      </c>
      <c r="F2791" s="1">
        <v>2834</v>
      </c>
      <c r="G2791" t="s">
        <v>12</v>
      </c>
      <c r="H2791" t="s">
        <v>35138</v>
      </c>
    </row>
    <row r="2792" spans="1:8" x14ac:dyDescent="0.25">
      <c r="A2792" s="3" t="s">
        <v>14495</v>
      </c>
      <c r="B2792" t="s">
        <v>2805</v>
      </c>
      <c r="C2792" s="3" t="s">
        <v>23137</v>
      </c>
      <c r="D2792" s="3" t="s">
        <v>10</v>
      </c>
      <c r="E2792" s="1" t="s">
        <v>26190</v>
      </c>
      <c r="F2792" s="1">
        <v>2835</v>
      </c>
      <c r="G2792" t="s">
        <v>12</v>
      </c>
      <c r="H2792" t="s">
        <v>35138</v>
      </c>
    </row>
    <row r="2793" spans="1:8" x14ac:dyDescent="0.25">
      <c r="A2793" s="3" t="s">
        <v>14496</v>
      </c>
      <c r="B2793" t="s">
        <v>2806</v>
      </c>
      <c r="C2793" s="3" t="s">
        <v>23137</v>
      </c>
      <c r="D2793" s="3" t="s">
        <v>10</v>
      </c>
      <c r="E2793" s="1" t="s">
        <v>26191</v>
      </c>
      <c r="F2793" s="1">
        <v>2836</v>
      </c>
      <c r="G2793" t="s">
        <v>12</v>
      </c>
      <c r="H2793" t="s">
        <v>35138</v>
      </c>
    </row>
    <row r="2794" spans="1:8" x14ac:dyDescent="0.25">
      <c r="A2794" s="3" t="s">
        <v>14497</v>
      </c>
      <c r="B2794" t="s">
        <v>2807</v>
      </c>
      <c r="C2794" s="3" t="s">
        <v>23217</v>
      </c>
      <c r="D2794" s="3" t="s">
        <v>10</v>
      </c>
      <c r="E2794" s="1" t="s">
        <v>26192</v>
      </c>
      <c r="F2794" s="1">
        <v>2837</v>
      </c>
      <c r="G2794" t="s">
        <v>12</v>
      </c>
      <c r="H2794" t="s">
        <v>35138</v>
      </c>
    </row>
    <row r="2795" spans="1:8" x14ac:dyDescent="0.25">
      <c r="A2795" s="3" t="s">
        <v>14498</v>
      </c>
      <c r="B2795" t="s">
        <v>2808</v>
      </c>
      <c r="C2795" s="3" t="s">
        <v>23217</v>
      </c>
      <c r="D2795" s="3" t="s">
        <v>10</v>
      </c>
      <c r="E2795" s="1" t="s">
        <v>26193</v>
      </c>
      <c r="F2795" s="1">
        <v>2838</v>
      </c>
      <c r="G2795" t="s">
        <v>12</v>
      </c>
      <c r="H2795" t="s">
        <v>35138</v>
      </c>
    </row>
    <row r="2796" spans="1:8" x14ac:dyDescent="0.25">
      <c r="A2796" s="3" t="s">
        <v>14499</v>
      </c>
      <c r="B2796" t="s">
        <v>2809</v>
      </c>
      <c r="C2796" s="3" t="s">
        <v>23136</v>
      </c>
      <c r="D2796" s="3" t="s">
        <v>10</v>
      </c>
      <c r="E2796" s="1" t="s">
        <v>26194</v>
      </c>
      <c r="F2796" s="1">
        <v>2839</v>
      </c>
      <c r="G2796" t="s">
        <v>12</v>
      </c>
      <c r="H2796" t="s">
        <v>35138</v>
      </c>
    </row>
    <row r="2797" spans="1:8" x14ac:dyDescent="0.25">
      <c r="A2797" s="3" t="s">
        <v>14500</v>
      </c>
      <c r="B2797" t="s">
        <v>2810</v>
      </c>
      <c r="C2797" s="3" t="s">
        <v>23184</v>
      </c>
      <c r="D2797" s="3" t="s">
        <v>10</v>
      </c>
      <c r="E2797" s="1" t="s">
        <v>26195</v>
      </c>
      <c r="F2797" s="1">
        <v>2840</v>
      </c>
      <c r="G2797" t="s">
        <v>12</v>
      </c>
      <c r="H2797" t="s">
        <v>35138</v>
      </c>
    </row>
    <row r="2798" spans="1:8" x14ac:dyDescent="0.25">
      <c r="A2798" s="3" t="s">
        <v>14501</v>
      </c>
      <c r="B2798" t="s">
        <v>2811</v>
      </c>
      <c r="C2798" s="3" t="s">
        <v>23184</v>
      </c>
      <c r="D2798" s="3" t="s">
        <v>10</v>
      </c>
      <c r="E2798" s="1" t="s">
        <v>26196</v>
      </c>
      <c r="F2798" s="1">
        <v>2841</v>
      </c>
      <c r="G2798" t="s">
        <v>12</v>
      </c>
      <c r="H2798" t="s">
        <v>35138</v>
      </c>
    </row>
    <row r="2799" spans="1:8" x14ac:dyDescent="0.25">
      <c r="A2799" s="3" t="s">
        <v>14502</v>
      </c>
      <c r="B2799" t="s">
        <v>2812</v>
      </c>
      <c r="C2799" s="3" t="s">
        <v>23196</v>
      </c>
      <c r="D2799" s="3" t="s">
        <v>10</v>
      </c>
      <c r="E2799" s="1" t="s">
        <v>26197</v>
      </c>
      <c r="F2799" s="1">
        <v>2842</v>
      </c>
      <c r="G2799" t="s">
        <v>12</v>
      </c>
      <c r="H2799" t="s">
        <v>35138</v>
      </c>
    </row>
    <row r="2800" spans="1:8" x14ac:dyDescent="0.25">
      <c r="A2800" s="3" t="s">
        <v>14503</v>
      </c>
      <c r="B2800" t="s">
        <v>2813</v>
      </c>
      <c r="C2800" s="3" t="s">
        <v>23196</v>
      </c>
      <c r="D2800" s="3" t="s">
        <v>10</v>
      </c>
      <c r="E2800" s="1" t="s">
        <v>26198</v>
      </c>
      <c r="F2800" s="1">
        <v>2843</v>
      </c>
      <c r="G2800" t="s">
        <v>12</v>
      </c>
      <c r="H2800" t="s">
        <v>35138</v>
      </c>
    </row>
    <row r="2801" spans="1:8" x14ac:dyDescent="0.25">
      <c r="A2801" s="3" t="s">
        <v>14504</v>
      </c>
      <c r="B2801" t="s">
        <v>2814</v>
      </c>
      <c r="C2801" s="3" t="s">
        <v>23196</v>
      </c>
      <c r="D2801" s="3" t="s">
        <v>10</v>
      </c>
      <c r="E2801" s="1" t="s">
        <v>26199</v>
      </c>
      <c r="F2801" s="1">
        <v>2844</v>
      </c>
      <c r="G2801" t="s">
        <v>12</v>
      </c>
      <c r="H2801" t="s">
        <v>35138</v>
      </c>
    </row>
    <row r="2802" spans="1:8" x14ac:dyDescent="0.25">
      <c r="A2802" s="3" t="s">
        <v>14505</v>
      </c>
      <c r="B2802" t="s">
        <v>2815</v>
      </c>
      <c r="C2802" s="3" t="s">
        <v>23196</v>
      </c>
      <c r="D2802" s="3" t="s">
        <v>10</v>
      </c>
      <c r="E2802" s="1" t="s">
        <v>26200</v>
      </c>
      <c r="F2802" s="1">
        <v>2845</v>
      </c>
      <c r="G2802" t="s">
        <v>12</v>
      </c>
      <c r="H2802" t="s">
        <v>35138</v>
      </c>
    </row>
    <row r="2803" spans="1:8" x14ac:dyDescent="0.25">
      <c r="A2803" s="3" t="s">
        <v>14506</v>
      </c>
      <c r="B2803" t="s">
        <v>2816</v>
      </c>
      <c r="C2803" s="3" t="s">
        <v>23196</v>
      </c>
      <c r="D2803" s="3" t="s">
        <v>10</v>
      </c>
      <c r="E2803" s="1" t="s">
        <v>26201</v>
      </c>
      <c r="F2803" s="1">
        <v>2846</v>
      </c>
      <c r="G2803" t="s">
        <v>12</v>
      </c>
      <c r="H2803" t="s">
        <v>35138</v>
      </c>
    </row>
    <row r="2804" spans="1:8" x14ac:dyDescent="0.25">
      <c r="A2804" s="3" t="s">
        <v>14507</v>
      </c>
      <c r="B2804" t="s">
        <v>2817</v>
      </c>
      <c r="C2804" s="3" t="s">
        <v>23217</v>
      </c>
      <c r="D2804" s="3" t="s">
        <v>10</v>
      </c>
      <c r="E2804" s="1" t="s">
        <v>26202</v>
      </c>
      <c r="F2804" s="1">
        <v>2847</v>
      </c>
      <c r="G2804" t="s">
        <v>12</v>
      </c>
      <c r="H2804" t="s">
        <v>35138</v>
      </c>
    </row>
    <row r="2805" spans="1:8" x14ac:dyDescent="0.25">
      <c r="A2805" s="3" t="s">
        <v>14508</v>
      </c>
      <c r="B2805" t="s">
        <v>2818</v>
      </c>
      <c r="C2805" s="3" t="s">
        <v>23217</v>
      </c>
      <c r="D2805" s="3" t="s">
        <v>10</v>
      </c>
      <c r="E2805" s="1" t="s">
        <v>26203</v>
      </c>
      <c r="F2805" s="1">
        <v>2848</v>
      </c>
      <c r="G2805" t="s">
        <v>12</v>
      </c>
      <c r="H2805" t="s">
        <v>35138</v>
      </c>
    </row>
    <row r="2806" spans="1:8" x14ac:dyDescent="0.25">
      <c r="A2806" s="3" t="s">
        <v>14509</v>
      </c>
      <c r="B2806" t="s">
        <v>2819</v>
      </c>
      <c r="C2806" s="3" t="s">
        <v>23217</v>
      </c>
      <c r="D2806" s="3" t="s">
        <v>10</v>
      </c>
      <c r="E2806" s="1" t="s">
        <v>26204</v>
      </c>
      <c r="F2806" s="1">
        <v>2849</v>
      </c>
      <c r="G2806" t="s">
        <v>12</v>
      </c>
      <c r="H2806" t="s">
        <v>35138</v>
      </c>
    </row>
    <row r="2807" spans="1:8" x14ac:dyDescent="0.25">
      <c r="A2807" s="3" t="s">
        <v>14510</v>
      </c>
      <c r="B2807" t="s">
        <v>2820</v>
      </c>
      <c r="C2807" s="3" t="s">
        <v>23161</v>
      </c>
      <c r="D2807" s="3" t="s">
        <v>10</v>
      </c>
      <c r="E2807" s="1" t="s">
        <v>26205</v>
      </c>
      <c r="F2807" s="1">
        <v>2850</v>
      </c>
      <c r="G2807" t="s">
        <v>12</v>
      </c>
      <c r="H2807" t="s">
        <v>35139</v>
      </c>
    </row>
    <row r="2808" spans="1:8" x14ac:dyDescent="0.25">
      <c r="A2808" s="3" t="s">
        <v>14511</v>
      </c>
      <c r="B2808" t="s">
        <v>2821</v>
      </c>
      <c r="C2808" s="3" t="s">
        <v>23138</v>
      </c>
      <c r="D2808" s="3" t="s">
        <v>10</v>
      </c>
      <c r="E2808" s="1" t="s">
        <v>26206</v>
      </c>
      <c r="F2808" s="1">
        <v>2851</v>
      </c>
      <c r="G2808" t="s">
        <v>12</v>
      </c>
      <c r="H2808" t="s">
        <v>35139</v>
      </c>
    </row>
    <row r="2809" spans="1:8" x14ac:dyDescent="0.25">
      <c r="A2809" s="3" t="s">
        <v>14512</v>
      </c>
      <c r="B2809" t="s">
        <v>2822</v>
      </c>
      <c r="C2809" s="3" t="s">
        <v>23153</v>
      </c>
      <c r="D2809" s="3" t="s">
        <v>10</v>
      </c>
      <c r="E2809" s="1" t="s">
        <v>26207</v>
      </c>
      <c r="F2809" s="1">
        <v>2852</v>
      </c>
      <c r="G2809" t="s">
        <v>12</v>
      </c>
      <c r="H2809" t="s">
        <v>35138</v>
      </c>
    </row>
    <row r="2810" spans="1:8" x14ac:dyDescent="0.25">
      <c r="A2810" s="3" t="s">
        <v>14513</v>
      </c>
      <c r="B2810" t="s">
        <v>2823</v>
      </c>
      <c r="C2810" s="3" t="s">
        <v>23222</v>
      </c>
      <c r="D2810" s="3" t="s">
        <v>10</v>
      </c>
      <c r="E2810" s="1" t="s">
        <v>26208</v>
      </c>
      <c r="F2810" s="1">
        <v>2853</v>
      </c>
      <c r="G2810" t="s">
        <v>12</v>
      </c>
      <c r="H2810" t="s">
        <v>35138</v>
      </c>
    </row>
    <row r="2811" spans="1:8" x14ac:dyDescent="0.25">
      <c r="A2811" s="3" t="s">
        <v>14514</v>
      </c>
      <c r="B2811" t="s">
        <v>2824</v>
      </c>
      <c r="C2811" s="3" t="s">
        <v>23131</v>
      </c>
      <c r="D2811" s="3" t="s">
        <v>10</v>
      </c>
      <c r="E2811" s="1" t="s">
        <v>26209</v>
      </c>
      <c r="F2811" s="1">
        <v>2854</v>
      </c>
      <c r="G2811" t="s">
        <v>12</v>
      </c>
      <c r="H2811" t="s">
        <v>35138</v>
      </c>
    </row>
    <row r="2812" spans="1:8" x14ac:dyDescent="0.25">
      <c r="A2812" s="3" t="s">
        <v>14515</v>
      </c>
      <c r="B2812" t="s">
        <v>2825</v>
      </c>
      <c r="C2812" s="3" t="s">
        <v>23131</v>
      </c>
      <c r="D2812" s="3" t="s">
        <v>10</v>
      </c>
      <c r="E2812" s="1" t="s">
        <v>26210</v>
      </c>
      <c r="F2812" s="1">
        <v>2855</v>
      </c>
      <c r="G2812" t="s">
        <v>12</v>
      </c>
      <c r="H2812" t="s">
        <v>35138</v>
      </c>
    </row>
    <row r="2813" spans="1:8" x14ac:dyDescent="0.25">
      <c r="A2813" s="3" t="s">
        <v>14516</v>
      </c>
      <c r="B2813" t="s">
        <v>2826</v>
      </c>
      <c r="C2813" s="3" t="s">
        <v>23260</v>
      </c>
      <c r="D2813" s="3" t="s">
        <v>10</v>
      </c>
      <c r="E2813" s="1" t="s">
        <v>26211</v>
      </c>
      <c r="F2813" s="1">
        <v>2856</v>
      </c>
      <c r="G2813" t="s">
        <v>12</v>
      </c>
      <c r="H2813" t="s">
        <v>35138</v>
      </c>
    </row>
    <row r="2814" spans="1:8" x14ac:dyDescent="0.25">
      <c r="A2814" s="3" t="s">
        <v>14517</v>
      </c>
      <c r="B2814" t="s">
        <v>2827</v>
      </c>
      <c r="C2814" s="3" t="s">
        <v>23249</v>
      </c>
      <c r="D2814" s="3" t="s">
        <v>10</v>
      </c>
      <c r="E2814" s="1" t="s">
        <v>26212</v>
      </c>
      <c r="F2814" s="1">
        <v>2857</v>
      </c>
      <c r="G2814" t="s">
        <v>12</v>
      </c>
      <c r="H2814" t="s">
        <v>35139</v>
      </c>
    </row>
    <row r="2815" spans="1:8" x14ac:dyDescent="0.25">
      <c r="A2815" s="3" t="s">
        <v>14518</v>
      </c>
      <c r="B2815" t="s">
        <v>2828</v>
      </c>
      <c r="C2815" s="3" t="s">
        <v>23167</v>
      </c>
      <c r="D2815" s="3" t="s">
        <v>10</v>
      </c>
      <c r="E2815" s="1" t="s">
        <v>26213</v>
      </c>
      <c r="F2815" s="1">
        <v>2858</v>
      </c>
      <c r="G2815" t="s">
        <v>12</v>
      </c>
      <c r="H2815" t="s">
        <v>35139</v>
      </c>
    </row>
    <row r="2816" spans="1:8" x14ac:dyDescent="0.25">
      <c r="A2816" s="3" t="s">
        <v>14519</v>
      </c>
      <c r="B2816" t="s">
        <v>2829</v>
      </c>
      <c r="C2816" s="3" t="s">
        <v>23217</v>
      </c>
      <c r="D2816" s="3" t="s">
        <v>10</v>
      </c>
      <c r="E2816" s="1" t="s">
        <v>26214</v>
      </c>
      <c r="F2816" s="1">
        <v>2859</v>
      </c>
      <c r="G2816" t="s">
        <v>12</v>
      </c>
      <c r="H2816" t="s">
        <v>35139</v>
      </c>
    </row>
    <row r="2817" spans="1:8" x14ac:dyDescent="0.25">
      <c r="A2817" s="3" t="s">
        <v>14520</v>
      </c>
      <c r="B2817" t="s">
        <v>2830</v>
      </c>
      <c r="C2817" s="3" t="s">
        <v>23167</v>
      </c>
      <c r="D2817" s="3" t="s">
        <v>10</v>
      </c>
      <c r="E2817" s="1" t="s">
        <v>26215</v>
      </c>
      <c r="F2817" s="1">
        <v>2860</v>
      </c>
      <c r="G2817" t="s">
        <v>12</v>
      </c>
      <c r="H2817" t="s">
        <v>35139</v>
      </c>
    </row>
    <row r="2818" spans="1:8" x14ac:dyDescent="0.25">
      <c r="A2818" s="3" t="s">
        <v>14521</v>
      </c>
      <c r="B2818" t="s">
        <v>2831</v>
      </c>
      <c r="C2818" s="3" t="s">
        <v>23139</v>
      </c>
      <c r="D2818" s="3" t="s">
        <v>10</v>
      </c>
      <c r="E2818" s="1" t="s">
        <v>26216</v>
      </c>
      <c r="F2818" s="1">
        <v>2861</v>
      </c>
      <c r="G2818" t="s">
        <v>12</v>
      </c>
      <c r="H2818" t="s">
        <v>35139</v>
      </c>
    </row>
    <row r="2819" spans="1:8" x14ac:dyDescent="0.25">
      <c r="A2819" s="3" t="s">
        <v>14522</v>
      </c>
      <c r="B2819" t="s">
        <v>2832</v>
      </c>
      <c r="C2819" s="3" t="s">
        <v>23138</v>
      </c>
      <c r="D2819" s="3" t="s">
        <v>10</v>
      </c>
      <c r="E2819" s="1" t="s">
        <v>26217</v>
      </c>
      <c r="F2819" s="1">
        <v>2862</v>
      </c>
      <c r="G2819" t="s">
        <v>12</v>
      </c>
      <c r="H2819" t="s">
        <v>35139</v>
      </c>
    </row>
    <row r="2820" spans="1:8" x14ac:dyDescent="0.25">
      <c r="A2820" s="3" t="s">
        <v>14523</v>
      </c>
      <c r="B2820" t="s">
        <v>2833</v>
      </c>
      <c r="C2820" s="3" t="s">
        <v>23174</v>
      </c>
      <c r="D2820" s="3" t="s">
        <v>10</v>
      </c>
      <c r="E2820" s="1" t="s">
        <v>26218</v>
      </c>
      <c r="F2820" s="1">
        <v>2863</v>
      </c>
      <c r="G2820" t="s">
        <v>12</v>
      </c>
      <c r="H2820" t="s">
        <v>35139</v>
      </c>
    </row>
    <row r="2821" spans="1:8" x14ac:dyDescent="0.25">
      <c r="A2821" s="3" t="s">
        <v>14524</v>
      </c>
      <c r="B2821" t="s">
        <v>2834</v>
      </c>
      <c r="C2821" s="3" t="s">
        <v>23139</v>
      </c>
      <c r="D2821" s="3" t="s">
        <v>10</v>
      </c>
      <c r="E2821" s="1" t="s">
        <v>26219</v>
      </c>
      <c r="F2821" s="1">
        <v>2864</v>
      </c>
      <c r="G2821" t="s">
        <v>12</v>
      </c>
      <c r="H2821" t="s">
        <v>35138</v>
      </c>
    </row>
    <row r="2822" spans="1:8" x14ac:dyDescent="0.25">
      <c r="A2822" s="3" t="s">
        <v>14525</v>
      </c>
      <c r="B2822" t="s">
        <v>2835</v>
      </c>
      <c r="C2822" s="3" t="s">
        <v>23138</v>
      </c>
      <c r="D2822" s="3" t="s">
        <v>10</v>
      </c>
      <c r="E2822" s="1" t="s">
        <v>26220</v>
      </c>
      <c r="F2822" s="1">
        <v>2865</v>
      </c>
      <c r="G2822" t="s">
        <v>12</v>
      </c>
      <c r="H2822" t="s">
        <v>35138</v>
      </c>
    </row>
    <row r="2823" spans="1:8" x14ac:dyDescent="0.25">
      <c r="A2823" s="3" t="s">
        <v>14526</v>
      </c>
      <c r="B2823" t="s">
        <v>2836</v>
      </c>
      <c r="C2823" s="3" t="s">
        <v>23138</v>
      </c>
      <c r="D2823" s="3" t="s">
        <v>10</v>
      </c>
      <c r="E2823" s="1" t="s">
        <v>26221</v>
      </c>
      <c r="F2823" s="1">
        <v>2866</v>
      </c>
      <c r="G2823" t="s">
        <v>12</v>
      </c>
      <c r="H2823" t="s">
        <v>35138</v>
      </c>
    </row>
    <row r="2824" spans="1:8" x14ac:dyDescent="0.25">
      <c r="A2824" s="3" t="s">
        <v>14527</v>
      </c>
      <c r="B2824" t="s">
        <v>2837</v>
      </c>
      <c r="C2824" s="3" t="s">
        <v>23138</v>
      </c>
      <c r="D2824" s="3" t="s">
        <v>10</v>
      </c>
      <c r="E2824" s="1" t="s">
        <v>26222</v>
      </c>
      <c r="F2824" s="1">
        <v>2867</v>
      </c>
      <c r="G2824" t="s">
        <v>12</v>
      </c>
      <c r="H2824" t="s">
        <v>35138</v>
      </c>
    </row>
    <row r="2825" spans="1:8" x14ac:dyDescent="0.25">
      <c r="A2825" s="3" t="s">
        <v>14528</v>
      </c>
      <c r="B2825" t="s">
        <v>2838</v>
      </c>
      <c r="C2825" s="3" t="s">
        <v>23261</v>
      </c>
      <c r="D2825" s="3" t="s">
        <v>10</v>
      </c>
      <c r="E2825" s="1" t="s">
        <v>26223</v>
      </c>
      <c r="F2825" s="1">
        <v>2868</v>
      </c>
      <c r="G2825" t="s">
        <v>12</v>
      </c>
      <c r="H2825" t="s">
        <v>35145</v>
      </c>
    </row>
    <row r="2826" spans="1:8" x14ac:dyDescent="0.25">
      <c r="A2826" s="3" t="s">
        <v>14529</v>
      </c>
      <c r="B2826" t="s">
        <v>2839</v>
      </c>
      <c r="C2826" s="3" t="s">
        <v>23245</v>
      </c>
      <c r="D2826" s="3" t="s">
        <v>10</v>
      </c>
      <c r="E2826" s="1" t="s">
        <v>26224</v>
      </c>
      <c r="F2826" s="1">
        <v>2869</v>
      </c>
      <c r="G2826" t="s">
        <v>12</v>
      </c>
      <c r="H2826" t="s">
        <v>35145</v>
      </c>
    </row>
    <row r="2827" spans="1:8" x14ac:dyDescent="0.25">
      <c r="A2827" s="3" t="s">
        <v>14530</v>
      </c>
      <c r="B2827" t="s">
        <v>2840</v>
      </c>
      <c r="C2827" s="3" t="s">
        <v>23166</v>
      </c>
      <c r="D2827" s="3" t="s">
        <v>10</v>
      </c>
      <c r="E2827" s="1" t="s">
        <v>26225</v>
      </c>
      <c r="F2827" s="1">
        <v>2870</v>
      </c>
      <c r="G2827" t="s">
        <v>12</v>
      </c>
      <c r="H2827" t="s">
        <v>35145</v>
      </c>
    </row>
    <row r="2828" spans="1:8" x14ac:dyDescent="0.25">
      <c r="A2828" s="3" t="s">
        <v>14531</v>
      </c>
      <c r="B2828" t="s">
        <v>2841</v>
      </c>
      <c r="C2828" s="3" t="s">
        <v>23232</v>
      </c>
      <c r="D2828" s="3" t="s">
        <v>10</v>
      </c>
      <c r="E2828" s="1" t="s">
        <v>26226</v>
      </c>
      <c r="F2828" s="1">
        <v>2871</v>
      </c>
      <c r="G2828" t="s">
        <v>12</v>
      </c>
      <c r="H2828" t="s">
        <v>35145</v>
      </c>
    </row>
    <row r="2829" spans="1:8" x14ac:dyDescent="0.25">
      <c r="A2829" s="3" t="s">
        <v>14532</v>
      </c>
      <c r="B2829" t="s">
        <v>2842</v>
      </c>
      <c r="C2829" s="3" t="s">
        <v>23262</v>
      </c>
      <c r="D2829" s="3" t="s">
        <v>10</v>
      </c>
      <c r="E2829" s="1" t="s">
        <v>26227</v>
      </c>
      <c r="F2829" s="1">
        <v>2872</v>
      </c>
      <c r="G2829" t="s">
        <v>12</v>
      </c>
      <c r="H2829" t="s">
        <v>35145</v>
      </c>
    </row>
    <row r="2830" spans="1:8" x14ac:dyDescent="0.25">
      <c r="A2830" s="3" t="s">
        <v>14533</v>
      </c>
      <c r="B2830" t="s">
        <v>2843</v>
      </c>
      <c r="C2830" s="3" t="s">
        <v>23256</v>
      </c>
      <c r="D2830" s="3" t="s">
        <v>10</v>
      </c>
      <c r="E2830" s="1" t="s">
        <v>26228</v>
      </c>
      <c r="F2830" s="1">
        <v>2873</v>
      </c>
      <c r="G2830" t="s">
        <v>12</v>
      </c>
      <c r="H2830" t="s">
        <v>35145</v>
      </c>
    </row>
    <row r="2831" spans="1:8" x14ac:dyDescent="0.25">
      <c r="A2831" s="3" t="s">
        <v>14534</v>
      </c>
      <c r="B2831" t="s">
        <v>2844</v>
      </c>
      <c r="C2831" s="3" t="s">
        <v>23263</v>
      </c>
      <c r="D2831" s="3" t="s">
        <v>10</v>
      </c>
      <c r="E2831" s="1" t="s">
        <v>26229</v>
      </c>
      <c r="F2831" s="1">
        <v>2874</v>
      </c>
      <c r="G2831" t="s">
        <v>12</v>
      </c>
      <c r="H2831" t="s">
        <v>35145</v>
      </c>
    </row>
    <row r="2832" spans="1:8" x14ac:dyDescent="0.25">
      <c r="A2832" s="3" t="s">
        <v>14535</v>
      </c>
      <c r="B2832" t="s">
        <v>2845</v>
      </c>
      <c r="C2832" s="3" t="s">
        <v>23157</v>
      </c>
      <c r="D2832" s="3" t="s">
        <v>10</v>
      </c>
      <c r="E2832" s="1" t="s">
        <v>26230</v>
      </c>
      <c r="F2832" s="1">
        <v>2875</v>
      </c>
      <c r="G2832" t="s">
        <v>12</v>
      </c>
      <c r="H2832" t="s">
        <v>35138</v>
      </c>
    </row>
    <row r="2833" spans="1:8" x14ac:dyDescent="0.25">
      <c r="A2833" s="3" t="s">
        <v>14536</v>
      </c>
      <c r="B2833" t="s">
        <v>2846</v>
      </c>
      <c r="C2833" s="3" t="s">
        <v>23157</v>
      </c>
      <c r="D2833" s="3" t="s">
        <v>10</v>
      </c>
      <c r="E2833" s="1" t="s">
        <v>26231</v>
      </c>
      <c r="F2833" s="1">
        <v>2876</v>
      </c>
      <c r="G2833" t="s">
        <v>12</v>
      </c>
      <c r="H2833" t="s">
        <v>35138</v>
      </c>
    </row>
    <row r="2834" spans="1:8" x14ac:dyDescent="0.25">
      <c r="A2834" s="3" t="s">
        <v>14537</v>
      </c>
      <c r="B2834" t="s">
        <v>2847</v>
      </c>
      <c r="C2834" s="3" t="s">
        <v>23157</v>
      </c>
      <c r="D2834" s="3" t="s">
        <v>10</v>
      </c>
      <c r="E2834" s="1" t="s">
        <v>26232</v>
      </c>
      <c r="F2834" s="1">
        <v>2877</v>
      </c>
      <c r="G2834" t="s">
        <v>12</v>
      </c>
      <c r="H2834" t="s">
        <v>35138</v>
      </c>
    </row>
    <row r="2835" spans="1:8" x14ac:dyDescent="0.25">
      <c r="A2835" s="3" t="s">
        <v>14538</v>
      </c>
      <c r="B2835" t="s">
        <v>2848</v>
      </c>
      <c r="C2835" s="3" t="s">
        <v>23157</v>
      </c>
      <c r="D2835" s="3" t="s">
        <v>10</v>
      </c>
      <c r="E2835" s="1" t="s">
        <v>26233</v>
      </c>
      <c r="F2835" s="1">
        <v>2878</v>
      </c>
      <c r="G2835" t="s">
        <v>12</v>
      </c>
      <c r="H2835" t="s">
        <v>35138</v>
      </c>
    </row>
    <row r="2836" spans="1:8" x14ac:dyDescent="0.25">
      <c r="A2836" s="3" t="s">
        <v>14539</v>
      </c>
      <c r="B2836" t="s">
        <v>2849</v>
      </c>
      <c r="C2836" s="3" t="s">
        <v>23157</v>
      </c>
      <c r="D2836" s="3" t="s">
        <v>10</v>
      </c>
      <c r="E2836" s="1" t="s">
        <v>26234</v>
      </c>
      <c r="F2836" s="1">
        <v>2879</v>
      </c>
      <c r="G2836" t="s">
        <v>12</v>
      </c>
      <c r="H2836" t="s">
        <v>35138</v>
      </c>
    </row>
    <row r="2837" spans="1:8" x14ac:dyDescent="0.25">
      <c r="A2837" s="3" t="s">
        <v>14540</v>
      </c>
      <c r="B2837" t="s">
        <v>2850</v>
      </c>
      <c r="C2837" s="3" t="s">
        <v>23157</v>
      </c>
      <c r="D2837" s="3" t="s">
        <v>10</v>
      </c>
      <c r="E2837" s="1" t="s">
        <v>26235</v>
      </c>
      <c r="F2837" s="1">
        <v>2880</v>
      </c>
      <c r="G2837" t="s">
        <v>12</v>
      </c>
      <c r="H2837" t="s">
        <v>35138</v>
      </c>
    </row>
    <row r="2838" spans="1:8" x14ac:dyDescent="0.25">
      <c r="A2838" s="3" t="s">
        <v>14541</v>
      </c>
      <c r="B2838" t="s">
        <v>2851</v>
      </c>
      <c r="C2838" s="3" t="s">
        <v>23157</v>
      </c>
      <c r="D2838" s="3" t="s">
        <v>10</v>
      </c>
      <c r="E2838" s="1" t="s">
        <v>26236</v>
      </c>
      <c r="F2838" s="1">
        <v>2881</v>
      </c>
      <c r="G2838" t="s">
        <v>12</v>
      </c>
      <c r="H2838" t="s">
        <v>35138</v>
      </c>
    </row>
    <row r="2839" spans="1:8" x14ac:dyDescent="0.25">
      <c r="A2839" s="3" t="s">
        <v>14542</v>
      </c>
      <c r="B2839" t="s">
        <v>2852</v>
      </c>
      <c r="C2839" s="3" t="s">
        <v>23157</v>
      </c>
      <c r="D2839" s="3" t="s">
        <v>10</v>
      </c>
      <c r="E2839" s="1" t="s">
        <v>26237</v>
      </c>
      <c r="F2839" s="1">
        <v>2882</v>
      </c>
      <c r="G2839" t="s">
        <v>12</v>
      </c>
      <c r="H2839" t="s">
        <v>35138</v>
      </c>
    </row>
    <row r="2840" spans="1:8" x14ac:dyDescent="0.25">
      <c r="A2840" s="3" t="s">
        <v>14543</v>
      </c>
      <c r="B2840" t="s">
        <v>2853</v>
      </c>
      <c r="C2840" s="3" t="s">
        <v>23157</v>
      </c>
      <c r="D2840" s="3" t="s">
        <v>10</v>
      </c>
      <c r="E2840" s="1" t="s">
        <v>26238</v>
      </c>
      <c r="F2840" s="1">
        <v>2883</v>
      </c>
      <c r="G2840" t="s">
        <v>12</v>
      </c>
      <c r="H2840" t="s">
        <v>35138</v>
      </c>
    </row>
    <row r="2841" spans="1:8" x14ac:dyDescent="0.25">
      <c r="A2841" s="3" t="s">
        <v>14544</v>
      </c>
      <c r="B2841" t="s">
        <v>2854</v>
      </c>
      <c r="C2841" s="3" t="s">
        <v>23157</v>
      </c>
      <c r="D2841" s="3" t="s">
        <v>10</v>
      </c>
      <c r="E2841" s="1" t="s">
        <v>26239</v>
      </c>
      <c r="F2841" s="1">
        <v>2884</v>
      </c>
      <c r="G2841" t="s">
        <v>12</v>
      </c>
      <c r="H2841" t="s">
        <v>35138</v>
      </c>
    </row>
    <row r="2842" spans="1:8" x14ac:dyDescent="0.25">
      <c r="A2842" s="3" t="s">
        <v>14545</v>
      </c>
      <c r="B2842" t="s">
        <v>2855</v>
      </c>
      <c r="C2842" s="3" t="s">
        <v>23157</v>
      </c>
      <c r="D2842" s="3" t="s">
        <v>10</v>
      </c>
      <c r="E2842" s="1" t="s">
        <v>26240</v>
      </c>
      <c r="F2842" s="1">
        <v>2885</v>
      </c>
      <c r="G2842" t="s">
        <v>12</v>
      </c>
      <c r="H2842" t="s">
        <v>35138</v>
      </c>
    </row>
    <row r="2843" spans="1:8" x14ac:dyDescent="0.25">
      <c r="A2843" s="3" t="s">
        <v>14546</v>
      </c>
      <c r="B2843" t="s">
        <v>2856</v>
      </c>
      <c r="C2843" s="3" t="s">
        <v>23157</v>
      </c>
      <c r="D2843" s="3" t="s">
        <v>10</v>
      </c>
      <c r="E2843" s="1" t="s">
        <v>26241</v>
      </c>
      <c r="F2843" s="1">
        <v>2886</v>
      </c>
      <c r="G2843" t="s">
        <v>12</v>
      </c>
      <c r="H2843" t="s">
        <v>35138</v>
      </c>
    </row>
    <row r="2844" spans="1:8" x14ac:dyDescent="0.25">
      <c r="A2844" s="3" t="s">
        <v>14547</v>
      </c>
      <c r="B2844" t="s">
        <v>2857</v>
      </c>
      <c r="C2844" s="3" t="s">
        <v>23157</v>
      </c>
      <c r="D2844" s="3" t="s">
        <v>10</v>
      </c>
      <c r="E2844" s="1" t="s">
        <v>26242</v>
      </c>
      <c r="F2844" s="1">
        <v>2887</v>
      </c>
      <c r="G2844" t="s">
        <v>12</v>
      </c>
      <c r="H2844" t="s">
        <v>35138</v>
      </c>
    </row>
    <row r="2845" spans="1:8" x14ac:dyDescent="0.25">
      <c r="A2845" s="3" t="s">
        <v>14548</v>
      </c>
      <c r="B2845" t="s">
        <v>2858</v>
      </c>
      <c r="C2845" s="3" t="s">
        <v>23157</v>
      </c>
      <c r="D2845" s="3" t="s">
        <v>10</v>
      </c>
      <c r="E2845" s="1" t="s">
        <v>26243</v>
      </c>
      <c r="F2845" s="1">
        <v>2888</v>
      </c>
      <c r="G2845" t="s">
        <v>12</v>
      </c>
      <c r="H2845" t="s">
        <v>35138</v>
      </c>
    </row>
    <row r="2846" spans="1:8" x14ac:dyDescent="0.25">
      <c r="A2846" s="3" t="s">
        <v>14549</v>
      </c>
      <c r="B2846" t="s">
        <v>2859</v>
      </c>
      <c r="C2846" s="3" t="s">
        <v>23157</v>
      </c>
      <c r="D2846" s="3" t="s">
        <v>10</v>
      </c>
      <c r="E2846" s="1" t="s">
        <v>26244</v>
      </c>
      <c r="F2846" s="1">
        <v>2889</v>
      </c>
      <c r="G2846" t="s">
        <v>12</v>
      </c>
      <c r="H2846" t="s">
        <v>35138</v>
      </c>
    </row>
    <row r="2847" spans="1:8" x14ac:dyDescent="0.25">
      <c r="A2847" s="3" t="s">
        <v>14550</v>
      </c>
      <c r="B2847" t="s">
        <v>2860</v>
      </c>
      <c r="C2847" s="3" t="s">
        <v>23157</v>
      </c>
      <c r="D2847" s="3" t="s">
        <v>10</v>
      </c>
      <c r="E2847" s="1" t="s">
        <v>26245</v>
      </c>
      <c r="F2847" s="1">
        <v>2890</v>
      </c>
      <c r="G2847" t="s">
        <v>12</v>
      </c>
      <c r="H2847" t="s">
        <v>35138</v>
      </c>
    </row>
    <row r="2848" spans="1:8" x14ac:dyDescent="0.25">
      <c r="A2848" s="3" t="s">
        <v>14551</v>
      </c>
      <c r="B2848" t="s">
        <v>2861</v>
      </c>
      <c r="C2848" s="3" t="s">
        <v>23157</v>
      </c>
      <c r="D2848" s="3" t="s">
        <v>10</v>
      </c>
      <c r="E2848" s="1" t="s">
        <v>26246</v>
      </c>
      <c r="F2848" s="1">
        <v>2891</v>
      </c>
      <c r="G2848" t="s">
        <v>12</v>
      </c>
      <c r="H2848" t="s">
        <v>35138</v>
      </c>
    </row>
    <row r="2849" spans="1:8" x14ac:dyDescent="0.25">
      <c r="A2849" s="3" t="s">
        <v>14552</v>
      </c>
      <c r="B2849" t="s">
        <v>2862</v>
      </c>
      <c r="C2849" s="3" t="s">
        <v>23217</v>
      </c>
      <c r="D2849" s="3" t="s">
        <v>10</v>
      </c>
      <c r="E2849" s="1" t="s">
        <v>26247</v>
      </c>
      <c r="F2849" s="1">
        <v>2892</v>
      </c>
      <c r="G2849" t="s">
        <v>12</v>
      </c>
      <c r="H2849" t="s">
        <v>35139</v>
      </c>
    </row>
    <row r="2850" spans="1:8" x14ac:dyDescent="0.25">
      <c r="A2850" s="3" t="s">
        <v>14553</v>
      </c>
      <c r="B2850" t="s">
        <v>2863</v>
      </c>
      <c r="C2850" s="3" t="s">
        <v>23166</v>
      </c>
      <c r="D2850" s="3" t="s">
        <v>10</v>
      </c>
      <c r="E2850" s="1" t="s">
        <v>26248</v>
      </c>
      <c r="F2850" s="1">
        <v>2893</v>
      </c>
      <c r="G2850" t="s">
        <v>12</v>
      </c>
      <c r="H2850" t="s">
        <v>35126</v>
      </c>
    </row>
    <row r="2851" spans="1:8" x14ac:dyDescent="0.25">
      <c r="A2851" s="3" t="s">
        <v>14554</v>
      </c>
      <c r="B2851" t="s">
        <v>2864</v>
      </c>
      <c r="C2851" s="3" t="s">
        <v>23136</v>
      </c>
      <c r="D2851" s="3" t="s">
        <v>10</v>
      </c>
      <c r="E2851" s="1" t="s">
        <v>26249</v>
      </c>
      <c r="F2851" s="1">
        <v>2894</v>
      </c>
      <c r="G2851" t="s">
        <v>12</v>
      </c>
      <c r="H2851" t="s">
        <v>35138</v>
      </c>
    </row>
    <row r="2852" spans="1:8" x14ac:dyDescent="0.25">
      <c r="A2852" s="3" t="s">
        <v>14555</v>
      </c>
      <c r="B2852" t="s">
        <v>2865</v>
      </c>
      <c r="C2852" s="3" t="s">
        <v>23136</v>
      </c>
      <c r="D2852" s="3" t="s">
        <v>10</v>
      </c>
      <c r="E2852" s="1" t="s">
        <v>26250</v>
      </c>
      <c r="F2852" s="1">
        <v>2895</v>
      </c>
      <c r="G2852" t="s">
        <v>12</v>
      </c>
      <c r="H2852" t="s">
        <v>35138</v>
      </c>
    </row>
    <row r="2853" spans="1:8" x14ac:dyDescent="0.25">
      <c r="A2853" s="3" t="s">
        <v>14556</v>
      </c>
      <c r="B2853" t="s">
        <v>2866</v>
      </c>
      <c r="C2853" s="3" t="s">
        <v>23140</v>
      </c>
      <c r="D2853" s="3" t="s">
        <v>10</v>
      </c>
      <c r="E2853" s="1" t="s">
        <v>26251</v>
      </c>
      <c r="F2853" s="1">
        <v>2896</v>
      </c>
      <c r="G2853" t="s">
        <v>12</v>
      </c>
      <c r="H2853" t="s">
        <v>35138</v>
      </c>
    </row>
    <row r="2854" spans="1:8" x14ac:dyDescent="0.25">
      <c r="A2854" s="3" t="s">
        <v>14557</v>
      </c>
      <c r="B2854" t="s">
        <v>2867</v>
      </c>
      <c r="C2854" s="3" t="s">
        <v>23140</v>
      </c>
      <c r="D2854" s="3" t="s">
        <v>10</v>
      </c>
      <c r="E2854" s="1" t="s">
        <v>26252</v>
      </c>
      <c r="F2854" s="1">
        <v>2897</v>
      </c>
      <c r="G2854" t="s">
        <v>12</v>
      </c>
      <c r="H2854" t="s">
        <v>35138</v>
      </c>
    </row>
    <row r="2855" spans="1:8" x14ac:dyDescent="0.25">
      <c r="A2855" s="3" t="s">
        <v>14558</v>
      </c>
      <c r="B2855" t="s">
        <v>2868</v>
      </c>
      <c r="C2855" s="3" t="s">
        <v>23138</v>
      </c>
      <c r="D2855" s="3" t="s">
        <v>10</v>
      </c>
      <c r="E2855" s="1" t="s">
        <v>26253</v>
      </c>
      <c r="F2855" s="1">
        <v>2898</v>
      </c>
      <c r="G2855" t="s">
        <v>12</v>
      </c>
      <c r="H2855" t="s">
        <v>35138</v>
      </c>
    </row>
    <row r="2856" spans="1:8" x14ac:dyDescent="0.25">
      <c r="A2856" s="3" t="s">
        <v>14559</v>
      </c>
      <c r="B2856" t="s">
        <v>2869</v>
      </c>
      <c r="C2856" s="3" t="s">
        <v>23239</v>
      </c>
      <c r="D2856" s="3" t="s">
        <v>10</v>
      </c>
      <c r="E2856" s="1" t="s">
        <v>26254</v>
      </c>
      <c r="F2856" s="1">
        <v>2899</v>
      </c>
      <c r="G2856" t="s">
        <v>12</v>
      </c>
      <c r="H2856" t="s">
        <v>35138</v>
      </c>
    </row>
    <row r="2857" spans="1:8" x14ac:dyDescent="0.25">
      <c r="A2857" s="3" t="s">
        <v>12047</v>
      </c>
      <c r="B2857" t="s">
        <v>2870</v>
      </c>
      <c r="C2857" s="3" t="s">
        <v>23136</v>
      </c>
      <c r="D2857" s="3" t="s">
        <v>10</v>
      </c>
      <c r="E2857" s="1" t="s">
        <v>26255</v>
      </c>
      <c r="F2857" s="1">
        <v>2900</v>
      </c>
      <c r="G2857" t="s">
        <v>12</v>
      </c>
      <c r="H2857" t="s">
        <v>35138</v>
      </c>
    </row>
    <row r="2858" spans="1:8" x14ac:dyDescent="0.25">
      <c r="A2858" s="3" t="s">
        <v>14560</v>
      </c>
      <c r="B2858" t="s">
        <v>2871</v>
      </c>
      <c r="C2858" s="3" t="s">
        <v>23139</v>
      </c>
      <c r="D2858" s="3" t="s">
        <v>10</v>
      </c>
      <c r="E2858" s="1" t="s">
        <v>26256</v>
      </c>
      <c r="F2858" s="1">
        <v>2901</v>
      </c>
      <c r="G2858" t="s">
        <v>12</v>
      </c>
      <c r="H2858" t="s">
        <v>35138</v>
      </c>
    </row>
    <row r="2859" spans="1:8" x14ac:dyDescent="0.25">
      <c r="A2859" s="3" t="s">
        <v>14561</v>
      </c>
      <c r="B2859" t="s">
        <v>2872</v>
      </c>
      <c r="C2859" s="3" t="s">
        <v>23139</v>
      </c>
      <c r="D2859" s="3" t="s">
        <v>10</v>
      </c>
      <c r="E2859" s="1" t="s">
        <v>26257</v>
      </c>
      <c r="F2859" s="1">
        <v>2902</v>
      </c>
      <c r="G2859" t="s">
        <v>12</v>
      </c>
      <c r="H2859" t="s">
        <v>35138</v>
      </c>
    </row>
    <row r="2860" spans="1:8" x14ac:dyDescent="0.25">
      <c r="A2860" s="3" t="s">
        <v>14562</v>
      </c>
      <c r="B2860" t="s">
        <v>2873</v>
      </c>
      <c r="C2860" s="3" t="s">
        <v>23166</v>
      </c>
      <c r="D2860" s="3" t="s">
        <v>10</v>
      </c>
      <c r="E2860" s="1" t="s">
        <v>26258</v>
      </c>
      <c r="F2860" s="1">
        <v>2903</v>
      </c>
      <c r="G2860" t="s">
        <v>12</v>
      </c>
      <c r="H2860" t="s">
        <v>35138</v>
      </c>
    </row>
    <row r="2861" spans="1:8" x14ac:dyDescent="0.25">
      <c r="A2861" s="3" t="s">
        <v>14563</v>
      </c>
      <c r="B2861" t="s">
        <v>2874</v>
      </c>
      <c r="C2861" s="3" t="s">
        <v>23166</v>
      </c>
      <c r="D2861" s="3" t="s">
        <v>10</v>
      </c>
      <c r="E2861" s="1" t="s">
        <v>26259</v>
      </c>
      <c r="F2861" s="1">
        <v>2904</v>
      </c>
      <c r="G2861" t="s">
        <v>12</v>
      </c>
      <c r="H2861" t="s">
        <v>35138</v>
      </c>
    </row>
    <row r="2862" spans="1:8" x14ac:dyDescent="0.25">
      <c r="A2862" s="3" t="s">
        <v>14564</v>
      </c>
      <c r="B2862" t="s">
        <v>2875</v>
      </c>
      <c r="C2862" s="3" t="s">
        <v>23166</v>
      </c>
      <c r="D2862" s="3" t="s">
        <v>10</v>
      </c>
      <c r="E2862" s="1" t="s">
        <v>26260</v>
      </c>
      <c r="F2862" s="1">
        <v>2905</v>
      </c>
      <c r="G2862" t="s">
        <v>12</v>
      </c>
      <c r="H2862" t="s">
        <v>35138</v>
      </c>
    </row>
    <row r="2863" spans="1:8" x14ac:dyDescent="0.25">
      <c r="A2863" s="3" t="s">
        <v>14565</v>
      </c>
      <c r="B2863" t="s">
        <v>2876</v>
      </c>
      <c r="C2863" s="3" t="s">
        <v>23166</v>
      </c>
      <c r="D2863" s="3" t="s">
        <v>10</v>
      </c>
      <c r="E2863" s="1" t="s">
        <v>26261</v>
      </c>
      <c r="F2863" s="1">
        <v>2906</v>
      </c>
      <c r="G2863" t="s">
        <v>12</v>
      </c>
      <c r="H2863" t="s">
        <v>35138</v>
      </c>
    </row>
    <row r="2864" spans="1:8" x14ac:dyDescent="0.25">
      <c r="A2864" s="3" t="s">
        <v>14566</v>
      </c>
      <c r="B2864" t="s">
        <v>2877</v>
      </c>
      <c r="C2864" s="3" t="s">
        <v>23138</v>
      </c>
      <c r="D2864" s="3" t="s">
        <v>10</v>
      </c>
      <c r="E2864" s="1" t="s">
        <v>26262</v>
      </c>
      <c r="F2864" s="1">
        <v>2907</v>
      </c>
      <c r="G2864" t="s">
        <v>12</v>
      </c>
      <c r="H2864" t="s">
        <v>35128</v>
      </c>
    </row>
    <row r="2865" spans="1:8" x14ac:dyDescent="0.25">
      <c r="A2865" s="3" t="s">
        <v>14567</v>
      </c>
      <c r="B2865" t="s">
        <v>2878</v>
      </c>
      <c r="C2865" s="3" t="s">
        <v>23138</v>
      </c>
      <c r="D2865" s="3" t="s">
        <v>10</v>
      </c>
      <c r="E2865" s="1" t="s">
        <v>26263</v>
      </c>
      <c r="F2865" s="1">
        <v>2908</v>
      </c>
      <c r="G2865" t="s">
        <v>12</v>
      </c>
      <c r="H2865" t="s">
        <v>35128</v>
      </c>
    </row>
    <row r="2866" spans="1:8" x14ac:dyDescent="0.25">
      <c r="A2866" s="3" t="s">
        <v>14568</v>
      </c>
      <c r="B2866" t="s">
        <v>2879</v>
      </c>
      <c r="C2866" s="3" t="s">
        <v>23138</v>
      </c>
      <c r="D2866" s="3" t="s">
        <v>10</v>
      </c>
      <c r="E2866" s="1" t="s">
        <v>26264</v>
      </c>
      <c r="F2866" s="1">
        <v>2909</v>
      </c>
      <c r="G2866" t="s">
        <v>12</v>
      </c>
      <c r="H2866" t="s">
        <v>35128</v>
      </c>
    </row>
    <row r="2867" spans="1:8" x14ac:dyDescent="0.25">
      <c r="A2867" s="3" t="s">
        <v>14569</v>
      </c>
      <c r="B2867" t="s">
        <v>2880</v>
      </c>
      <c r="C2867" s="3" t="s">
        <v>23138</v>
      </c>
      <c r="D2867" s="3" t="s">
        <v>10</v>
      </c>
      <c r="E2867" s="1" t="s">
        <v>26265</v>
      </c>
      <c r="F2867" s="1">
        <v>2910</v>
      </c>
      <c r="G2867" t="s">
        <v>12</v>
      </c>
      <c r="H2867" t="s">
        <v>35128</v>
      </c>
    </row>
    <row r="2868" spans="1:8" x14ac:dyDescent="0.25">
      <c r="A2868" s="3" t="s">
        <v>14570</v>
      </c>
      <c r="B2868" t="s">
        <v>2881</v>
      </c>
      <c r="C2868" s="3" t="s">
        <v>23166</v>
      </c>
      <c r="D2868" s="3" t="s">
        <v>10</v>
      </c>
      <c r="E2868" s="1" t="s">
        <v>26266</v>
      </c>
      <c r="F2868" s="1">
        <v>2911</v>
      </c>
      <c r="G2868" t="s">
        <v>12</v>
      </c>
      <c r="H2868" t="s">
        <v>35138</v>
      </c>
    </row>
    <row r="2869" spans="1:8" x14ac:dyDescent="0.25">
      <c r="A2869" s="3" t="s">
        <v>14571</v>
      </c>
      <c r="B2869" t="s">
        <v>2882</v>
      </c>
      <c r="C2869" s="3" t="s">
        <v>23166</v>
      </c>
      <c r="D2869" s="3" t="s">
        <v>10</v>
      </c>
      <c r="E2869" s="1" t="s">
        <v>26267</v>
      </c>
      <c r="F2869" s="1">
        <v>2912</v>
      </c>
      <c r="G2869" t="s">
        <v>12</v>
      </c>
      <c r="H2869" t="s">
        <v>35138</v>
      </c>
    </row>
    <row r="2870" spans="1:8" x14ac:dyDescent="0.25">
      <c r="A2870" s="3" t="s">
        <v>14572</v>
      </c>
      <c r="B2870" t="s">
        <v>2883</v>
      </c>
      <c r="C2870" s="3" t="s">
        <v>23138</v>
      </c>
      <c r="D2870" s="3" t="s">
        <v>10</v>
      </c>
      <c r="E2870" s="1" t="s">
        <v>26268</v>
      </c>
      <c r="F2870" s="1">
        <v>2913</v>
      </c>
      <c r="G2870" t="s">
        <v>12</v>
      </c>
      <c r="H2870" t="s">
        <v>35138</v>
      </c>
    </row>
    <row r="2871" spans="1:8" x14ac:dyDescent="0.25">
      <c r="A2871" s="3" t="s">
        <v>14573</v>
      </c>
      <c r="B2871" t="s">
        <v>2884</v>
      </c>
      <c r="C2871" s="3" t="s">
        <v>23138</v>
      </c>
      <c r="D2871" s="3" t="s">
        <v>10</v>
      </c>
      <c r="E2871" s="1" t="s">
        <v>26269</v>
      </c>
      <c r="F2871" s="1">
        <v>2914</v>
      </c>
      <c r="G2871" t="s">
        <v>12</v>
      </c>
      <c r="H2871" t="s">
        <v>35138</v>
      </c>
    </row>
    <row r="2872" spans="1:8" x14ac:dyDescent="0.25">
      <c r="A2872" s="3" t="s">
        <v>14574</v>
      </c>
      <c r="B2872" t="s">
        <v>2885</v>
      </c>
      <c r="C2872" s="3" t="s">
        <v>23225</v>
      </c>
      <c r="D2872" s="3" t="s">
        <v>10</v>
      </c>
      <c r="E2872" s="1" t="s">
        <v>26270</v>
      </c>
      <c r="F2872" s="1">
        <v>2915</v>
      </c>
      <c r="G2872" t="s">
        <v>12</v>
      </c>
      <c r="H2872" t="s">
        <v>35138</v>
      </c>
    </row>
    <row r="2873" spans="1:8" x14ac:dyDescent="0.25">
      <c r="A2873" s="3" t="s">
        <v>14575</v>
      </c>
      <c r="B2873" t="s">
        <v>2886</v>
      </c>
      <c r="C2873" s="3" t="s">
        <v>23138</v>
      </c>
      <c r="D2873" s="3" t="s">
        <v>10</v>
      </c>
      <c r="E2873" s="1" t="s">
        <v>26271</v>
      </c>
      <c r="F2873" s="1">
        <v>2916</v>
      </c>
      <c r="G2873" t="s">
        <v>12</v>
      </c>
      <c r="H2873" t="s">
        <v>35138</v>
      </c>
    </row>
    <row r="2874" spans="1:8" x14ac:dyDescent="0.25">
      <c r="A2874" s="3" t="s">
        <v>14576</v>
      </c>
      <c r="B2874" t="s">
        <v>2887</v>
      </c>
      <c r="C2874" s="3" t="s">
        <v>23155</v>
      </c>
      <c r="D2874" s="3" t="s">
        <v>10</v>
      </c>
      <c r="E2874" s="1" t="s">
        <v>26272</v>
      </c>
      <c r="F2874" s="1">
        <v>2917</v>
      </c>
      <c r="G2874" t="s">
        <v>12</v>
      </c>
      <c r="H2874" t="s">
        <v>35127</v>
      </c>
    </row>
    <row r="2875" spans="1:8" x14ac:dyDescent="0.25">
      <c r="A2875" s="3" t="s">
        <v>14577</v>
      </c>
      <c r="B2875" t="s">
        <v>2888</v>
      </c>
      <c r="C2875" s="3" t="s">
        <v>23155</v>
      </c>
      <c r="D2875" s="3" t="s">
        <v>10</v>
      </c>
      <c r="E2875" s="1" t="s">
        <v>26273</v>
      </c>
      <c r="F2875" s="1">
        <v>2918</v>
      </c>
      <c r="G2875" t="s">
        <v>12</v>
      </c>
      <c r="H2875" t="s">
        <v>35138</v>
      </c>
    </row>
    <row r="2876" spans="1:8" x14ac:dyDescent="0.25">
      <c r="A2876" s="3" t="s">
        <v>14578</v>
      </c>
      <c r="B2876" t="s">
        <v>2889</v>
      </c>
      <c r="C2876" s="3" t="s">
        <v>23239</v>
      </c>
      <c r="D2876" s="3" t="s">
        <v>10</v>
      </c>
      <c r="E2876" s="1" t="s">
        <v>26274</v>
      </c>
      <c r="F2876" s="1">
        <v>2919</v>
      </c>
      <c r="G2876" t="s">
        <v>12</v>
      </c>
      <c r="H2876" t="s">
        <v>35138</v>
      </c>
    </row>
    <row r="2877" spans="1:8" x14ac:dyDescent="0.25">
      <c r="A2877" s="3" t="s">
        <v>14579</v>
      </c>
      <c r="B2877" t="s">
        <v>2890</v>
      </c>
      <c r="C2877" s="3" t="s">
        <v>23239</v>
      </c>
      <c r="D2877" s="3" t="s">
        <v>10</v>
      </c>
      <c r="E2877" s="1" t="s">
        <v>26275</v>
      </c>
      <c r="F2877" s="1">
        <v>2920</v>
      </c>
      <c r="G2877" t="s">
        <v>12</v>
      </c>
      <c r="H2877" t="s">
        <v>35138</v>
      </c>
    </row>
    <row r="2878" spans="1:8" x14ac:dyDescent="0.25">
      <c r="A2878" s="3" t="s">
        <v>14580</v>
      </c>
      <c r="B2878" t="s">
        <v>2891</v>
      </c>
      <c r="C2878" s="3" t="s">
        <v>23239</v>
      </c>
      <c r="D2878" s="3" t="s">
        <v>10</v>
      </c>
      <c r="E2878" s="1" t="s">
        <v>26276</v>
      </c>
      <c r="F2878" s="1">
        <v>2921</v>
      </c>
      <c r="G2878" t="s">
        <v>12</v>
      </c>
      <c r="H2878" t="s">
        <v>35138</v>
      </c>
    </row>
    <row r="2879" spans="1:8" x14ac:dyDescent="0.25">
      <c r="A2879" s="3" t="s">
        <v>14581</v>
      </c>
      <c r="B2879" t="s">
        <v>2892</v>
      </c>
      <c r="C2879" s="3" t="s">
        <v>23239</v>
      </c>
      <c r="D2879" s="3" t="s">
        <v>10</v>
      </c>
      <c r="E2879" s="1" t="s">
        <v>26277</v>
      </c>
      <c r="F2879" s="1">
        <v>2922</v>
      </c>
      <c r="G2879" t="s">
        <v>12</v>
      </c>
      <c r="H2879" t="s">
        <v>35138</v>
      </c>
    </row>
    <row r="2880" spans="1:8" x14ac:dyDescent="0.25">
      <c r="A2880" s="3" t="s">
        <v>14582</v>
      </c>
      <c r="B2880" t="s">
        <v>2893</v>
      </c>
      <c r="C2880" s="3" t="s">
        <v>23135</v>
      </c>
      <c r="D2880" s="3" t="s">
        <v>10</v>
      </c>
      <c r="E2880" s="1" t="s">
        <v>26278</v>
      </c>
      <c r="F2880" s="1">
        <v>2923</v>
      </c>
      <c r="G2880" t="s">
        <v>12</v>
      </c>
      <c r="H2880" t="s">
        <v>35127</v>
      </c>
    </row>
    <row r="2881" spans="1:8" x14ac:dyDescent="0.25">
      <c r="A2881" s="3" t="s">
        <v>14583</v>
      </c>
      <c r="B2881" t="s">
        <v>2894</v>
      </c>
      <c r="C2881" s="3" t="s">
        <v>23136</v>
      </c>
      <c r="D2881" s="3" t="s">
        <v>10</v>
      </c>
      <c r="E2881" s="1" t="s">
        <v>26279</v>
      </c>
      <c r="F2881" s="1">
        <v>2924</v>
      </c>
      <c r="G2881" t="s">
        <v>12</v>
      </c>
      <c r="H2881" t="s">
        <v>35138</v>
      </c>
    </row>
    <row r="2882" spans="1:8" x14ac:dyDescent="0.25">
      <c r="A2882" s="3" t="s">
        <v>14584</v>
      </c>
      <c r="B2882" t="s">
        <v>2895</v>
      </c>
      <c r="C2882" s="3" t="s">
        <v>23136</v>
      </c>
      <c r="D2882" s="3" t="s">
        <v>10</v>
      </c>
      <c r="E2882" s="1" t="s">
        <v>26280</v>
      </c>
      <c r="F2882" s="1">
        <v>2925</v>
      </c>
      <c r="G2882" t="s">
        <v>12</v>
      </c>
      <c r="H2882" t="s">
        <v>35138</v>
      </c>
    </row>
    <row r="2883" spans="1:8" x14ac:dyDescent="0.25">
      <c r="A2883" s="3" t="s">
        <v>14585</v>
      </c>
      <c r="B2883" t="s">
        <v>2896</v>
      </c>
      <c r="C2883" s="3" t="s">
        <v>23230</v>
      </c>
      <c r="D2883" s="3" t="s">
        <v>10</v>
      </c>
      <c r="E2883" s="1" t="s">
        <v>26281</v>
      </c>
      <c r="F2883" s="1">
        <v>2926</v>
      </c>
      <c r="G2883" t="s">
        <v>12</v>
      </c>
      <c r="H2883" t="s">
        <v>35138</v>
      </c>
    </row>
    <row r="2884" spans="1:8" x14ac:dyDescent="0.25">
      <c r="A2884" s="3" t="s">
        <v>14586</v>
      </c>
      <c r="B2884" t="s">
        <v>2897</v>
      </c>
      <c r="C2884" s="3" t="s">
        <v>23139</v>
      </c>
      <c r="D2884" s="3" t="s">
        <v>10</v>
      </c>
      <c r="E2884" s="1" t="s">
        <v>26282</v>
      </c>
      <c r="F2884" s="1">
        <v>2927</v>
      </c>
      <c r="G2884" t="s">
        <v>12</v>
      </c>
      <c r="H2884" t="s">
        <v>35138</v>
      </c>
    </row>
    <row r="2885" spans="1:8" x14ac:dyDescent="0.25">
      <c r="A2885" s="3" t="s">
        <v>14587</v>
      </c>
      <c r="B2885" t="s">
        <v>2898</v>
      </c>
      <c r="C2885" s="3" t="s">
        <v>23139</v>
      </c>
      <c r="D2885" s="3" t="s">
        <v>10</v>
      </c>
      <c r="E2885" s="1" t="s">
        <v>26283</v>
      </c>
      <c r="F2885" s="1">
        <v>2928</v>
      </c>
      <c r="G2885" t="s">
        <v>12</v>
      </c>
      <c r="H2885" t="s">
        <v>35138</v>
      </c>
    </row>
    <row r="2886" spans="1:8" x14ac:dyDescent="0.25">
      <c r="A2886" s="3" t="s">
        <v>14588</v>
      </c>
      <c r="B2886" t="s">
        <v>2899</v>
      </c>
      <c r="C2886" s="3" t="s">
        <v>23188</v>
      </c>
      <c r="D2886" s="3" t="s">
        <v>10</v>
      </c>
      <c r="E2886" s="1" t="s">
        <v>26284</v>
      </c>
      <c r="F2886" s="1">
        <v>2929</v>
      </c>
      <c r="G2886" t="s">
        <v>12</v>
      </c>
      <c r="H2886" t="s">
        <v>35138</v>
      </c>
    </row>
    <row r="2887" spans="1:8" x14ac:dyDescent="0.25">
      <c r="A2887" s="3" t="s">
        <v>14589</v>
      </c>
      <c r="B2887" t="s">
        <v>2900</v>
      </c>
      <c r="C2887" s="3" t="s">
        <v>23188</v>
      </c>
      <c r="D2887" s="3" t="s">
        <v>10</v>
      </c>
      <c r="E2887" s="1" t="s">
        <v>26285</v>
      </c>
      <c r="F2887" s="1">
        <v>2930</v>
      </c>
      <c r="G2887" t="s">
        <v>12</v>
      </c>
      <c r="H2887" t="s">
        <v>35138</v>
      </c>
    </row>
    <row r="2888" spans="1:8" x14ac:dyDescent="0.25">
      <c r="A2888" s="3" t="s">
        <v>14590</v>
      </c>
      <c r="B2888" t="s">
        <v>2901</v>
      </c>
      <c r="C2888" s="3" t="s">
        <v>23188</v>
      </c>
      <c r="D2888" s="3" t="s">
        <v>10</v>
      </c>
      <c r="E2888" s="1" t="s">
        <v>26286</v>
      </c>
      <c r="F2888" s="1">
        <v>2931</v>
      </c>
      <c r="G2888" t="s">
        <v>12</v>
      </c>
      <c r="H2888" t="s">
        <v>35138</v>
      </c>
    </row>
    <row r="2889" spans="1:8" x14ac:dyDescent="0.25">
      <c r="A2889" s="3" t="s">
        <v>14591</v>
      </c>
      <c r="B2889" t="s">
        <v>2902</v>
      </c>
      <c r="C2889" s="3" t="s">
        <v>23188</v>
      </c>
      <c r="D2889" s="3" t="s">
        <v>10</v>
      </c>
      <c r="E2889" s="1" t="s">
        <v>26287</v>
      </c>
      <c r="F2889" s="1">
        <v>2932</v>
      </c>
      <c r="G2889" t="s">
        <v>12</v>
      </c>
      <c r="H2889" t="s">
        <v>35138</v>
      </c>
    </row>
    <row r="2890" spans="1:8" x14ac:dyDescent="0.25">
      <c r="A2890" s="3" t="s">
        <v>14592</v>
      </c>
      <c r="B2890" t="s">
        <v>2903</v>
      </c>
      <c r="C2890" s="3" t="s">
        <v>23188</v>
      </c>
      <c r="D2890" s="3" t="s">
        <v>10</v>
      </c>
      <c r="E2890" s="1" t="s">
        <v>26288</v>
      </c>
      <c r="F2890" s="1">
        <v>2933</v>
      </c>
      <c r="G2890" t="s">
        <v>12</v>
      </c>
      <c r="H2890" t="s">
        <v>35138</v>
      </c>
    </row>
    <row r="2891" spans="1:8" x14ac:dyDescent="0.25">
      <c r="A2891" s="3" t="s">
        <v>14593</v>
      </c>
      <c r="B2891" t="s">
        <v>2904</v>
      </c>
      <c r="C2891" s="3" t="s">
        <v>23188</v>
      </c>
      <c r="D2891" s="3" t="s">
        <v>10</v>
      </c>
      <c r="E2891" s="1" t="s">
        <v>26289</v>
      </c>
      <c r="F2891" s="1">
        <v>2934</v>
      </c>
      <c r="G2891" t="s">
        <v>12</v>
      </c>
      <c r="H2891" t="s">
        <v>35138</v>
      </c>
    </row>
    <row r="2892" spans="1:8" x14ac:dyDescent="0.25">
      <c r="A2892" s="3" t="s">
        <v>14594</v>
      </c>
      <c r="B2892" t="s">
        <v>2905</v>
      </c>
      <c r="C2892" s="3" t="s">
        <v>23188</v>
      </c>
      <c r="D2892" s="3" t="s">
        <v>10</v>
      </c>
      <c r="E2892" s="1" t="s">
        <v>26290</v>
      </c>
      <c r="F2892" s="1">
        <v>2935</v>
      </c>
      <c r="G2892" t="s">
        <v>12</v>
      </c>
      <c r="H2892" t="s">
        <v>35138</v>
      </c>
    </row>
    <row r="2893" spans="1:8" x14ac:dyDescent="0.25">
      <c r="A2893" s="3" t="s">
        <v>14595</v>
      </c>
      <c r="B2893" t="s">
        <v>2906</v>
      </c>
      <c r="C2893" s="3" t="s">
        <v>23249</v>
      </c>
      <c r="D2893" s="3" t="s">
        <v>10</v>
      </c>
      <c r="E2893" s="1" t="s">
        <v>26291</v>
      </c>
      <c r="F2893" s="1">
        <v>2936</v>
      </c>
      <c r="G2893" t="s">
        <v>12</v>
      </c>
      <c r="H2893" t="s">
        <v>35138</v>
      </c>
    </row>
    <row r="2894" spans="1:8" x14ac:dyDescent="0.25">
      <c r="A2894" s="3" t="s">
        <v>14596</v>
      </c>
      <c r="B2894" t="s">
        <v>2907</v>
      </c>
      <c r="C2894" s="3" t="s">
        <v>23195</v>
      </c>
      <c r="D2894" s="3" t="s">
        <v>10</v>
      </c>
      <c r="E2894" s="1" t="s">
        <v>26292</v>
      </c>
      <c r="F2894" s="1">
        <v>2937</v>
      </c>
      <c r="G2894" t="s">
        <v>12</v>
      </c>
      <c r="H2894" t="s">
        <v>35138</v>
      </c>
    </row>
    <row r="2895" spans="1:8" x14ac:dyDescent="0.25">
      <c r="A2895" s="3" t="s">
        <v>14597</v>
      </c>
      <c r="B2895" t="s">
        <v>2908</v>
      </c>
      <c r="C2895" s="3" t="s">
        <v>23195</v>
      </c>
      <c r="D2895" s="3" t="s">
        <v>10</v>
      </c>
      <c r="E2895" s="1" t="s">
        <v>26293</v>
      </c>
      <c r="F2895" s="1">
        <v>2938</v>
      </c>
      <c r="G2895" t="s">
        <v>12</v>
      </c>
      <c r="H2895" t="s">
        <v>35138</v>
      </c>
    </row>
    <row r="2896" spans="1:8" x14ac:dyDescent="0.25">
      <c r="A2896" s="3" t="s">
        <v>14598</v>
      </c>
      <c r="B2896" t="s">
        <v>2909</v>
      </c>
      <c r="C2896" s="3" t="s">
        <v>23166</v>
      </c>
      <c r="D2896" s="3" t="s">
        <v>10</v>
      </c>
      <c r="E2896" s="1" t="s">
        <v>26294</v>
      </c>
      <c r="F2896" s="1">
        <v>2939</v>
      </c>
      <c r="G2896" t="s">
        <v>12</v>
      </c>
      <c r="H2896" t="s">
        <v>35138</v>
      </c>
    </row>
    <row r="2897" spans="1:8" x14ac:dyDescent="0.25">
      <c r="A2897" s="3" t="s">
        <v>14599</v>
      </c>
      <c r="B2897" t="s">
        <v>2910</v>
      </c>
      <c r="C2897" s="3" t="s">
        <v>23151</v>
      </c>
      <c r="D2897" s="3" t="s">
        <v>10</v>
      </c>
      <c r="E2897" s="1" t="s">
        <v>26295</v>
      </c>
      <c r="F2897" s="1">
        <v>2940</v>
      </c>
      <c r="G2897" t="s">
        <v>12</v>
      </c>
      <c r="H2897" t="s">
        <v>35138</v>
      </c>
    </row>
    <row r="2898" spans="1:8" x14ac:dyDescent="0.25">
      <c r="A2898" s="3" t="s">
        <v>14600</v>
      </c>
      <c r="B2898" t="s">
        <v>2911</v>
      </c>
      <c r="C2898" s="3" t="s">
        <v>23151</v>
      </c>
      <c r="D2898" s="3" t="s">
        <v>10</v>
      </c>
      <c r="E2898" s="1" t="s">
        <v>26296</v>
      </c>
      <c r="F2898" s="1">
        <v>2941</v>
      </c>
      <c r="G2898" t="s">
        <v>12</v>
      </c>
      <c r="H2898" t="s">
        <v>35138</v>
      </c>
    </row>
    <row r="2899" spans="1:8" x14ac:dyDescent="0.25">
      <c r="A2899" s="3" t="s">
        <v>14601</v>
      </c>
      <c r="B2899" t="s">
        <v>2912</v>
      </c>
      <c r="C2899" s="3" t="s">
        <v>23151</v>
      </c>
      <c r="D2899" s="3" t="s">
        <v>10</v>
      </c>
      <c r="E2899" s="1" t="s">
        <v>26297</v>
      </c>
      <c r="F2899" s="1">
        <v>2942</v>
      </c>
      <c r="G2899" t="s">
        <v>12</v>
      </c>
      <c r="H2899" t="s">
        <v>35138</v>
      </c>
    </row>
    <row r="2900" spans="1:8" x14ac:dyDescent="0.25">
      <c r="A2900" s="3" t="s">
        <v>14602</v>
      </c>
      <c r="B2900" t="s">
        <v>2913</v>
      </c>
      <c r="C2900" s="3" t="s">
        <v>23151</v>
      </c>
      <c r="D2900" s="3" t="s">
        <v>10</v>
      </c>
      <c r="E2900" s="1" t="s">
        <v>26298</v>
      </c>
      <c r="F2900" s="1">
        <v>2943</v>
      </c>
      <c r="G2900" t="s">
        <v>12</v>
      </c>
      <c r="H2900" t="s">
        <v>35138</v>
      </c>
    </row>
    <row r="2901" spans="1:8" x14ac:dyDescent="0.25">
      <c r="A2901" s="3" t="s">
        <v>14603</v>
      </c>
      <c r="B2901" t="s">
        <v>2914</v>
      </c>
      <c r="C2901" s="3" t="s">
        <v>23172</v>
      </c>
      <c r="D2901" s="3" t="s">
        <v>10</v>
      </c>
      <c r="E2901" s="1" t="s">
        <v>26299</v>
      </c>
      <c r="F2901" s="1">
        <v>2944</v>
      </c>
      <c r="G2901" t="s">
        <v>12</v>
      </c>
      <c r="H2901" t="s">
        <v>35138</v>
      </c>
    </row>
    <row r="2902" spans="1:8" x14ac:dyDescent="0.25">
      <c r="A2902" s="3" t="s">
        <v>14604</v>
      </c>
      <c r="B2902" t="s">
        <v>2915</v>
      </c>
      <c r="C2902" s="3" t="s">
        <v>23230</v>
      </c>
      <c r="D2902" s="3" t="s">
        <v>10</v>
      </c>
      <c r="E2902" s="1" t="s">
        <v>26300</v>
      </c>
      <c r="F2902" s="1">
        <v>2945</v>
      </c>
      <c r="G2902" t="s">
        <v>12</v>
      </c>
      <c r="H2902" t="s">
        <v>35128</v>
      </c>
    </row>
    <row r="2903" spans="1:8" x14ac:dyDescent="0.25">
      <c r="A2903" s="3" t="s">
        <v>14605</v>
      </c>
      <c r="B2903" t="s">
        <v>2916</v>
      </c>
      <c r="C2903" s="3" t="s">
        <v>23230</v>
      </c>
      <c r="D2903" s="3" t="s">
        <v>10</v>
      </c>
      <c r="E2903" s="1" t="s">
        <v>26301</v>
      </c>
      <c r="F2903" s="1">
        <v>2946</v>
      </c>
      <c r="G2903" t="s">
        <v>12</v>
      </c>
      <c r="H2903" t="s">
        <v>35128</v>
      </c>
    </row>
    <row r="2904" spans="1:8" x14ac:dyDescent="0.25">
      <c r="A2904" s="3" t="s">
        <v>14606</v>
      </c>
      <c r="B2904" t="s">
        <v>2917</v>
      </c>
      <c r="C2904" s="3" t="s">
        <v>23155</v>
      </c>
      <c r="D2904" s="3" t="s">
        <v>10</v>
      </c>
      <c r="E2904" s="1" t="s">
        <v>26302</v>
      </c>
      <c r="F2904" s="1">
        <v>2947</v>
      </c>
      <c r="G2904" t="s">
        <v>12</v>
      </c>
      <c r="H2904" t="s">
        <v>35138</v>
      </c>
    </row>
    <row r="2905" spans="1:8" x14ac:dyDescent="0.25">
      <c r="A2905" s="3" t="s">
        <v>12140</v>
      </c>
      <c r="B2905" t="s">
        <v>2918</v>
      </c>
      <c r="C2905" s="3" t="s">
        <v>23137</v>
      </c>
      <c r="D2905" s="3" t="s">
        <v>10</v>
      </c>
      <c r="E2905" s="1" t="s">
        <v>26303</v>
      </c>
      <c r="F2905" s="1">
        <v>2948</v>
      </c>
      <c r="G2905" t="s">
        <v>12</v>
      </c>
      <c r="H2905" t="s">
        <v>35138</v>
      </c>
    </row>
    <row r="2906" spans="1:8" x14ac:dyDescent="0.25">
      <c r="A2906" s="3" t="s">
        <v>14607</v>
      </c>
      <c r="B2906" t="s">
        <v>2919</v>
      </c>
      <c r="C2906" s="3" t="s">
        <v>23137</v>
      </c>
      <c r="D2906" s="3" t="s">
        <v>10</v>
      </c>
      <c r="E2906" s="1" t="s">
        <v>26304</v>
      </c>
      <c r="F2906" s="1">
        <v>2949</v>
      </c>
      <c r="G2906" t="s">
        <v>12</v>
      </c>
      <c r="H2906" t="s">
        <v>35138</v>
      </c>
    </row>
    <row r="2907" spans="1:8" x14ac:dyDescent="0.25">
      <c r="A2907" s="3" t="s">
        <v>14608</v>
      </c>
      <c r="B2907" t="s">
        <v>2920</v>
      </c>
      <c r="C2907" s="3" t="s">
        <v>23137</v>
      </c>
      <c r="D2907" s="3" t="s">
        <v>10</v>
      </c>
      <c r="E2907" s="1" t="s">
        <v>26305</v>
      </c>
      <c r="F2907" s="1">
        <v>2950</v>
      </c>
      <c r="G2907" t="s">
        <v>12</v>
      </c>
      <c r="H2907" t="s">
        <v>35138</v>
      </c>
    </row>
    <row r="2908" spans="1:8" x14ac:dyDescent="0.25">
      <c r="A2908" s="3" t="s">
        <v>14609</v>
      </c>
      <c r="B2908" t="s">
        <v>2921</v>
      </c>
      <c r="C2908" s="3" t="s">
        <v>23137</v>
      </c>
      <c r="D2908" s="3" t="s">
        <v>10</v>
      </c>
      <c r="E2908" s="1" t="s">
        <v>26306</v>
      </c>
      <c r="F2908" s="1">
        <v>2951</v>
      </c>
      <c r="G2908" t="s">
        <v>12</v>
      </c>
      <c r="H2908" t="s">
        <v>35138</v>
      </c>
    </row>
    <row r="2909" spans="1:8" x14ac:dyDescent="0.25">
      <c r="A2909" s="3" t="s">
        <v>14610</v>
      </c>
      <c r="B2909" t="s">
        <v>2922</v>
      </c>
      <c r="C2909" s="3" t="s">
        <v>23137</v>
      </c>
      <c r="D2909" s="3" t="s">
        <v>10</v>
      </c>
      <c r="E2909" s="1" t="s">
        <v>26307</v>
      </c>
      <c r="F2909" s="1">
        <v>2952</v>
      </c>
      <c r="G2909" t="s">
        <v>12</v>
      </c>
      <c r="H2909" t="s">
        <v>35138</v>
      </c>
    </row>
    <row r="2910" spans="1:8" x14ac:dyDescent="0.25">
      <c r="A2910" s="3" t="s">
        <v>14611</v>
      </c>
      <c r="B2910" t="s">
        <v>2923</v>
      </c>
      <c r="C2910" s="3" t="s">
        <v>23137</v>
      </c>
      <c r="D2910" s="3" t="s">
        <v>10</v>
      </c>
      <c r="E2910" s="1" t="s">
        <v>26308</v>
      </c>
      <c r="F2910" s="1">
        <v>2953</v>
      </c>
      <c r="G2910" t="s">
        <v>12</v>
      </c>
      <c r="H2910" t="s">
        <v>35138</v>
      </c>
    </row>
    <row r="2911" spans="1:8" x14ac:dyDescent="0.25">
      <c r="A2911" s="3" t="s">
        <v>14612</v>
      </c>
      <c r="B2911" t="s">
        <v>2924</v>
      </c>
      <c r="C2911" s="3" t="s">
        <v>23137</v>
      </c>
      <c r="D2911" s="3" t="s">
        <v>10</v>
      </c>
      <c r="E2911" s="1" t="s">
        <v>26309</v>
      </c>
      <c r="F2911" s="1">
        <v>2954</v>
      </c>
      <c r="G2911" t="s">
        <v>12</v>
      </c>
      <c r="H2911" t="s">
        <v>35138</v>
      </c>
    </row>
    <row r="2912" spans="1:8" x14ac:dyDescent="0.25">
      <c r="A2912" s="3" t="s">
        <v>14613</v>
      </c>
      <c r="B2912" t="s">
        <v>2925</v>
      </c>
      <c r="C2912" s="3" t="s">
        <v>23137</v>
      </c>
      <c r="D2912" s="3" t="s">
        <v>10</v>
      </c>
      <c r="E2912" s="1" t="s">
        <v>26310</v>
      </c>
      <c r="F2912" s="1">
        <v>2955</v>
      </c>
      <c r="G2912" t="s">
        <v>12</v>
      </c>
      <c r="H2912" t="s">
        <v>35138</v>
      </c>
    </row>
    <row r="2913" spans="1:8" x14ac:dyDescent="0.25">
      <c r="A2913" s="3" t="s">
        <v>14614</v>
      </c>
      <c r="B2913" t="s">
        <v>2926</v>
      </c>
      <c r="C2913" s="3" t="s">
        <v>23137</v>
      </c>
      <c r="D2913" s="3" t="s">
        <v>10</v>
      </c>
      <c r="E2913" s="1" t="s">
        <v>26311</v>
      </c>
      <c r="F2913" s="1">
        <v>2956</v>
      </c>
      <c r="G2913" t="s">
        <v>12</v>
      </c>
      <c r="H2913" t="s">
        <v>35138</v>
      </c>
    </row>
    <row r="2914" spans="1:8" x14ac:dyDescent="0.25">
      <c r="A2914" s="3" t="s">
        <v>14615</v>
      </c>
      <c r="B2914" t="s">
        <v>2927</v>
      </c>
      <c r="C2914" s="3" t="s">
        <v>23137</v>
      </c>
      <c r="D2914" s="3" t="s">
        <v>10</v>
      </c>
      <c r="E2914" s="1" t="s">
        <v>26312</v>
      </c>
      <c r="F2914" s="1">
        <v>2957</v>
      </c>
      <c r="G2914" t="s">
        <v>12</v>
      </c>
      <c r="H2914" t="s">
        <v>35138</v>
      </c>
    </row>
    <row r="2915" spans="1:8" x14ac:dyDescent="0.25">
      <c r="A2915" s="3" t="s">
        <v>14616</v>
      </c>
      <c r="B2915" t="s">
        <v>2928</v>
      </c>
      <c r="C2915" s="3" t="s">
        <v>23137</v>
      </c>
      <c r="D2915" s="3" t="s">
        <v>10</v>
      </c>
      <c r="E2915" s="1" t="s">
        <v>26313</v>
      </c>
      <c r="F2915" s="1">
        <v>2958</v>
      </c>
      <c r="G2915" t="s">
        <v>12</v>
      </c>
      <c r="H2915" t="s">
        <v>35138</v>
      </c>
    </row>
    <row r="2916" spans="1:8" x14ac:dyDescent="0.25">
      <c r="A2916" s="3" t="s">
        <v>14617</v>
      </c>
      <c r="B2916" t="s">
        <v>2929</v>
      </c>
      <c r="C2916" s="3" t="s">
        <v>23137</v>
      </c>
      <c r="D2916" s="3" t="s">
        <v>10</v>
      </c>
      <c r="E2916" s="1" t="s">
        <v>26314</v>
      </c>
      <c r="F2916" s="1">
        <v>2959</v>
      </c>
      <c r="G2916" t="s">
        <v>12</v>
      </c>
      <c r="H2916" t="s">
        <v>35138</v>
      </c>
    </row>
    <row r="2917" spans="1:8" x14ac:dyDescent="0.25">
      <c r="A2917" s="3" t="s">
        <v>14618</v>
      </c>
      <c r="B2917" t="s">
        <v>2930</v>
      </c>
      <c r="C2917" s="3" t="s">
        <v>23137</v>
      </c>
      <c r="D2917" s="3" t="s">
        <v>10</v>
      </c>
      <c r="E2917" s="1" t="s">
        <v>26315</v>
      </c>
      <c r="F2917" s="1">
        <v>2960</v>
      </c>
      <c r="G2917" t="s">
        <v>12</v>
      </c>
      <c r="H2917" t="s">
        <v>35138</v>
      </c>
    </row>
    <row r="2918" spans="1:8" x14ac:dyDescent="0.25">
      <c r="A2918" s="3" t="s">
        <v>14619</v>
      </c>
      <c r="B2918" t="s">
        <v>2931</v>
      </c>
      <c r="C2918" s="3" t="s">
        <v>23137</v>
      </c>
      <c r="D2918" s="3" t="s">
        <v>10</v>
      </c>
      <c r="E2918" s="1" t="s">
        <v>26316</v>
      </c>
      <c r="F2918" s="1">
        <v>2961</v>
      </c>
      <c r="G2918" t="s">
        <v>12</v>
      </c>
      <c r="H2918" t="s">
        <v>35138</v>
      </c>
    </row>
    <row r="2919" spans="1:8" x14ac:dyDescent="0.25">
      <c r="A2919" s="3" t="s">
        <v>14620</v>
      </c>
      <c r="B2919" t="s">
        <v>2932</v>
      </c>
      <c r="C2919" s="3" t="s">
        <v>23137</v>
      </c>
      <c r="D2919" s="3" t="s">
        <v>10</v>
      </c>
      <c r="E2919" s="1" t="s">
        <v>26317</v>
      </c>
      <c r="F2919" s="1">
        <v>2962</v>
      </c>
      <c r="G2919" t="s">
        <v>12</v>
      </c>
      <c r="H2919" t="s">
        <v>35138</v>
      </c>
    </row>
    <row r="2920" spans="1:8" x14ac:dyDescent="0.25">
      <c r="A2920" s="3" t="s">
        <v>14621</v>
      </c>
      <c r="B2920" t="s">
        <v>2933</v>
      </c>
      <c r="C2920" s="3" t="s">
        <v>23137</v>
      </c>
      <c r="D2920" s="3" t="s">
        <v>10</v>
      </c>
      <c r="E2920" s="1" t="s">
        <v>26318</v>
      </c>
      <c r="F2920" s="1">
        <v>2963</v>
      </c>
      <c r="G2920" t="s">
        <v>12</v>
      </c>
      <c r="H2920" t="s">
        <v>35138</v>
      </c>
    </row>
    <row r="2921" spans="1:8" x14ac:dyDescent="0.25">
      <c r="A2921" s="3" t="s">
        <v>14622</v>
      </c>
      <c r="B2921" t="s">
        <v>2934</v>
      </c>
      <c r="C2921" s="3" t="s">
        <v>23137</v>
      </c>
      <c r="D2921" s="3" t="s">
        <v>10</v>
      </c>
      <c r="E2921" s="1" t="s">
        <v>26319</v>
      </c>
      <c r="F2921" s="1">
        <v>2964</v>
      </c>
      <c r="G2921" t="s">
        <v>12</v>
      </c>
      <c r="H2921" t="s">
        <v>35138</v>
      </c>
    </row>
    <row r="2922" spans="1:8" x14ac:dyDescent="0.25">
      <c r="A2922" s="3" t="s">
        <v>14623</v>
      </c>
      <c r="B2922" t="s">
        <v>2935</v>
      </c>
      <c r="C2922" s="3" t="s">
        <v>23137</v>
      </c>
      <c r="D2922" s="3" t="s">
        <v>10</v>
      </c>
      <c r="E2922" s="1" t="s">
        <v>26320</v>
      </c>
      <c r="F2922" s="1">
        <v>2965</v>
      </c>
      <c r="G2922" t="s">
        <v>12</v>
      </c>
      <c r="H2922" t="s">
        <v>35138</v>
      </c>
    </row>
    <row r="2923" spans="1:8" x14ac:dyDescent="0.25">
      <c r="A2923" s="3" t="s">
        <v>14624</v>
      </c>
      <c r="B2923" t="s">
        <v>2936</v>
      </c>
      <c r="C2923" s="3" t="s">
        <v>23137</v>
      </c>
      <c r="D2923" s="3" t="s">
        <v>10</v>
      </c>
      <c r="E2923" s="1" t="s">
        <v>26321</v>
      </c>
      <c r="F2923" s="1">
        <v>2966</v>
      </c>
      <c r="G2923" t="s">
        <v>12</v>
      </c>
      <c r="H2923" t="s">
        <v>35138</v>
      </c>
    </row>
    <row r="2924" spans="1:8" x14ac:dyDescent="0.25">
      <c r="A2924" s="3" t="s">
        <v>14625</v>
      </c>
      <c r="B2924" t="s">
        <v>2937</v>
      </c>
      <c r="C2924" s="3" t="s">
        <v>23137</v>
      </c>
      <c r="D2924" s="3" t="s">
        <v>10</v>
      </c>
      <c r="E2924" s="1" t="s">
        <v>26322</v>
      </c>
      <c r="F2924" s="1">
        <v>2967</v>
      </c>
      <c r="G2924" t="s">
        <v>12</v>
      </c>
      <c r="H2924" t="s">
        <v>35138</v>
      </c>
    </row>
    <row r="2925" spans="1:8" x14ac:dyDescent="0.25">
      <c r="A2925" s="3" t="s">
        <v>14626</v>
      </c>
      <c r="B2925" t="s">
        <v>2938</v>
      </c>
      <c r="C2925" s="3" t="s">
        <v>23188</v>
      </c>
      <c r="D2925" s="3" t="s">
        <v>10</v>
      </c>
      <c r="E2925" s="1" t="s">
        <v>26323</v>
      </c>
      <c r="F2925" s="1">
        <v>2968</v>
      </c>
      <c r="G2925" t="s">
        <v>12</v>
      </c>
      <c r="H2925" t="s">
        <v>35138</v>
      </c>
    </row>
    <row r="2926" spans="1:8" x14ac:dyDescent="0.25">
      <c r="A2926" s="3" t="s">
        <v>14627</v>
      </c>
      <c r="B2926" t="s">
        <v>2939</v>
      </c>
      <c r="C2926" s="3" t="s">
        <v>23188</v>
      </c>
      <c r="D2926" s="3" t="s">
        <v>10</v>
      </c>
      <c r="E2926" s="1" t="s">
        <v>26324</v>
      </c>
      <c r="F2926" s="1">
        <v>2969</v>
      </c>
      <c r="G2926" t="s">
        <v>12</v>
      </c>
      <c r="H2926" t="s">
        <v>35138</v>
      </c>
    </row>
    <row r="2927" spans="1:8" x14ac:dyDescent="0.25">
      <c r="A2927" s="3" t="s">
        <v>14628</v>
      </c>
      <c r="B2927" t="s">
        <v>2940</v>
      </c>
      <c r="C2927" s="3" t="s">
        <v>23188</v>
      </c>
      <c r="D2927" s="3" t="s">
        <v>10</v>
      </c>
      <c r="E2927" s="1" t="s">
        <v>26325</v>
      </c>
      <c r="F2927" s="1">
        <v>2970</v>
      </c>
      <c r="G2927" t="s">
        <v>12</v>
      </c>
      <c r="H2927" t="s">
        <v>35138</v>
      </c>
    </row>
    <row r="2928" spans="1:8" x14ac:dyDescent="0.25">
      <c r="A2928" s="3" t="s">
        <v>14629</v>
      </c>
      <c r="B2928" t="s">
        <v>2941</v>
      </c>
      <c r="C2928" s="3" t="s">
        <v>23167</v>
      </c>
      <c r="D2928" s="3" t="s">
        <v>10</v>
      </c>
      <c r="E2928" s="1" t="s">
        <v>26326</v>
      </c>
      <c r="F2928" s="1">
        <v>2971</v>
      </c>
      <c r="G2928" t="s">
        <v>12</v>
      </c>
      <c r="H2928" t="s">
        <v>35127</v>
      </c>
    </row>
    <row r="2929" spans="1:8" x14ac:dyDescent="0.25">
      <c r="A2929" s="3" t="s">
        <v>14630</v>
      </c>
      <c r="B2929" t="s">
        <v>2942</v>
      </c>
      <c r="C2929" s="3" t="s">
        <v>23167</v>
      </c>
      <c r="D2929" s="3" t="s">
        <v>10</v>
      </c>
      <c r="E2929" s="1" t="s">
        <v>26327</v>
      </c>
      <c r="F2929" s="1">
        <v>2972</v>
      </c>
      <c r="G2929" t="s">
        <v>12</v>
      </c>
      <c r="H2929" t="s">
        <v>35132</v>
      </c>
    </row>
    <row r="2930" spans="1:8" x14ac:dyDescent="0.25">
      <c r="A2930" s="3" t="s">
        <v>14631</v>
      </c>
      <c r="B2930" t="s">
        <v>2943</v>
      </c>
      <c r="C2930" s="3" t="s">
        <v>23167</v>
      </c>
      <c r="D2930" s="3" t="s">
        <v>10</v>
      </c>
      <c r="E2930" s="1" t="s">
        <v>26328</v>
      </c>
      <c r="F2930" s="1">
        <v>2973</v>
      </c>
      <c r="G2930" t="s">
        <v>12</v>
      </c>
      <c r="H2930" t="s">
        <v>35132</v>
      </c>
    </row>
    <row r="2931" spans="1:8" x14ac:dyDescent="0.25">
      <c r="A2931" s="3" t="s">
        <v>14632</v>
      </c>
      <c r="B2931" t="s">
        <v>2944</v>
      </c>
      <c r="C2931" s="3" t="s">
        <v>23167</v>
      </c>
      <c r="D2931" s="3" t="s">
        <v>10</v>
      </c>
      <c r="E2931" s="1" t="s">
        <v>26329</v>
      </c>
      <c r="F2931" s="1">
        <v>2974</v>
      </c>
      <c r="G2931" t="s">
        <v>12</v>
      </c>
      <c r="H2931" t="s">
        <v>35138</v>
      </c>
    </row>
    <row r="2932" spans="1:8" x14ac:dyDescent="0.25">
      <c r="A2932" s="3" t="s">
        <v>14633</v>
      </c>
      <c r="B2932" t="s">
        <v>2945</v>
      </c>
      <c r="C2932" s="3" t="s">
        <v>23167</v>
      </c>
      <c r="D2932" s="3" t="s">
        <v>10</v>
      </c>
      <c r="E2932" s="1" t="s">
        <v>26330</v>
      </c>
      <c r="F2932" s="1">
        <v>2975</v>
      </c>
      <c r="G2932" t="s">
        <v>12</v>
      </c>
      <c r="H2932" t="s">
        <v>35138</v>
      </c>
    </row>
    <row r="2933" spans="1:8" x14ac:dyDescent="0.25">
      <c r="A2933" s="3" t="s">
        <v>14634</v>
      </c>
      <c r="B2933" t="s">
        <v>2946</v>
      </c>
      <c r="C2933" s="3" t="s">
        <v>23167</v>
      </c>
      <c r="D2933" s="3" t="s">
        <v>10</v>
      </c>
      <c r="E2933" s="1" t="s">
        <v>26331</v>
      </c>
      <c r="F2933" s="1">
        <v>2976</v>
      </c>
      <c r="G2933" t="s">
        <v>12</v>
      </c>
      <c r="H2933" t="s">
        <v>35138</v>
      </c>
    </row>
    <row r="2934" spans="1:8" x14ac:dyDescent="0.25">
      <c r="A2934" s="3" t="s">
        <v>14635</v>
      </c>
      <c r="B2934" t="s">
        <v>2947</v>
      </c>
      <c r="C2934" s="3" t="s">
        <v>23167</v>
      </c>
      <c r="D2934" s="3" t="s">
        <v>10</v>
      </c>
      <c r="E2934" s="1" t="s">
        <v>26332</v>
      </c>
      <c r="F2934" s="1">
        <v>2977</v>
      </c>
      <c r="G2934" t="s">
        <v>12</v>
      </c>
      <c r="H2934" t="s">
        <v>35138</v>
      </c>
    </row>
    <row r="2935" spans="1:8" x14ac:dyDescent="0.25">
      <c r="A2935" s="3" t="s">
        <v>14636</v>
      </c>
      <c r="B2935" t="s">
        <v>2948</v>
      </c>
      <c r="C2935" s="3" t="s">
        <v>23217</v>
      </c>
      <c r="D2935" s="3" t="s">
        <v>10</v>
      </c>
      <c r="E2935" s="1" t="s">
        <v>26333</v>
      </c>
      <c r="F2935" s="1">
        <v>2978</v>
      </c>
      <c r="G2935" t="s">
        <v>12</v>
      </c>
      <c r="H2935" t="s">
        <v>35138</v>
      </c>
    </row>
    <row r="2936" spans="1:8" x14ac:dyDescent="0.25">
      <c r="A2936" s="3" t="s">
        <v>14637</v>
      </c>
      <c r="B2936" t="s">
        <v>2949</v>
      </c>
      <c r="C2936" s="3" t="s">
        <v>23217</v>
      </c>
      <c r="D2936" s="3" t="s">
        <v>10</v>
      </c>
      <c r="E2936" s="1" t="s">
        <v>26334</v>
      </c>
      <c r="F2936" s="1">
        <v>2979</v>
      </c>
      <c r="G2936" t="s">
        <v>12</v>
      </c>
      <c r="H2936" t="s">
        <v>35138</v>
      </c>
    </row>
    <row r="2937" spans="1:8" x14ac:dyDescent="0.25">
      <c r="A2937" s="3" t="s">
        <v>14638</v>
      </c>
      <c r="B2937" t="s">
        <v>2950</v>
      </c>
      <c r="C2937" s="3" t="s">
        <v>23155</v>
      </c>
      <c r="D2937" s="3" t="s">
        <v>10</v>
      </c>
      <c r="E2937" s="1" t="s">
        <v>26335</v>
      </c>
      <c r="F2937" s="1">
        <v>2980</v>
      </c>
      <c r="G2937" t="s">
        <v>12</v>
      </c>
      <c r="H2937" t="s">
        <v>35138</v>
      </c>
    </row>
    <row r="2938" spans="1:8" x14ac:dyDescent="0.25">
      <c r="A2938" s="3" t="s">
        <v>14639</v>
      </c>
      <c r="B2938" t="s">
        <v>2951</v>
      </c>
      <c r="C2938" s="3" t="s">
        <v>23155</v>
      </c>
      <c r="D2938" s="3" t="s">
        <v>10</v>
      </c>
      <c r="E2938" s="1" t="s">
        <v>26336</v>
      </c>
      <c r="F2938" s="1">
        <v>2981</v>
      </c>
      <c r="G2938" t="s">
        <v>12</v>
      </c>
      <c r="H2938" t="s">
        <v>35138</v>
      </c>
    </row>
    <row r="2939" spans="1:8" x14ac:dyDescent="0.25">
      <c r="A2939" s="3" t="s">
        <v>14640</v>
      </c>
      <c r="B2939" t="s">
        <v>2952</v>
      </c>
      <c r="C2939" s="3" t="s">
        <v>23138</v>
      </c>
      <c r="D2939" s="3" t="s">
        <v>10</v>
      </c>
      <c r="E2939" s="1" t="s">
        <v>26337</v>
      </c>
      <c r="F2939" s="1">
        <v>2982</v>
      </c>
      <c r="G2939" t="s">
        <v>12</v>
      </c>
      <c r="H2939" t="s">
        <v>35138</v>
      </c>
    </row>
    <row r="2940" spans="1:8" x14ac:dyDescent="0.25">
      <c r="A2940" s="3" t="s">
        <v>14641</v>
      </c>
      <c r="B2940" t="s">
        <v>2953</v>
      </c>
      <c r="C2940" s="3" t="s">
        <v>23138</v>
      </c>
      <c r="D2940" s="3" t="s">
        <v>10</v>
      </c>
      <c r="E2940" s="1" t="s">
        <v>26338</v>
      </c>
      <c r="F2940" s="1">
        <v>2983</v>
      </c>
      <c r="G2940" t="s">
        <v>12</v>
      </c>
      <c r="H2940" t="s">
        <v>35138</v>
      </c>
    </row>
    <row r="2941" spans="1:8" x14ac:dyDescent="0.25">
      <c r="A2941" s="3" t="s">
        <v>14642</v>
      </c>
      <c r="B2941" t="s">
        <v>2954</v>
      </c>
      <c r="C2941" s="3" t="s">
        <v>23138</v>
      </c>
      <c r="D2941" s="3" t="s">
        <v>10</v>
      </c>
      <c r="E2941" s="1" t="s">
        <v>26339</v>
      </c>
      <c r="F2941" s="1">
        <v>2984</v>
      </c>
      <c r="G2941" t="s">
        <v>12</v>
      </c>
      <c r="H2941" t="s">
        <v>35138</v>
      </c>
    </row>
    <row r="2942" spans="1:8" x14ac:dyDescent="0.25">
      <c r="A2942" s="3" t="s">
        <v>14643</v>
      </c>
      <c r="B2942" t="s">
        <v>2955</v>
      </c>
      <c r="C2942" s="3" t="s">
        <v>23131</v>
      </c>
      <c r="D2942" s="3" t="s">
        <v>10</v>
      </c>
      <c r="E2942" s="1" t="s">
        <v>26340</v>
      </c>
      <c r="F2942" s="1">
        <v>2985</v>
      </c>
      <c r="G2942" t="s">
        <v>12</v>
      </c>
      <c r="H2942" t="s">
        <v>35138</v>
      </c>
    </row>
    <row r="2943" spans="1:8" x14ac:dyDescent="0.25">
      <c r="A2943" s="3" t="s">
        <v>14644</v>
      </c>
      <c r="B2943" t="s">
        <v>2956</v>
      </c>
      <c r="C2943" s="3" t="s">
        <v>23131</v>
      </c>
      <c r="D2943" s="3" t="s">
        <v>10</v>
      </c>
      <c r="E2943" s="1" t="s">
        <v>26341</v>
      </c>
      <c r="F2943" s="1">
        <v>2986</v>
      </c>
      <c r="G2943" t="s">
        <v>12</v>
      </c>
      <c r="H2943" t="s">
        <v>35138</v>
      </c>
    </row>
    <row r="2944" spans="1:8" x14ac:dyDescent="0.25">
      <c r="A2944" s="3" t="s">
        <v>14645</v>
      </c>
      <c r="B2944" t="s">
        <v>2957</v>
      </c>
      <c r="C2944" s="3" t="s">
        <v>23131</v>
      </c>
      <c r="D2944" s="3" t="s">
        <v>10</v>
      </c>
      <c r="E2944" s="1" t="s">
        <v>26342</v>
      </c>
      <c r="F2944" s="1">
        <v>2987</v>
      </c>
      <c r="G2944" t="s">
        <v>12</v>
      </c>
      <c r="H2944" t="s">
        <v>35138</v>
      </c>
    </row>
    <row r="2945" spans="1:8" x14ac:dyDescent="0.25">
      <c r="A2945" s="3" t="s">
        <v>14646</v>
      </c>
      <c r="B2945" t="s">
        <v>2958</v>
      </c>
      <c r="C2945" s="3" t="s">
        <v>23131</v>
      </c>
      <c r="D2945" s="3" t="s">
        <v>10</v>
      </c>
      <c r="E2945" s="1" t="s">
        <v>26343</v>
      </c>
      <c r="F2945" s="1">
        <v>2988</v>
      </c>
      <c r="G2945" t="s">
        <v>12</v>
      </c>
      <c r="H2945" t="s">
        <v>35138</v>
      </c>
    </row>
    <row r="2946" spans="1:8" x14ac:dyDescent="0.25">
      <c r="A2946" s="3" t="s">
        <v>14647</v>
      </c>
      <c r="B2946" t="s">
        <v>2959</v>
      </c>
      <c r="C2946" s="3" t="s">
        <v>23131</v>
      </c>
      <c r="D2946" s="3" t="s">
        <v>10</v>
      </c>
      <c r="E2946" s="1" t="s">
        <v>26344</v>
      </c>
      <c r="F2946" s="1">
        <v>2989</v>
      </c>
      <c r="G2946" t="s">
        <v>12</v>
      </c>
      <c r="H2946" t="s">
        <v>35138</v>
      </c>
    </row>
    <row r="2947" spans="1:8" x14ac:dyDescent="0.25">
      <c r="A2947" s="3" t="s">
        <v>14648</v>
      </c>
      <c r="B2947" t="s">
        <v>2960</v>
      </c>
      <c r="C2947" s="3" t="s">
        <v>23131</v>
      </c>
      <c r="D2947" s="3" t="s">
        <v>10</v>
      </c>
      <c r="E2947" s="1" t="s">
        <v>26345</v>
      </c>
      <c r="F2947" s="1">
        <v>2990</v>
      </c>
      <c r="G2947" t="s">
        <v>12</v>
      </c>
      <c r="H2947" t="s">
        <v>35138</v>
      </c>
    </row>
    <row r="2948" spans="1:8" x14ac:dyDescent="0.25">
      <c r="A2948" s="3" t="s">
        <v>14649</v>
      </c>
      <c r="B2948" t="s">
        <v>2961</v>
      </c>
      <c r="C2948" s="3" t="s">
        <v>23167</v>
      </c>
      <c r="D2948" s="3" t="s">
        <v>10</v>
      </c>
      <c r="E2948" s="1" t="s">
        <v>26346</v>
      </c>
      <c r="F2948" s="1">
        <v>2991</v>
      </c>
      <c r="G2948" t="s">
        <v>12</v>
      </c>
      <c r="H2948" t="s">
        <v>35138</v>
      </c>
    </row>
    <row r="2949" spans="1:8" x14ac:dyDescent="0.25">
      <c r="A2949" s="3" t="s">
        <v>14650</v>
      </c>
      <c r="B2949" t="s">
        <v>2962</v>
      </c>
      <c r="C2949" s="3" t="s">
        <v>23140</v>
      </c>
      <c r="D2949" s="3" t="s">
        <v>10</v>
      </c>
      <c r="E2949" s="1" t="s">
        <v>26347</v>
      </c>
      <c r="F2949" s="1">
        <v>2992</v>
      </c>
      <c r="G2949" t="s">
        <v>12</v>
      </c>
      <c r="H2949" t="s">
        <v>35138</v>
      </c>
    </row>
    <row r="2950" spans="1:8" x14ac:dyDescent="0.25">
      <c r="A2950" s="3" t="s">
        <v>14651</v>
      </c>
      <c r="B2950" t="s">
        <v>2963</v>
      </c>
      <c r="C2950" s="3" t="s">
        <v>23140</v>
      </c>
      <c r="D2950" s="3" t="s">
        <v>10</v>
      </c>
      <c r="E2950" s="1" t="s">
        <v>26348</v>
      </c>
      <c r="F2950" s="1">
        <v>2993</v>
      </c>
      <c r="G2950" t="s">
        <v>12</v>
      </c>
      <c r="H2950" t="s">
        <v>35138</v>
      </c>
    </row>
    <row r="2951" spans="1:8" x14ac:dyDescent="0.25">
      <c r="A2951" s="3" t="s">
        <v>14652</v>
      </c>
      <c r="B2951" t="s">
        <v>2964</v>
      </c>
      <c r="C2951" s="3" t="s">
        <v>23140</v>
      </c>
      <c r="D2951" s="3" t="s">
        <v>10</v>
      </c>
      <c r="E2951" s="1" t="s">
        <v>26349</v>
      </c>
      <c r="F2951" s="1">
        <v>2994</v>
      </c>
      <c r="G2951" t="s">
        <v>12</v>
      </c>
      <c r="H2951" t="s">
        <v>35138</v>
      </c>
    </row>
    <row r="2952" spans="1:8" x14ac:dyDescent="0.25">
      <c r="A2952" s="3" t="s">
        <v>14653</v>
      </c>
      <c r="B2952" t="s">
        <v>2965</v>
      </c>
      <c r="C2952" s="3" t="s">
        <v>23132</v>
      </c>
      <c r="D2952" s="3" t="s">
        <v>10</v>
      </c>
      <c r="E2952" s="1" t="s">
        <v>26350</v>
      </c>
      <c r="F2952" s="1">
        <v>2995</v>
      </c>
      <c r="G2952" t="s">
        <v>12</v>
      </c>
      <c r="H2952" t="s">
        <v>35138</v>
      </c>
    </row>
    <row r="2953" spans="1:8" x14ac:dyDescent="0.25">
      <c r="A2953" s="3" t="s">
        <v>14654</v>
      </c>
      <c r="B2953" t="s">
        <v>2966</v>
      </c>
      <c r="C2953" s="3" t="s">
        <v>23141</v>
      </c>
      <c r="D2953" s="3" t="s">
        <v>10</v>
      </c>
      <c r="E2953" s="1" t="s">
        <v>26351</v>
      </c>
      <c r="F2953" s="1">
        <v>2996</v>
      </c>
      <c r="G2953" t="s">
        <v>12</v>
      </c>
      <c r="H2953" t="s">
        <v>35138</v>
      </c>
    </row>
    <row r="2954" spans="1:8" x14ac:dyDescent="0.25">
      <c r="A2954" s="3" t="s">
        <v>14655</v>
      </c>
      <c r="B2954" t="s">
        <v>2967</v>
      </c>
      <c r="C2954" s="3" t="s">
        <v>23141</v>
      </c>
      <c r="D2954" s="3" t="s">
        <v>10</v>
      </c>
      <c r="E2954" s="1" t="s">
        <v>26352</v>
      </c>
      <c r="F2954" s="1">
        <v>2997</v>
      </c>
      <c r="G2954" t="s">
        <v>12</v>
      </c>
      <c r="H2954" t="s">
        <v>35138</v>
      </c>
    </row>
    <row r="2955" spans="1:8" x14ac:dyDescent="0.25">
      <c r="A2955" s="3" t="s">
        <v>14656</v>
      </c>
      <c r="B2955" t="s">
        <v>2968</v>
      </c>
      <c r="C2955" s="3" t="s">
        <v>23141</v>
      </c>
      <c r="D2955" s="3" t="s">
        <v>10</v>
      </c>
      <c r="E2955" s="1" t="s">
        <v>26353</v>
      </c>
      <c r="F2955" s="1">
        <v>2998</v>
      </c>
      <c r="G2955" t="s">
        <v>12</v>
      </c>
      <c r="H2955" t="s">
        <v>35138</v>
      </c>
    </row>
    <row r="2956" spans="1:8" x14ac:dyDescent="0.25">
      <c r="A2956" s="3" t="s">
        <v>14657</v>
      </c>
      <c r="B2956" t="s">
        <v>2969</v>
      </c>
      <c r="C2956" s="3" t="s">
        <v>23141</v>
      </c>
      <c r="D2956" s="3" t="s">
        <v>10</v>
      </c>
      <c r="E2956" s="1" t="s">
        <v>26354</v>
      </c>
      <c r="F2956" s="1">
        <v>2999</v>
      </c>
      <c r="G2956" t="s">
        <v>12</v>
      </c>
      <c r="H2956" t="s">
        <v>35138</v>
      </c>
    </row>
    <row r="2957" spans="1:8" x14ac:dyDescent="0.25">
      <c r="A2957" s="3" t="s">
        <v>14658</v>
      </c>
      <c r="B2957" t="s">
        <v>2970</v>
      </c>
      <c r="C2957" s="3" t="s">
        <v>23141</v>
      </c>
      <c r="D2957" s="3" t="s">
        <v>10</v>
      </c>
      <c r="E2957" s="1" t="s">
        <v>26355</v>
      </c>
      <c r="F2957" s="1">
        <v>3000</v>
      </c>
      <c r="G2957" t="s">
        <v>12</v>
      </c>
      <c r="H2957" t="s">
        <v>35138</v>
      </c>
    </row>
    <row r="2958" spans="1:8" x14ac:dyDescent="0.25">
      <c r="A2958" s="3" t="s">
        <v>14659</v>
      </c>
      <c r="B2958" t="s">
        <v>2971</v>
      </c>
      <c r="C2958" s="3" t="s">
        <v>23141</v>
      </c>
      <c r="D2958" s="3" t="s">
        <v>10</v>
      </c>
      <c r="E2958" s="1" t="s">
        <v>26356</v>
      </c>
      <c r="F2958" s="1">
        <v>3001</v>
      </c>
      <c r="G2958" t="s">
        <v>12</v>
      </c>
      <c r="H2958" t="s">
        <v>35138</v>
      </c>
    </row>
    <row r="2959" spans="1:8" x14ac:dyDescent="0.25">
      <c r="A2959" s="3" t="s">
        <v>14660</v>
      </c>
      <c r="B2959" t="s">
        <v>2972</v>
      </c>
      <c r="C2959" s="3" t="s">
        <v>23141</v>
      </c>
      <c r="D2959" s="3" t="s">
        <v>10</v>
      </c>
      <c r="E2959" s="1" t="s">
        <v>26357</v>
      </c>
      <c r="F2959" s="1">
        <v>3002</v>
      </c>
      <c r="G2959" t="s">
        <v>12</v>
      </c>
      <c r="H2959" t="s">
        <v>35138</v>
      </c>
    </row>
    <row r="2960" spans="1:8" x14ac:dyDescent="0.25">
      <c r="A2960" s="3" t="s">
        <v>14661</v>
      </c>
      <c r="B2960" t="s">
        <v>2973</v>
      </c>
      <c r="C2960" s="3" t="s">
        <v>23141</v>
      </c>
      <c r="D2960" s="3" t="s">
        <v>10</v>
      </c>
      <c r="E2960" s="1" t="s">
        <v>26358</v>
      </c>
      <c r="F2960" s="1">
        <v>3003</v>
      </c>
      <c r="G2960" t="s">
        <v>12</v>
      </c>
      <c r="H2960" t="s">
        <v>35138</v>
      </c>
    </row>
    <row r="2961" spans="1:8" x14ac:dyDescent="0.25">
      <c r="A2961" s="3" t="s">
        <v>14662</v>
      </c>
      <c r="B2961" t="s">
        <v>2974</v>
      </c>
      <c r="C2961" s="3" t="s">
        <v>23141</v>
      </c>
      <c r="D2961" s="3" t="s">
        <v>10</v>
      </c>
      <c r="E2961" s="1" t="s">
        <v>26359</v>
      </c>
      <c r="F2961" s="1">
        <v>3004</v>
      </c>
      <c r="G2961" t="s">
        <v>12</v>
      </c>
      <c r="H2961" t="s">
        <v>35138</v>
      </c>
    </row>
    <row r="2962" spans="1:8" x14ac:dyDescent="0.25">
      <c r="A2962" s="3" t="s">
        <v>14663</v>
      </c>
      <c r="B2962" t="s">
        <v>2975</v>
      </c>
      <c r="C2962" s="3" t="s">
        <v>23141</v>
      </c>
      <c r="D2962" s="3" t="s">
        <v>10</v>
      </c>
      <c r="E2962" s="1" t="s">
        <v>26360</v>
      </c>
      <c r="F2962" s="1">
        <v>3005</v>
      </c>
      <c r="G2962" t="s">
        <v>12</v>
      </c>
      <c r="H2962" t="s">
        <v>35138</v>
      </c>
    </row>
    <row r="2963" spans="1:8" x14ac:dyDescent="0.25">
      <c r="A2963" s="3" t="s">
        <v>14664</v>
      </c>
      <c r="B2963" t="s">
        <v>2976</v>
      </c>
      <c r="C2963" s="3" t="s">
        <v>23141</v>
      </c>
      <c r="D2963" s="3" t="s">
        <v>10</v>
      </c>
      <c r="E2963" s="1" t="s">
        <v>26361</v>
      </c>
      <c r="F2963" s="1">
        <v>3006</v>
      </c>
      <c r="G2963" t="s">
        <v>12</v>
      </c>
      <c r="H2963" t="s">
        <v>35138</v>
      </c>
    </row>
    <row r="2964" spans="1:8" x14ac:dyDescent="0.25">
      <c r="A2964" s="3" t="s">
        <v>14665</v>
      </c>
      <c r="B2964" t="s">
        <v>2977</v>
      </c>
      <c r="C2964" s="3" t="s">
        <v>23138</v>
      </c>
      <c r="D2964" s="3" t="s">
        <v>10</v>
      </c>
      <c r="E2964" s="1" t="s">
        <v>26362</v>
      </c>
      <c r="F2964" s="1">
        <v>3007</v>
      </c>
      <c r="G2964" t="s">
        <v>12</v>
      </c>
      <c r="H2964" t="s">
        <v>35138</v>
      </c>
    </row>
    <row r="2965" spans="1:8" x14ac:dyDescent="0.25">
      <c r="A2965" s="3" t="s">
        <v>14666</v>
      </c>
      <c r="B2965" t="s">
        <v>2978</v>
      </c>
      <c r="C2965" s="3" t="s">
        <v>23198</v>
      </c>
      <c r="D2965" s="3" t="s">
        <v>10</v>
      </c>
      <c r="E2965" s="1" t="s">
        <v>26363</v>
      </c>
      <c r="F2965" s="1">
        <v>3008</v>
      </c>
      <c r="G2965" t="s">
        <v>12</v>
      </c>
      <c r="H2965" t="s">
        <v>35138</v>
      </c>
    </row>
    <row r="2966" spans="1:8" x14ac:dyDescent="0.25">
      <c r="A2966" s="3" t="s">
        <v>14667</v>
      </c>
      <c r="B2966" t="s">
        <v>2979</v>
      </c>
      <c r="C2966" s="3" t="s">
        <v>23217</v>
      </c>
      <c r="D2966" s="3" t="s">
        <v>10</v>
      </c>
      <c r="E2966" s="1" t="s">
        <v>26364</v>
      </c>
      <c r="F2966" s="1">
        <v>3009</v>
      </c>
      <c r="G2966" t="s">
        <v>12</v>
      </c>
      <c r="H2966" t="s">
        <v>35139</v>
      </c>
    </row>
    <row r="2967" spans="1:8" x14ac:dyDescent="0.25">
      <c r="A2967" s="3" t="s">
        <v>14668</v>
      </c>
      <c r="B2967" t="s">
        <v>2980</v>
      </c>
      <c r="C2967" s="3" t="s">
        <v>23151</v>
      </c>
      <c r="D2967" s="3" t="s">
        <v>10</v>
      </c>
      <c r="E2967" s="1" t="s">
        <v>26365</v>
      </c>
      <c r="F2967" s="1">
        <v>3010</v>
      </c>
      <c r="G2967" t="s">
        <v>12</v>
      </c>
      <c r="H2967" t="s">
        <v>35138</v>
      </c>
    </row>
    <row r="2968" spans="1:8" x14ac:dyDescent="0.25">
      <c r="A2968" s="3" t="s">
        <v>14669</v>
      </c>
      <c r="B2968" t="s">
        <v>2981</v>
      </c>
      <c r="C2968" s="3" t="s">
        <v>23151</v>
      </c>
      <c r="D2968" s="3" t="s">
        <v>10</v>
      </c>
      <c r="E2968" s="1" t="s">
        <v>26366</v>
      </c>
      <c r="F2968" s="1">
        <v>3011</v>
      </c>
      <c r="G2968" t="s">
        <v>12</v>
      </c>
      <c r="H2968" t="s">
        <v>35138</v>
      </c>
    </row>
    <row r="2969" spans="1:8" x14ac:dyDescent="0.25">
      <c r="A2969" s="3" t="s">
        <v>14670</v>
      </c>
      <c r="B2969" t="s">
        <v>2982</v>
      </c>
      <c r="C2969" s="3" t="s">
        <v>23232</v>
      </c>
      <c r="D2969" s="3" t="s">
        <v>10</v>
      </c>
      <c r="E2969" s="1" t="s">
        <v>26367</v>
      </c>
      <c r="F2969" s="1">
        <v>3012</v>
      </c>
      <c r="G2969" t="s">
        <v>12</v>
      </c>
      <c r="H2969" t="s">
        <v>35138</v>
      </c>
    </row>
    <row r="2970" spans="1:8" x14ac:dyDescent="0.25">
      <c r="A2970" s="3" t="s">
        <v>14671</v>
      </c>
      <c r="B2970" t="s">
        <v>2983</v>
      </c>
      <c r="C2970" s="3" t="s">
        <v>23232</v>
      </c>
      <c r="D2970" s="3" t="s">
        <v>10</v>
      </c>
      <c r="E2970" s="1" t="s">
        <v>26368</v>
      </c>
      <c r="F2970" s="1">
        <v>3013</v>
      </c>
      <c r="G2970" t="s">
        <v>12</v>
      </c>
      <c r="H2970" t="s">
        <v>35138</v>
      </c>
    </row>
    <row r="2971" spans="1:8" x14ac:dyDescent="0.25">
      <c r="A2971" s="3" t="s">
        <v>14672</v>
      </c>
      <c r="B2971" t="s">
        <v>2984</v>
      </c>
      <c r="C2971" s="3" t="s">
        <v>23153</v>
      </c>
      <c r="D2971" s="3" t="s">
        <v>10</v>
      </c>
      <c r="E2971" s="1" t="s">
        <v>26369</v>
      </c>
      <c r="F2971" s="1">
        <v>3014</v>
      </c>
      <c r="G2971" t="s">
        <v>12</v>
      </c>
      <c r="H2971" t="s">
        <v>35138</v>
      </c>
    </row>
    <row r="2972" spans="1:8" x14ac:dyDescent="0.25">
      <c r="A2972" s="3" t="s">
        <v>14673</v>
      </c>
      <c r="B2972" t="s">
        <v>2985</v>
      </c>
      <c r="C2972" s="3" t="s">
        <v>23137</v>
      </c>
      <c r="D2972" s="3" t="s">
        <v>10</v>
      </c>
      <c r="E2972" s="1" t="s">
        <v>26370</v>
      </c>
      <c r="F2972" s="1">
        <v>3015</v>
      </c>
      <c r="G2972" t="s">
        <v>12</v>
      </c>
      <c r="H2972" t="s">
        <v>35138</v>
      </c>
    </row>
    <row r="2973" spans="1:8" x14ac:dyDescent="0.25">
      <c r="A2973" s="3" t="s">
        <v>14674</v>
      </c>
      <c r="B2973" t="s">
        <v>2986</v>
      </c>
      <c r="C2973" s="3" t="s">
        <v>23137</v>
      </c>
      <c r="D2973" s="3" t="s">
        <v>10</v>
      </c>
      <c r="E2973" s="1" t="s">
        <v>26371</v>
      </c>
      <c r="F2973" s="1">
        <v>3016</v>
      </c>
      <c r="G2973" t="s">
        <v>12</v>
      </c>
      <c r="H2973" t="s">
        <v>35138</v>
      </c>
    </row>
    <row r="2974" spans="1:8" x14ac:dyDescent="0.25">
      <c r="A2974" s="3" t="s">
        <v>14675</v>
      </c>
      <c r="B2974" t="s">
        <v>2987</v>
      </c>
      <c r="C2974" s="3" t="s">
        <v>23137</v>
      </c>
      <c r="D2974" s="3" t="s">
        <v>10</v>
      </c>
      <c r="E2974" s="1" t="s">
        <v>26372</v>
      </c>
      <c r="F2974" s="1">
        <v>3017</v>
      </c>
      <c r="G2974" t="s">
        <v>12</v>
      </c>
      <c r="H2974" t="s">
        <v>35138</v>
      </c>
    </row>
    <row r="2975" spans="1:8" x14ac:dyDescent="0.25">
      <c r="A2975" s="3" t="s">
        <v>14676</v>
      </c>
      <c r="B2975" t="s">
        <v>2988</v>
      </c>
      <c r="C2975" s="3" t="s">
        <v>23166</v>
      </c>
      <c r="D2975" s="3" t="s">
        <v>10</v>
      </c>
      <c r="E2975" s="1" t="s">
        <v>26373</v>
      </c>
      <c r="F2975" s="1">
        <v>3018</v>
      </c>
      <c r="G2975" t="s">
        <v>12</v>
      </c>
      <c r="H2975" t="s">
        <v>35138</v>
      </c>
    </row>
    <row r="2976" spans="1:8" x14ac:dyDescent="0.25">
      <c r="A2976" s="3" t="s">
        <v>14677</v>
      </c>
      <c r="B2976" t="s">
        <v>2989</v>
      </c>
      <c r="C2976" s="3" t="s">
        <v>23225</v>
      </c>
      <c r="D2976" s="3" t="s">
        <v>10</v>
      </c>
      <c r="E2976" s="1" t="s">
        <v>26374</v>
      </c>
      <c r="F2976" s="1">
        <v>3019</v>
      </c>
      <c r="G2976" t="s">
        <v>12</v>
      </c>
      <c r="H2976" t="s">
        <v>35138</v>
      </c>
    </row>
    <row r="2977" spans="1:8" x14ac:dyDescent="0.25">
      <c r="A2977" s="3" t="s">
        <v>14678</v>
      </c>
      <c r="B2977" t="s">
        <v>2990</v>
      </c>
      <c r="C2977" s="3" t="s">
        <v>23225</v>
      </c>
      <c r="D2977" s="3" t="s">
        <v>10</v>
      </c>
      <c r="E2977" s="1" t="s">
        <v>26375</v>
      </c>
      <c r="F2977" s="1">
        <v>3020</v>
      </c>
      <c r="G2977" t="s">
        <v>12</v>
      </c>
      <c r="H2977" t="s">
        <v>35138</v>
      </c>
    </row>
    <row r="2978" spans="1:8" x14ac:dyDescent="0.25">
      <c r="A2978" s="3" t="s">
        <v>14679</v>
      </c>
      <c r="B2978" t="s">
        <v>2991</v>
      </c>
      <c r="C2978" s="3" t="s">
        <v>23225</v>
      </c>
      <c r="D2978" s="3" t="s">
        <v>10</v>
      </c>
      <c r="E2978" s="1" t="s">
        <v>26376</v>
      </c>
      <c r="F2978" s="1">
        <v>3021</v>
      </c>
      <c r="G2978" t="s">
        <v>12</v>
      </c>
      <c r="H2978" t="s">
        <v>35138</v>
      </c>
    </row>
    <row r="2979" spans="1:8" x14ac:dyDescent="0.25">
      <c r="A2979" s="3" t="s">
        <v>14680</v>
      </c>
      <c r="B2979" t="s">
        <v>2992</v>
      </c>
      <c r="C2979" s="3" t="s">
        <v>23225</v>
      </c>
      <c r="D2979" s="3" t="s">
        <v>10</v>
      </c>
      <c r="E2979" s="1" t="s">
        <v>26377</v>
      </c>
      <c r="F2979" s="1">
        <v>3022</v>
      </c>
      <c r="G2979" t="s">
        <v>12</v>
      </c>
      <c r="H2979" t="s">
        <v>35138</v>
      </c>
    </row>
    <row r="2980" spans="1:8" x14ac:dyDescent="0.25">
      <c r="A2980" s="3" t="s">
        <v>14681</v>
      </c>
      <c r="B2980" t="s">
        <v>2993</v>
      </c>
      <c r="C2980" s="3" t="s">
        <v>23153</v>
      </c>
      <c r="D2980" s="3" t="s">
        <v>10</v>
      </c>
      <c r="E2980" s="1" t="s">
        <v>26378</v>
      </c>
      <c r="F2980" s="1">
        <v>3023</v>
      </c>
      <c r="G2980" t="s">
        <v>12</v>
      </c>
      <c r="H2980" t="s">
        <v>35138</v>
      </c>
    </row>
    <row r="2981" spans="1:8" x14ac:dyDescent="0.25">
      <c r="A2981" s="3" t="s">
        <v>14682</v>
      </c>
      <c r="B2981" t="s">
        <v>2994</v>
      </c>
      <c r="C2981" s="3" t="s">
        <v>23153</v>
      </c>
      <c r="D2981" s="3" t="s">
        <v>10</v>
      </c>
      <c r="E2981" s="1" t="s">
        <v>26379</v>
      </c>
      <c r="F2981" s="1">
        <v>3024</v>
      </c>
      <c r="G2981" t="s">
        <v>12</v>
      </c>
      <c r="H2981" t="s">
        <v>35138</v>
      </c>
    </row>
    <row r="2982" spans="1:8" x14ac:dyDescent="0.25">
      <c r="A2982" s="3" t="s">
        <v>14683</v>
      </c>
      <c r="B2982" t="s">
        <v>2995</v>
      </c>
      <c r="C2982" s="3" t="s">
        <v>23153</v>
      </c>
      <c r="D2982" s="3" t="s">
        <v>10</v>
      </c>
      <c r="E2982" s="1" t="s">
        <v>26380</v>
      </c>
      <c r="F2982" s="1">
        <v>3025</v>
      </c>
      <c r="G2982" t="s">
        <v>12</v>
      </c>
      <c r="H2982" t="s">
        <v>35138</v>
      </c>
    </row>
    <row r="2983" spans="1:8" x14ac:dyDescent="0.25">
      <c r="A2983" s="3" t="s">
        <v>14684</v>
      </c>
      <c r="B2983" t="s">
        <v>2996</v>
      </c>
      <c r="C2983" s="3" t="s">
        <v>23153</v>
      </c>
      <c r="D2983" s="3" t="s">
        <v>10</v>
      </c>
      <c r="E2983" s="1" t="s">
        <v>26381</v>
      </c>
      <c r="F2983" s="1">
        <v>3026</v>
      </c>
      <c r="G2983" t="s">
        <v>12</v>
      </c>
      <c r="H2983" t="s">
        <v>35138</v>
      </c>
    </row>
    <row r="2984" spans="1:8" x14ac:dyDescent="0.25">
      <c r="A2984" s="3" t="s">
        <v>14685</v>
      </c>
      <c r="B2984" t="s">
        <v>2997</v>
      </c>
      <c r="C2984" s="3" t="s">
        <v>23145</v>
      </c>
      <c r="D2984" s="3" t="s">
        <v>10</v>
      </c>
      <c r="E2984" s="1" t="s">
        <v>26382</v>
      </c>
      <c r="F2984" s="1">
        <v>3027</v>
      </c>
      <c r="G2984" t="s">
        <v>12</v>
      </c>
      <c r="H2984" t="s">
        <v>35138</v>
      </c>
    </row>
    <row r="2985" spans="1:8" x14ac:dyDescent="0.25">
      <c r="A2985" s="3" t="s">
        <v>14686</v>
      </c>
      <c r="B2985" t="s">
        <v>2998</v>
      </c>
      <c r="C2985" s="3" t="s">
        <v>23145</v>
      </c>
      <c r="D2985" s="3" t="s">
        <v>10</v>
      </c>
      <c r="E2985" s="1" t="s">
        <v>26383</v>
      </c>
      <c r="F2985" s="1">
        <v>3028</v>
      </c>
      <c r="G2985" t="s">
        <v>12</v>
      </c>
      <c r="H2985" t="s">
        <v>35138</v>
      </c>
    </row>
    <row r="2986" spans="1:8" x14ac:dyDescent="0.25">
      <c r="A2986" s="3" t="s">
        <v>14687</v>
      </c>
      <c r="B2986" t="s">
        <v>2999</v>
      </c>
      <c r="C2986" s="3" t="s">
        <v>23145</v>
      </c>
      <c r="D2986" s="3" t="s">
        <v>10</v>
      </c>
      <c r="E2986" s="1" t="s">
        <v>26384</v>
      </c>
      <c r="F2986" s="1">
        <v>3029</v>
      </c>
      <c r="G2986" t="s">
        <v>12</v>
      </c>
      <c r="H2986" t="s">
        <v>35138</v>
      </c>
    </row>
    <row r="2987" spans="1:8" x14ac:dyDescent="0.25">
      <c r="A2987" s="3" t="s">
        <v>14688</v>
      </c>
      <c r="B2987" t="s">
        <v>3000</v>
      </c>
      <c r="C2987" s="3" t="s">
        <v>23145</v>
      </c>
      <c r="D2987" s="3" t="s">
        <v>10</v>
      </c>
      <c r="E2987" s="1" t="s">
        <v>26385</v>
      </c>
      <c r="F2987" s="1">
        <v>3030</v>
      </c>
      <c r="G2987" t="s">
        <v>12</v>
      </c>
      <c r="H2987" t="s">
        <v>35138</v>
      </c>
    </row>
    <row r="2988" spans="1:8" x14ac:dyDescent="0.25">
      <c r="A2988" s="3" t="s">
        <v>14689</v>
      </c>
      <c r="B2988" t="s">
        <v>3001</v>
      </c>
      <c r="C2988" s="3" t="s">
        <v>23218</v>
      </c>
      <c r="D2988" s="3" t="s">
        <v>10</v>
      </c>
      <c r="E2988" s="1" t="s">
        <v>26386</v>
      </c>
      <c r="F2988" s="1">
        <v>3031</v>
      </c>
      <c r="G2988" t="s">
        <v>12</v>
      </c>
      <c r="H2988" t="s">
        <v>35138</v>
      </c>
    </row>
    <row r="2989" spans="1:8" x14ac:dyDescent="0.25">
      <c r="A2989" s="3" t="s">
        <v>14690</v>
      </c>
      <c r="B2989" t="s">
        <v>3002</v>
      </c>
      <c r="C2989" s="3" t="s">
        <v>23218</v>
      </c>
      <c r="D2989" s="3" t="s">
        <v>10</v>
      </c>
      <c r="E2989" s="1" t="s">
        <v>26387</v>
      </c>
      <c r="F2989" s="1">
        <v>3032</v>
      </c>
      <c r="G2989" t="s">
        <v>12</v>
      </c>
      <c r="H2989" t="s">
        <v>35138</v>
      </c>
    </row>
    <row r="2990" spans="1:8" x14ac:dyDescent="0.25">
      <c r="A2990" s="3" t="s">
        <v>14691</v>
      </c>
      <c r="B2990" t="s">
        <v>3003</v>
      </c>
      <c r="C2990" s="3" t="s">
        <v>23157</v>
      </c>
      <c r="D2990" s="3" t="s">
        <v>10</v>
      </c>
      <c r="E2990" s="1" t="s">
        <v>26388</v>
      </c>
      <c r="F2990" s="1">
        <v>3033</v>
      </c>
      <c r="G2990" t="s">
        <v>12</v>
      </c>
      <c r="H2990" t="s">
        <v>35138</v>
      </c>
    </row>
    <row r="2991" spans="1:8" x14ac:dyDescent="0.25">
      <c r="A2991" s="3" t="s">
        <v>14692</v>
      </c>
      <c r="B2991" t="s">
        <v>3004</v>
      </c>
      <c r="C2991" s="3" t="s">
        <v>23157</v>
      </c>
      <c r="D2991" s="3" t="s">
        <v>10</v>
      </c>
      <c r="E2991" s="1" t="s">
        <v>26389</v>
      </c>
      <c r="F2991" s="1">
        <v>3034</v>
      </c>
      <c r="G2991" t="s">
        <v>12</v>
      </c>
      <c r="H2991" t="s">
        <v>35138</v>
      </c>
    </row>
    <row r="2992" spans="1:8" x14ac:dyDescent="0.25">
      <c r="A2992" s="3" t="s">
        <v>14693</v>
      </c>
      <c r="B2992" t="s">
        <v>3005</v>
      </c>
      <c r="C2992" s="3" t="s">
        <v>23157</v>
      </c>
      <c r="D2992" s="3" t="s">
        <v>10</v>
      </c>
      <c r="E2992" s="1" t="s">
        <v>26390</v>
      </c>
      <c r="F2992" s="1">
        <v>3035</v>
      </c>
      <c r="G2992" t="s">
        <v>12</v>
      </c>
      <c r="H2992" t="s">
        <v>35138</v>
      </c>
    </row>
    <row r="2993" spans="1:8" x14ac:dyDescent="0.25">
      <c r="A2993" s="3" t="s">
        <v>14694</v>
      </c>
      <c r="B2993" t="s">
        <v>3006</v>
      </c>
      <c r="C2993" s="3" t="s">
        <v>23157</v>
      </c>
      <c r="D2993" s="3" t="s">
        <v>10</v>
      </c>
      <c r="E2993" s="1" t="s">
        <v>26391</v>
      </c>
      <c r="F2993" s="1">
        <v>3036</v>
      </c>
      <c r="G2993" t="s">
        <v>12</v>
      </c>
      <c r="H2993" t="s">
        <v>35138</v>
      </c>
    </row>
    <row r="2994" spans="1:8" x14ac:dyDescent="0.25">
      <c r="A2994" s="3" t="s">
        <v>14695</v>
      </c>
      <c r="B2994" t="s">
        <v>3007</v>
      </c>
      <c r="C2994" s="3" t="s">
        <v>23145</v>
      </c>
      <c r="D2994" s="3" t="s">
        <v>10</v>
      </c>
      <c r="E2994" s="1" t="s">
        <v>26392</v>
      </c>
      <c r="F2994" s="1">
        <v>3037</v>
      </c>
      <c r="G2994" t="s">
        <v>12</v>
      </c>
      <c r="H2994" t="s">
        <v>35138</v>
      </c>
    </row>
    <row r="2995" spans="1:8" x14ac:dyDescent="0.25">
      <c r="A2995" s="3" t="s">
        <v>14696</v>
      </c>
      <c r="B2995" t="s">
        <v>3008</v>
      </c>
      <c r="C2995" s="3" t="s">
        <v>23145</v>
      </c>
      <c r="D2995" s="3" t="s">
        <v>10</v>
      </c>
      <c r="E2995" s="1" t="s">
        <v>26393</v>
      </c>
      <c r="F2995" s="1">
        <v>3038</v>
      </c>
      <c r="G2995" t="s">
        <v>12</v>
      </c>
      <c r="H2995" t="s">
        <v>35138</v>
      </c>
    </row>
    <row r="2996" spans="1:8" x14ac:dyDescent="0.25">
      <c r="A2996" s="3" t="s">
        <v>14697</v>
      </c>
      <c r="B2996" t="s">
        <v>3009</v>
      </c>
      <c r="C2996" s="3" t="s">
        <v>23145</v>
      </c>
      <c r="D2996" s="3" t="s">
        <v>10</v>
      </c>
      <c r="E2996" s="1" t="s">
        <v>26394</v>
      </c>
      <c r="F2996" s="1">
        <v>3039</v>
      </c>
      <c r="G2996" t="s">
        <v>12</v>
      </c>
      <c r="H2996" t="s">
        <v>35138</v>
      </c>
    </row>
    <row r="2997" spans="1:8" x14ac:dyDescent="0.25">
      <c r="A2997" s="3" t="s">
        <v>14698</v>
      </c>
      <c r="B2997" t="s">
        <v>3010</v>
      </c>
      <c r="C2997" s="3" t="s">
        <v>23145</v>
      </c>
      <c r="D2997" s="3" t="s">
        <v>10</v>
      </c>
      <c r="E2997" s="1" t="s">
        <v>26395</v>
      </c>
      <c r="F2997" s="1">
        <v>3040</v>
      </c>
      <c r="G2997" t="s">
        <v>12</v>
      </c>
      <c r="H2997" t="s">
        <v>35138</v>
      </c>
    </row>
    <row r="2998" spans="1:8" x14ac:dyDescent="0.25">
      <c r="A2998" s="3" t="s">
        <v>14699</v>
      </c>
      <c r="B2998" t="s">
        <v>3011</v>
      </c>
      <c r="C2998" s="3" t="s">
        <v>23145</v>
      </c>
      <c r="D2998" s="3" t="s">
        <v>10</v>
      </c>
      <c r="E2998" s="1" t="s">
        <v>26396</v>
      </c>
      <c r="F2998" s="1">
        <v>3041</v>
      </c>
      <c r="G2998" t="s">
        <v>12</v>
      </c>
      <c r="H2998" t="s">
        <v>35138</v>
      </c>
    </row>
    <row r="2999" spans="1:8" x14ac:dyDescent="0.25">
      <c r="A2999" s="3" t="s">
        <v>14700</v>
      </c>
      <c r="B2999" t="s">
        <v>3012</v>
      </c>
      <c r="C2999" s="3" t="s">
        <v>23145</v>
      </c>
      <c r="D2999" s="3" t="s">
        <v>10</v>
      </c>
      <c r="E2999" s="1" t="s">
        <v>26397</v>
      </c>
      <c r="F2999" s="1">
        <v>3042</v>
      </c>
      <c r="G2999" t="s">
        <v>12</v>
      </c>
      <c r="H2999" t="s">
        <v>35138</v>
      </c>
    </row>
    <row r="3000" spans="1:8" x14ac:dyDescent="0.25">
      <c r="A3000" s="3" t="s">
        <v>14701</v>
      </c>
      <c r="B3000" t="s">
        <v>3013</v>
      </c>
      <c r="C3000" s="3" t="s">
        <v>23145</v>
      </c>
      <c r="D3000" s="3" t="s">
        <v>10</v>
      </c>
      <c r="E3000" s="1" t="s">
        <v>26398</v>
      </c>
      <c r="F3000" s="1">
        <v>3043</v>
      </c>
      <c r="G3000" t="s">
        <v>12</v>
      </c>
      <c r="H3000" t="s">
        <v>35138</v>
      </c>
    </row>
    <row r="3001" spans="1:8" x14ac:dyDescent="0.25">
      <c r="A3001" s="3" t="s">
        <v>14702</v>
      </c>
      <c r="B3001" t="s">
        <v>3014</v>
      </c>
      <c r="C3001" s="3" t="s">
        <v>23145</v>
      </c>
      <c r="D3001" s="3" t="s">
        <v>10</v>
      </c>
      <c r="E3001" s="1" t="s">
        <v>26399</v>
      </c>
      <c r="F3001" s="1">
        <v>3044</v>
      </c>
      <c r="G3001" t="s">
        <v>12</v>
      </c>
      <c r="H3001" t="s">
        <v>35138</v>
      </c>
    </row>
    <row r="3002" spans="1:8" x14ac:dyDescent="0.25">
      <c r="A3002" s="3" t="s">
        <v>14703</v>
      </c>
      <c r="B3002" t="s">
        <v>3015</v>
      </c>
      <c r="C3002" s="3" t="s">
        <v>23141</v>
      </c>
      <c r="D3002" s="3" t="s">
        <v>10</v>
      </c>
      <c r="E3002" s="1" t="s">
        <v>26400</v>
      </c>
      <c r="F3002" s="1">
        <v>3045</v>
      </c>
      <c r="G3002" t="s">
        <v>12</v>
      </c>
      <c r="H3002" t="s">
        <v>35138</v>
      </c>
    </row>
    <row r="3003" spans="1:8" x14ac:dyDescent="0.25">
      <c r="A3003" s="3" t="s">
        <v>14704</v>
      </c>
      <c r="B3003" t="s">
        <v>3016</v>
      </c>
      <c r="C3003" s="3" t="s">
        <v>23141</v>
      </c>
      <c r="D3003" s="3" t="s">
        <v>10</v>
      </c>
      <c r="E3003" s="1" t="s">
        <v>26401</v>
      </c>
      <c r="F3003" s="1">
        <v>3046</v>
      </c>
      <c r="G3003" t="s">
        <v>12</v>
      </c>
      <c r="H3003" t="s">
        <v>35138</v>
      </c>
    </row>
    <row r="3004" spans="1:8" x14ac:dyDescent="0.25">
      <c r="A3004" s="3" t="s">
        <v>14705</v>
      </c>
      <c r="B3004" t="s">
        <v>3017</v>
      </c>
      <c r="C3004" s="3" t="s">
        <v>23141</v>
      </c>
      <c r="D3004" s="3" t="s">
        <v>10</v>
      </c>
      <c r="E3004" s="1" t="s">
        <v>26402</v>
      </c>
      <c r="F3004" s="1">
        <v>3047</v>
      </c>
      <c r="G3004" t="s">
        <v>12</v>
      </c>
      <c r="H3004" t="s">
        <v>35138</v>
      </c>
    </row>
    <row r="3005" spans="1:8" x14ac:dyDescent="0.25">
      <c r="A3005" s="3" t="s">
        <v>14706</v>
      </c>
      <c r="B3005" t="s">
        <v>3018</v>
      </c>
      <c r="C3005" s="3" t="s">
        <v>23141</v>
      </c>
      <c r="D3005" s="3" t="s">
        <v>10</v>
      </c>
      <c r="E3005" s="1" t="s">
        <v>26403</v>
      </c>
      <c r="F3005" s="1">
        <v>3048</v>
      </c>
      <c r="G3005" t="s">
        <v>12</v>
      </c>
      <c r="H3005" t="s">
        <v>35138</v>
      </c>
    </row>
    <row r="3006" spans="1:8" x14ac:dyDescent="0.25">
      <c r="A3006" s="3" t="s">
        <v>14707</v>
      </c>
      <c r="B3006" t="s">
        <v>3019</v>
      </c>
      <c r="C3006" s="3" t="s">
        <v>23141</v>
      </c>
      <c r="D3006" s="3" t="s">
        <v>10</v>
      </c>
      <c r="E3006" s="1" t="s">
        <v>26404</v>
      </c>
      <c r="F3006" s="1">
        <v>3049</v>
      </c>
      <c r="G3006" t="s">
        <v>12</v>
      </c>
      <c r="H3006" t="s">
        <v>35138</v>
      </c>
    </row>
    <row r="3007" spans="1:8" x14ac:dyDescent="0.25">
      <c r="A3007" s="3" t="s">
        <v>14708</v>
      </c>
      <c r="B3007" t="s">
        <v>3020</v>
      </c>
      <c r="C3007" s="3" t="s">
        <v>23141</v>
      </c>
      <c r="D3007" s="3" t="s">
        <v>10</v>
      </c>
      <c r="E3007" s="1" t="s">
        <v>26405</v>
      </c>
      <c r="F3007" s="1">
        <v>3050</v>
      </c>
      <c r="G3007" t="s">
        <v>12</v>
      </c>
      <c r="H3007" t="s">
        <v>35138</v>
      </c>
    </row>
    <row r="3008" spans="1:8" x14ac:dyDescent="0.25">
      <c r="A3008" s="3" t="s">
        <v>14709</v>
      </c>
      <c r="B3008" t="s">
        <v>3021</v>
      </c>
      <c r="C3008" s="3" t="s">
        <v>23141</v>
      </c>
      <c r="D3008" s="3" t="s">
        <v>10</v>
      </c>
      <c r="E3008" s="1" t="s">
        <v>26406</v>
      </c>
      <c r="F3008" s="1">
        <v>3051</v>
      </c>
      <c r="G3008" t="s">
        <v>12</v>
      </c>
      <c r="H3008" t="s">
        <v>35138</v>
      </c>
    </row>
    <row r="3009" spans="1:8" x14ac:dyDescent="0.25">
      <c r="A3009" s="3" t="s">
        <v>14710</v>
      </c>
      <c r="B3009" t="s">
        <v>3022</v>
      </c>
      <c r="C3009" s="3" t="s">
        <v>23141</v>
      </c>
      <c r="D3009" s="3" t="s">
        <v>10</v>
      </c>
      <c r="E3009" s="1" t="s">
        <v>26407</v>
      </c>
      <c r="F3009" s="1">
        <v>3052</v>
      </c>
      <c r="G3009" t="s">
        <v>12</v>
      </c>
      <c r="H3009" t="s">
        <v>35138</v>
      </c>
    </row>
    <row r="3010" spans="1:8" x14ac:dyDescent="0.25">
      <c r="A3010" s="3" t="s">
        <v>14711</v>
      </c>
      <c r="B3010" t="s">
        <v>3023</v>
      </c>
      <c r="C3010" s="3" t="s">
        <v>23141</v>
      </c>
      <c r="D3010" s="3" t="s">
        <v>10</v>
      </c>
      <c r="E3010" s="1" t="s">
        <v>26408</v>
      </c>
      <c r="F3010" s="1">
        <v>3053</v>
      </c>
      <c r="G3010" t="s">
        <v>12</v>
      </c>
      <c r="H3010" t="s">
        <v>35138</v>
      </c>
    </row>
    <row r="3011" spans="1:8" x14ac:dyDescent="0.25">
      <c r="A3011" s="3" t="s">
        <v>14712</v>
      </c>
      <c r="B3011" t="s">
        <v>3024</v>
      </c>
      <c r="C3011" s="3" t="s">
        <v>23141</v>
      </c>
      <c r="D3011" s="3" t="s">
        <v>10</v>
      </c>
      <c r="E3011" s="1" t="s">
        <v>26409</v>
      </c>
      <c r="F3011" s="1">
        <v>3054</v>
      </c>
      <c r="G3011" t="s">
        <v>12</v>
      </c>
      <c r="H3011" t="s">
        <v>35138</v>
      </c>
    </row>
    <row r="3012" spans="1:8" x14ac:dyDescent="0.25">
      <c r="A3012" s="3" t="s">
        <v>14713</v>
      </c>
      <c r="B3012" t="s">
        <v>3025</v>
      </c>
      <c r="C3012" s="3" t="s">
        <v>23141</v>
      </c>
      <c r="D3012" s="3" t="s">
        <v>10</v>
      </c>
      <c r="E3012" s="1" t="s">
        <v>26410</v>
      </c>
      <c r="F3012" s="1">
        <v>3055</v>
      </c>
      <c r="G3012" t="s">
        <v>12</v>
      </c>
      <c r="H3012" t="s">
        <v>35138</v>
      </c>
    </row>
    <row r="3013" spans="1:8" x14ac:dyDescent="0.25">
      <c r="A3013" s="3" t="s">
        <v>14714</v>
      </c>
      <c r="B3013" t="s">
        <v>3026</v>
      </c>
      <c r="C3013" s="3" t="s">
        <v>23145</v>
      </c>
      <c r="D3013" s="3" t="s">
        <v>10</v>
      </c>
      <c r="E3013" s="1" t="s">
        <v>26411</v>
      </c>
      <c r="F3013" s="1">
        <v>3056</v>
      </c>
      <c r="G3013" t="s">
        <v>12</v>
      </c>
      <c r="H3013" t="s">
        <v>35138</v>
      </c>
    </row>
    <row r="3014" spans="1:8" x14ac:dyDescent="0.25">
      <c r="A3014" s="3" t="s">
        <v>14715</v>
      </c>
      <c r="B3014" t="s">
        <v>3027</v>
      </c>
      <c r="C3014" s="3" t="s">
        <v>23170</v>
      </c>
      <c r="D3014" s="3" t="s">
        <v>10</v>
      </c>
      <c r="E3014" s="1" t="s">
        <v>26412</v>
      </c>
      <c r="F3014" s="1">
        <v>3057</v>
      </c>
      <c r="G3014" t="s">
        <v>12</v>
      </c>
      <c r="H3014" t="s">
        <v>35138</v>
      </c>
    </row>
    <row r="3015" spans="1:8" x14ac:dyDescent="0.25">
      <c r="A3015" s="3" t="s">
        <v>14716</v>
      </c>
      <c r="B3015" t="s">
        <v>3028</v>
      </c>
      <c r="C3015" s="3" t="s">
        <v>23170</v>
      </c>
      <c r="D3015" s="3" t="s">
        <v>10</v>
      </c>
      <c r="E3015" s="1" t="s">
        <v>26413</v>
      </c>
      <c r="F3015" s="1">
        <v>3058</v>
      </c>
      <c r="G3015" t="s">
        <v>12</v>
      </c>
      <c r="H3015" t="s">
        <v>35138</v>
      </c>
    </row>
    <row r="3016" spans="1:8" x14ac:dyDescent="0.25">
      <c r="A3016" s="3" t="s">
        <v>14717</v>
      </c>
      <c r="B3016" t="s">
        <v>3029</v>
      </c>
      <c r="C3016" s="3" t="s">
        <v>23170</v>
      </c>
      <c r="D3016" s="3" t="s">
        <v>10</v>
      </c>
      <c r="E3016" s="1" t="s">
        <v>26414</v>
      </c>
      <c r="F3016" s="1">
        <v>3059</v>
      </c>
      <c r="G3016" t="s">
        <v>12</v>
      </c>
      <c r="H3016" t="s">
        <v>35138</v>
      </c>
    </row>
    <row r="3017" spans="1:8" x14ac:dyDescent="0.25">
      <c r="A3017" s="3" t="s">
        <v>14718</v>
      </c>
      <c r="B3017" t="s">
        <v>3030</v>
      </c>
      <c r="C3017" s="3" t="s">
        <v>23132</v>
      </c>
      <c r="D3017" s="3" t="s">
        <v>10</v>
      </c>
      <c r="E3017" s="1" t="s">
        <v>26415</v>
      </c>
      <c r="F3017" s="1">
        <v>3060</v>
      </c>
      <c r="G3017" t="s">
        <v>12</v>
      </c>
      <c r="H3017" t="s">
        <v>35138</v>
      </c>
    </row>
    <row r="3018" spans="1:8" x14ac:dyDescent="0.25">
      <c r="A3018" s="3" t="s">
        <v>14719</v>
      </c>
      <c r="B3018" t="s">
        <v>3031</v>
      </c>
      <c r="C3018" s="3" t="s">
        <v>23132</v>
      </c>
      <c r="D3018" s="3" t="s">
        <v>10</v>
      </c>
      <c r="E3018" s="1" t="s">
        <v>26416</v>
      </c>
      <c r="F3018" s="1">
        <v>3061</v>
      </c>
      <c r="G3018" t="s">
        <v>12</v>
      </c>
      <c r="H3018" t="s">
        <v>35138</v>
      </c>
    </row>
    <row r="3019" spans="1:8" x14ac:dyDescent="0.25">
      <c r="A3019" s="3" t="s">
        <v>14720</v>
      </c>
      <c r="B3019" t="s">
        <v>3032</v>
      </c>
      <c r="C3019" s="3" t="s">
        <v>23132</v>
      </c>
      <c r="D3019" s="3" t="s">
        <v>10</v>
      </c>
      <c r="E3019" s="1" t="s">
        <v>26417</v>
      </c>
      <c r="F3019" s="1">
        <v>3062</v>
      </c>
      <c r="G3019" t="s">
        <v>12</v>
      </c>
      <c r="H3019" t="s">
        <v>35138</v>
      </c>
    </row>
    <row r="3020" spans="1:8" x14ac:dyDescent="0.25">
      <c r="A3020" s="3" t="s">
        <v>14721</v>
      </c>
      <c r="B3020" t="s">
        <v>3033</v>
      </c>
      <c r="C3020" s="3" t="s">
        <v>23132</v>
      </c>
      <c r="D3020" s="3" t="s">
        <v>10</v>
      </c>
      <c r="E3020" s="1" t="s">
        <v>26418</v>
      </c>
      <c r="F3020" s="1">
        <v>3063</v>
      </c>
      <c r="G3020" t="s">
        <v>12</v>
      </c>
      <c r="H3020" t="s">
        <v>35138</v>
      </c>
    </row>
    <row r="3021" spans="1:8" x14ac:dyDescent="0.25">
      <c r="A3021" s="3" t="s">
        <v>14722</v>
      </c>
      <c r="B3021" t="s">
        <v>3034</v>
      </c>
      <c r="C3021" s="3" t="s">
        <v>23166</v>
      </c>
      <c r="D3021" s="3" t="s">
        <v>10</v>
      </c>
      <c r="E3021" s="1" t="s">
        <v>26419</v>
      </c>
      <c r="F3021" s="1">
        <v>3064</v>
      </c>
      <c r="G3021" t="s">
        <v>12</v>
      </c>
      <c r="H3021" t="s">
        <v>35138</v>
      </c>
    </row>
    <row r="3022" spans="1:8" x14ac:dyDescent="0.25">
      <c r="A3022" s="3" t="s">
        <v>14723</v>
      </c>
      <c r="B3022" t="s">
        <v>3035</v>
      </c>
      <c r="C3022" s="3" t="s">
        <v>23166</v>
      </c>
      <c r="D3022" s="3" t="s">
        <v>10</v>
      </c>
      <c r="E3022" s="1" t="s">
        <v>26420</v>
      </c>
      <c r="F3022" s="1">
        <v>3065</v>
      </c>
      <c r="G3022" t="s">
        <v>12</v>
      </c>
      <c r="H3022" t="s">
        <v>35138</v>
      </c>
    </row>
    <row r="3023" spans="1:8" x14ac:dyDescent="0.25">
      <c r="A3023" s="3" t="s">
        <v>14724</v>
      </c>
      <c r="B3023" t="s">
        <v>3036</v>
      </c>
      <c r="C3023" s="3" t="s">
        <v>23166</v>
      </c>
      <c r="D3023" s="3" t="s">
        <v>10</v>
      </c>
      <c r="E3023" s="1" t="s">
        <v>26421</v>
      </c>
      <c r="F3023" s="1">
        <v>3066</v>
      </c>
      <c r="G3023" t="s">
        <v>12</v>
      </c>
      <c r="H3023" t="s">
        <v>35138</v>
      </c>
    </row>
    <row r="3024" spans="1:8" x14ac:dyDescent="0.25">
      <c r="A3024" s="3" t="s">
        <v>14725</v>
      </c>
      <c r="B3024" t="s">
        <v>3037</v>
      </c>
      <c r="C3024" s="3" t="s">
        <v>23166</v>
      </c>
      <c r="D3024" s="3" t="s">
        <v>10</v>
      </c>
      <c r="E3024" s="1" t="s">
        <v>26422</v>
      </c>
      <c r="F3024" s="1">
        <v>3067</v>
      </c>
      <c r="G3024" t="s">
        <v>12</v>
      </c>
      <c r="H3024" t="s">
        <v>35138</v>
      </c>
    </row>
    <row r="3025" spans="1:8" x14ac:dyDescent="0.25">
      <c r="A3025" s="3" t="s">
        <v>14726</v>
      </c>
      <c r="B3025" t="s">
        <v>3038</v>
      </c>
      <c r="C3025" s="3" t="s">
        <v>23166</v>
      </c>
      <c r="D3025" s="3" t="s">
        <v>10</v>
      </c>
      <c r="E3025" s="1" t="s">
        <v>26423</v>
      </c>
      <c r="F3025" s="1">
        <v>3068</v>
      </c>
      <c r="G3025" t="s">
        <v>12</v>
      </c>
      <c r="H3025" t="s">
        <v>35138</v>
      </c>
    </row>
    <row r="3026" spans="1:8" x14ac:dyDescent="0.25">
      <c r="A3026" s="3" t="s">
        <v>14727</v>
      </c>
      <c r="B3026" t="s">
        <v>3039</v>
      </c>
      <c r="C3026" s="3" t="s">
        <v>23166</v>
      </c>
      <c r="D3026" s="3" t="s">
        <v>10</v>
      </c>
      <c r="E3026" s="1" t="s">
        <v>26424</v>
      </c>
      <c r="F3026" s="1">
        <v>3069</v>
      </c>
      <c r="G3026" t="s">
        <v>12</v>
      </c>
      <c r="H3026" t="s">
        <v>35138</v>
      </c>
    </row>
    <row r="3027" spans="1:8" x14ac:dyDescent="0.25">
      <c r="A3027" s="3" t="s">
        <v>14728</v>
      </c>
      <c r="B3027" t="s">
        <v>3040</v>
      </c>
      <c r="C3027" s="3" t="s">
        <v>23166</v>
      </c>
      <c r="D3027" s="3" t="s">
        <v>10</v>
      </c>
      <c r="E3027" s="1" t="s">
        <v>26425</v>
      </c>
      <c r="F3027" s="1">
        <v>3070</v>
      </c>
      <c r="G3027" t="s">
        <v>12</v>
      </c>
      <c r="H3027" t="s">
        <v>35138</v>
      </c>
    </row>
    <row r="3028" spans="1:8" x14ac:dyDescent="0.25">
      <c r="A3028" s="3" t="s">
        <v>14729</v>
      </c>
      <c r="B3028" t="s">
        <v>3041</v>
      </c>
      <c r="C3028" s="3" t="s">
        <v>23166</v>
      </c>
      <c r="D3028" s="3" t="s">
        <v>10</v>
      </c>
      <c r="E3028" s="1" t="s">
        <v>26426</v>
      </c>
      <c r="F3028" s="1">
        <v>3071</v>
      </c>
      <c r="G3028" t="s">
        <v>12</v>
      </c>
      <c r="H3028" t="s">
        <v>35138</v>
      </c>
    </row>
    <row r="3029" spans="1:8" x14ac:dyDescent="0.25">
      <c r="A3029" s="3" t="s">
        <v>14730</v>
      </c>
      <c r="B3029" t="s">
        <v>3042</v>
      </c>
      <c r="C3029" s="3" t="s">
        <v>23166</v>
      </c>
      <c r="D3029" s="3" t="s">
        <v>10</v>
      </c>
      <c r="E3029" s="1" t="s">
        <v>26427</v>
      </c>
      <c r="F3029" s="1">
        <v>3072</v>
      </c>
      <c r="G3029" t="s">
        <v>12</v>
      </c>
      <c r="H3029" t="s">
        <v>35138</v>
      </c>
    </row>
    <row r="3030" spans="1:8" x14ac:dyDescent="0.25">
      <c r="A3030" s="3" t="s">
        <v>14731</v>
      </c>
      <c r="B3030" t="s">
        <v>3043</v>
      </c>
      <c r="C3030" s="3" t="s">
        <v>23158</v>
      </c>
      <c r="D3030" s="3" t="s">
        <v>10</v>
      </c>
      <c r="E3030" s="1" t="s">
        <v>26428</v>
      </c>
      <c r="F3030" s="1">
        <v>3073</v>
      </c>
      <c r="G3030" t="s">
        <v>12</v>
      </c>
      <c r="H3030" t="s">
        <v>35138</v>
      </c>
    </row>
    <row r="3031" spans="1:8" x14ac:dyDescent="0.25">
      <c r="A3031" s="3" t="s">
        <v>14732</v>
      </c>
      <c r="B3031" t="s">
        <v>3044</v>
      </c>
      <c r="C3031" s="3" t="s">
        <v>23158</v>
      </c>
      <c r="D3031" s="3" t="s">
        <v>10</v>
      </c>
      <c r="E3031" s="1" t="s">
        <v>26429</v>
      </c>
      <c r="F3031" s="1">
        <v>3074</v>
      </c>
      <c r="G3031" t="s">
        <v>12</v>
      </c>
      <c r="H3031" t="s">
        <v>35138</v>
      </c>
    </row>
    <row r="3032" spans="1:8" x14ac:dyDescent="0.25">
      <c r="A3032" s="3" t="s">
        <v>14733</v>
      </c>
      <c r="B3032" t="s">
        <v>3045</v>
      </c>
      <c r="C3032" s="3" t="s">
        <v>23158</v>
      </c>
      <c r="D3032" s="3" t="s">
        <v>10</v>
      </c>
      <c r="E3032" s="1" t="s">
        <v>26430</v>
      </c>
      <c r="F3032" s="1">
        <v>3075</v>
      </c>
      <c r="G3032" t="s">
        <v>12</v>
      </c>
      <c r="H3032" t="s">
        <v>35138</v>
      </c>
    </row>
    <row r="3033" spans="1:8" x14ac:dyDescent="0.25">
      <c r="A3033" s="3" t="s">
        <v>14734</v>
      </c>
      <c r="B3033" t="s">
        <v>3046</v>
      </c>
      <c r="C3033" s="3" t="s">
        <v>23158</v>
      </c>
      <c r="D3033" s="3" t="s">
        <v>10</v>
      </c>
      <c r="E3033" s="1" t="s">
        <v>26431</v>
      </c>
      <c r="F3033" s="1">
        <v>3076</v>
      </c>
      <c r="G3033" t="s">
        <v>12</v>
      </c>
      <c r="H3033" t="s">
        <v>35138</v>
      </c>
    </row>
    <row r="3034" spans="1:8" x14ac:dyDescent="0.25">
      <c r="A3034" s="3" t="s">
        <v>14735</v>
      </c>
      <c r="B3034" t="s">
        <v>3047</v>
      </c>
      <c r="C3034" s="3" t="s">
        <v>23158</v>
      </c>
      <c r="D3034" s="3" t="s">
        <v>10</v>
      </c>
      <c r="E3034" s="1" t="s">
        <v>26432</v>
      </c>
      <c r="F3034" s="1">
        <v>3077</v>
      </c>
      <c r="G3034" t="s">
        <v>12</v>
      </c>
      <c r="H3034" t="s">
        <v>35138</v>
      </c>
    </row>
    <row r="3035" spans="1:8" x14ac:dyDescent="0.25">
      <c r="A3035" s="3" t="s">
        <v>14736</v>
      </c>
      <c r="B3035" t="s">
        <v>3048</v>
      </c>
      <c r="C3035" s="3" t="s">
        <v>23158</v>
      </c>
      <c r="D3035" s="3" t="s">
        <v>10</v>
      </c>
      <c r="E3035" s="1" t="s">
        <v>26433</v>
      </c>
      <c r="F3035" s="1">
        <v>3078</v>
      </c>
      <c r="G3035" t="s">
        <v>12</v>
      </c>
      <c r="H3035" t="s">
        <v>35138</v>
      </c>
    </row>
    <row r="3036" spans="1:8" x14ac:dyDescent="0.25">
      <c r="A3036" s="3" t="s">
        <v>14737</v>
      </c>
      <c r="B3036" t="s">
        <v>3049</v>
      </c>
      <c r="C3036" s="3" t="s">
        <v>23158</v>
      </c>
      <c r="D3036" s="3" t="s">
        <v>10</v>
      </c>
      <c r="E3036" s="1" t="s">
        <v>26434</v>
      </c>
      <c r="F3036" s="1">
        <v>3079</v>
      </c>
      <c r="G3036" t="s">
        <v>12</v>
      </c>
      <c r="H3036" t="s">
        <v>35138</v>
      </c>
    </row>
    <row r="3037" spans="1:8" x14ac:dyDescent="0.25">
      <c r="A3037" s="3" t="s">
        <v>14738</v>
      </c>
      <c r="B3037" t="s">
        <v>3050</v>
      </c>
      <c r="C3037" s="3" t="s">
        <v>23200</v>
      </c>
      <c r="D3037" s="3" t="s">
        <v>10</v>
      </c>
      <c r="E3037" s="1" t="s">
        <v>26435</v>
      </c>
      <c r="F3037" s="1">
        <v>3080</v>
      </c>
      <c r="G3037" t="s">
        <v>12</v>
      </c>
      <c r="H3037" t="s">
        <v>35138</v>
      </c>
    </row>
    <row r="3038" spans="1:8" x14ac:dyDescent="0.25">
      <c r="A3038" s="3" t="s">
        <v>14739</v>
      </c>
      <c r="B3038" t="s">
        <v>3051</v>
      </c>
      <c r="C3038" s="3" t="s">
        <v>23158</v>
      </c>
      <c r="D3038" s="3" t="s">
        <v>10</v>
      </c>
      <c r="E3038" s="1" t="s">
        <v>26436</v>
      </c>
      <c r="F3038" s="1">
        <v>3081</v>
      </c>
      <c r="G3038" t="s">
        <v>12</v>
      </c>
      <c r="H3038" t="s">
        <v>35138</v>
      </c>
    </row>
    <row r="3039" spans="1:8" x14ac:dyDescent="0.25">
      <c r="A3039" s="3" t="s">
        <v>14740</v>
      </c>
      <c r="B3039" t="s">
        <v>3052</v>
      </c>
      <c r="C3039" s="3" t="s">
        <v>23137</v>
      </c>
      <c r="D3039" s="3" t="s">
        <v>10</v>
      </c>
      <c r="E3039" s="1" t="s">
        <v>26437</v>
      </c>
      <c r="F3039" s="1">
        <v>3082</v>
      </c>
      <c r="G3039" t="s">
        <v>12</v>
      </c>
      <c r="H3039" t="s">
        <v>35138</v>
      </c>
    </row>
    <row r="3040" spans="1:8" x14ac:dyDescent="0.25">
      <c r="A3040" s="3" t="s">
        <v>14741</v>
      </c>
      <c r="B3040" t="s">
        <v>3053</v>
      </c>
      <c r="C3040" s="3" t="s">
        <v>23137</v>
      </c>
      <c r="D3040" s="3" t="s">
        <v>10</v>
      </c>
      <c r="E3040" s="1" t="s">
        <v>26438</v>
      </c>
      <c r="F3040" s="1">
        <v>3083</v>
      </c>
      <c r="G3040" t="s">
        <v>12</v>
      </c>
      <c r="H3040" t="s">
        <v>35138</v>
      </c>
    </row>
    <row r="3041" spans="1:8" x14ac:dyDescent="0.25">
      <c r="A3041" s="3" t="s">
        <v>14742</v>
      </c>
      <c r="B3041" t="s">
        <v>3054</v>
      </c>
      <c r="C3041" s="3" t="s">
        <v>23137</v>
      </c>
      <c r="D3041" s="3" t="s">
        <v>10</v>
      </c>
      <c r="E3041" s="1" t="s">
        <v>26439</v>
      </c>
      <c r="F3041" s="1">
        <v>3084</v>
      </c>
      <c r="G3041" t="s">
        <v>12</v>
      </c>
      <c r="H3041" t="s">
        <v>35138</v>
      </c>
    </row>
    <row r="3042" spans="1:8" x14ac:dyDescent="0.25">
      <c r="A3042" s="3" t="s">
        <v>14743</v>
      </c>
      <c r="B3042" t="s">
        <v>3055</v>
      </c>
      <c r="C3042" s="3" t="s">
        <v>23137</v>
      </c>
      <c r="D3042" s="3" t="s">
        <v>10</v>
      </c>
      <c r="E3042" s="1" t="s">
        <v>26440</v>
      </c>
      <c r="F3042" s="1">
        <v>3085</v>
      </c>
      <c r="G3042" t="s">
        <v>12</v>
      </c>
      <c r="H3042" t="s">
        <v>35138</v>
      </c>
    </row>
    <row r="3043" spans="1:8" x14ac:dyDescent="0.25">
      <c r="A3043" s="3" t="s">
        <v>14744</v>
      </c>
      <c r="B3043" t="s">
        <v>3056</v>
      </c>
      <c r="C3043" s="3" t="s">
        <v>23137</v>
      </c>
      <c r="D3043" s="3" t="s">
        <v>10</v>
      </c>
      <c r="E3043" s="1" t="s">
        <v>26441</v>
      </c>
      <c r="F3043" s="1">
        <v>3086</v>
      </c>
      <c r="G3043" t="s">
        <v>12</v>
      </c>
      <c r="H3043" t="s">
        <v>35138</v>
      </c>
    </row>
    <row r="3044" spans="1:8" x14ac:dyDescent="0.25">
      <c r="A3044" s="3" t="s">
        <v>14745</v>
      </c>
      <c r="B3044" t="s">
        <v>3057</v>
      </c>
      <c r="C3044" s="3" t="s">
        <v>23137</v>
      </c>
      <c r="D3044" s="3" t="s">
        <v>10</v>
      </c>
      <c r="E3044" s="1" t="s">
        <v>26442</v>
      </c>
      <c r="F3044" s="1">
        <v>3087</v>
      </c>
      <c r="G3044" t="s">
        <v>12</v>
      </c>
      <c r="H3044" t="s">
        <v>35138</v>
      </c>
    </row>
    <row r="3045" spans="1:8" x14ac:dyDescent="0.25">
      <c r="A3045" s="3" t="s">
        <v>14746</v>
      </c>
      <c r="B3045" t="s">
        <v>3058</v>
      </c>
      <c r="C3045" s="3" t="s">
        <v>23137</v>
      </c>
      <c r="D3045" s="3" t="s">
        <v>10</v>
      </c>
      <c r="E3045" s="1" t="s">
        <v>26443</v>
      </c>
      <c r="F3045" s="1">
        <v>3088</v>
      </c>
      <c r="G3045" t="s">
        <v>12</v>
      </c>
      <c r="H3045" t="s">
        <v>35138</v>
      </c>
    </row>
    <row r="3046" spans="1:8" x14ac:dyDescent="0.25">
      <c r="A3046" s="3" t="s">
        <v>14747</v>
      </c>
      <c r="B3046" t="s">
        <v>3059</v>
      </c>
      <c r="C3046" s="3" t="s">
        <v>23137</v>
      </c>
      <c r="D3046" s="3" t="s">
        <v>10</v>
      </c>
      <c r="E3046" s="1" t="s">
        <v>26444</v>
      </c>
      <c r="F3046" s="1">
        <v>3089</v>
      </c>
      <c r="G3046" t="s">
        <v>12</v>
      </c>
      <c r="H3046" t="s">
        <v>35138</v>
      </c>
    </row>
    <row r="3047" spans="1:8" x14ac:dyDescent="0.25">
      <c r="A3047" s="3" t="s">
        <v>14748</v>
      </c>
      <c r="B3047" t="s">
        <v>3060</v>
      </c>
      <c r="C3047" s="3" t="s">
        <v>23137</v>
      </c>
      <c r="D3047" s="3" t="s">
        <v>10</v>
      </c>
      <c r="E3047" s="1" t="s">
        <v>26445</v>
      </c>
      <c r="F3047" s="1">
        <v>3090</v>
      </c>
      <c r="G3047" t="s">
        <v>12</v>
      </c>
      <c r="H3047" t="s">
        <v>35138</v>
      </c>
    </row>
    <row r="3048" spans="1:8" x14ac:dyDescent="0.25">
      <c r="A3048" s="3" t="s">
        <v>14749</v>
      </c>
      <c r="B3048" t="s">
        <v>3061</v>
      </c>
      <c r="C3048" s="3" t="s">
        <v>23137</v>
      </c>
      <c r="D3048" s="3" t="s">
        <v>10</v>
      </c>
      <c r="E3048" s="1" t="s">
        <v>26446</v>
      </c>
      <c r="F3048" s="1">
        <v>3091</v>
      </c>
      <c r="G3048" t="s">
        <v>12</v>
      </c>
      <c r="H3048" t="s">
        <v>35138</v>
      </c>
    </row>
    <row r="3049" spans="1:8" x14ac:dyDescent="0.25">
      <c r="A3049" s="3" t="s">
        <v>14750</v>
      </c>
      <c r="B3049" t="s">
        <v>3062</v>
      </c>
      <c r="C3049" s="3" t="s">
        <v>23157</v>
      </c>
      <c r="D3049" s="3" t="s">
        <v>10</v>
      </c>
      <c r="E3049" s="1" t="s">
        <v>26447</v>
      </c>
      <c r="F3049" s="1">
        <v>3092</v>
      </c>
      <c r="G3049" t="s">
        <v>12</v>
      </c>
      <c r="H3049" t="s">
        <v>35138</v>
      </c>
    </row>
    <row r="3050" spans="1:8" x14ac:dyDescent="0.25">
      <c r="A3050" s="3" t="s">
        <v>14751</v>
      </c>
      <c r="B3050" t="s">
        <v>3063</v>
      </c>
      <c r="C3050" s="3" t="s">
        <v>23157</v>
      </c>
      <c r="D3050" s="3" t="s">
        <v>10</v>
      </c>
      <c r="E3050" s="1" t="s">
        <v>26448</v>
      </c>
      <c r="F3050" s="1">
        <v>3093</v>
      </c>
      <c r="G3050" t="s">
        <v>12</v>
      </c>
      <c r="H3050" t="s">
        <v>35138</v>
      </c>
    </row>
    <row r="3051" spans="1:8" x14ac:dyDescent="0.25">
      <c r="A3051" s="3" t="s">
        <v>14752</v>
      </c>
      <c r="B3051" t="s">
        <v>3064</v>
      </c>
      <c r="C3051" s="3" t="s">
        <v>23157</v>
      </c>
      <c r="D3051" s="3" t="s">
        <v>10</v>
      </c>
      <c r="E3051" s="1" t="s">
        <v>26449</v>
      </c>
      <c r="F3051" s="1">
        <v>3094</v>
      </c>
      <c r="G3051" t="s">
        <v>12</v>
      </c>
      <c r="H3051" t="s">
        <v>35138</v>
      </c>
    </row>
    <row r="3052" spans="1:8" x14ac:dyDescent="0.25">
      <c r="A3052" s="3" t="s">
        <v>14753</v>
      </c>
      <c r="B3052" t="s">
        <v>3065</v>
      </c>
      <c r="C3052" s="3" t="s">
        <v>23157</v>
      </c>
      <c r="D3052" s="3" t="s">
        <v>10</v>
      </c>
      <c r="E3052" s="1" t="s">
        <v>26450</v>
      </c>
      <c r="F3052" s="1">
        <v>3095</v>
      </c>
      <c r="G3052" t="s">
        <v>12</v>
      </c>
      <c r="H3052" t="s">
        <v>35138</v>
      </c>
    </row>
    <row r="3053" spans="1:8" x14ac:dyDescent="0.25">
      <c r="A3053" s="3" t="s">
        <v>14754</v>
      </c>
      <c r="B3053" t="s">
        <v>3066</v>
      </c>
      <c r="C3053" s="3" t="s">
        <v>23157</v>
      </c>
      <c r="D3053" s="3" t="s">
        <v>10</v>
      </c>
      <c r="E3053" s="1" t="s">
        <v>26451</v>
      </c>
      <c r="F3053" s="1">
        <v>3096</v>
      </c>
      <c r="G3053" t="s">
        <v>12</v>
      </c>
      <c r="H3053" t="s">
        <v>35138</v>
      </c>
    </row>
    <row r="3054" spans="1:8" x14ac:dyDescent="0.25">
      <c r="A3054" s="3" t="s">
        <v>14755</v>
      </c>
      <c r="B3054" t="s">
        <v>3067</v>
      </c>
      <c r="C3054" s="3" t="s">
        <v>23157</v>
      </c>
      <c r="D3054" s="3" t="s">
        <v>10</v>
      </c>
      <c r="E3054" s="1" t="s">
        <v>26452</v>
      </c>
      <c r="F3054" s="1">
        <v>3097</v>
      </c>
      <c r="G3054" t="s">
        <v>12</v>
      </c>
      <c r="H3054" t="s">
        <v>35138</v>
      </c>
    </row>
    <row r="3055" spans="1:8" x14ac:dyDescent="0.25">
      <c r="A3055" s="3" t="s">
        <v>14756</v>
      </c>
      <c r="B3055" t="s">
        <v>3068</v>
      </c>
      <c r="C3055" s="3" t="s">
        <v>23157</v>
      </c>
      <c r="D3055" s="3" t="s">
        <v>10</v>
      </c>
      <c r="E3055" s="1" t="s">
        <v>26453</v>
      </c>
      <c r="F3055" s="1">
        <v>3098</v>
      </c>
      <c r="G3055" t="s">
        <v>12</v>
      </c>
      <c r="H3055" t="s">
        <v>35138</v>
      </c>
    </row>
    <row r="3056" spans="1:8" x14ac:dyDescent="0.25">
      <c r="A3056" s="3" t="s">
        <v>14757</v>
      </c>
      <c r="B3056" t="s">
        <v>3069</v>
      </c>
      <c r="C3056" s="3" t="s">
        <v>23157</v>
      </c>
      <c r="D3056" s="3" t="s">
        <v>10</v>
      </c>
      <c r="E3056" s="1" t="s">
        <v>26454</v>
      </c>
      <c r="F3056" s="1">
        <v>3099</v>
      </c>
      <c r="G3056" t="s">
        <v>12</v>
      </c>
      <c r="H3056" t="s">
        <v>35138</v>
      </c>
    </row>
    <row r="3057" spans="1:8" x14ac:dyDescent="0.25">
      <c r="A3057" s="3" t="s">
        <v>14758</v>
      </c>
      <c r="B3057" t="s">
        <v>3070</v>
      </c>
      <c r="C3057" s="3" t="s">
        <v>23157</v>
      </c>
      <c r="D3057" s="3" t="s">
        <v>10</v>
      </c>
      <c r="E3057" s="1" t="s">
        <v>26455</v>
      </c>
      <c r="F3057" s="1">
        <v>3100</v>
      </c>
      <c r="G3057" t="s">
        <v>12</v>
      </c>
      <c r="H3057" t="s">
        <v>35138</v>
      </c>
    </row>
    <row r="3058" spans="1:8" x14ac:dyDescent="0.25">
      <c r="A3058" s="3" t="s">
        <v>14759</v>
      </c>
      <c r="B3058" t="s">
        <v>3071</v>
      </c>
      <c r="C3058" s="3" t="s">
        <v>23157</v>
      </c>
      <c r="D3058" s="3" t="s">
        <v>10</v>
      </c>
      <c r="E3058" s="1" t="s">
        <v>26456</v>
      </c>
      <c r="F3058" s="1">
        <v>3101</v>
      </c>
      <c r="G3058" t="s">
        <v>12</v>
      </c>
      <c r="H3058" t="s">
        <v>35138</v>
      </c>
    </row>
    <row r="3059" spans="1:8" x14ac:dyDescent="0.25">
      <c r="A3059" s="3" t="s">
        <v>14760</v>
      </c>
      <c r="B3059" t="s">
        <v>3072</v>
      </c>
      <c r="C3059" s="3" t="s">
        <v>23157</v>
      </c>
      <c r="D3059" s="3" t="s">
        <v>10</v>
      </c>
      <c r="E3059" s="1" t="s">
        <v>26457</v>
      </c>
      <c r="F3059" s="1">
        <v>3102</v>
      </c>
      <c r="G3059" t="s">
        <v>12</v>
      </c>
      <c r="H3059" t="s">
        <v>35138</v>
      </c>
    </row>
    <row r="3060" spans="1:8" x14ac:dyDescent="0.25">
      <c r="A3060" s="3" t="s">
        <v>14761</v>
      </c>
      <c r="B3060" t="s">
        <v>3073</v>
      </c>
      <c r="C3060" s="3" t="s">
        <v>23157</v>
      </c>
      <c r="D3060" s="3" t="s">
        <v>10</v>
      </c>
      <c r="E3060" s="1" t="s">
        <v>26458</v>
      </c>
      <c r="F3060" s="1">
        <v>3103</v>
      </c>
      <c r="G3060" t="s">
        <v>12</v>
      </c>
      <c r="H3060" t="s">
        <v>35138</v>
      </c>
    </row>
    <row r="3061" spans="1:8" x14ac:dyDescent="0.25">
      <c r="A3061" s="3" t="s">
        <v>14762</v>
      </c>
      <c r="B3061" t="s">
        <v>3074</v>
      </c>
      <c r="C3061" s="3" t="s">
        <v>23157</v>
      </c>
      <c r="D3061" s="3" t="s">
        <v>10</v>
      </c>
      <c r="E3061" s="1" t="s">
        <v>26459</v>
      </c>
      <c r="F3061" s="1">
        <v>3104</v>
      </c>
      <c r="G3061" t="s">
        <v>12</v>
      </c>
      <c r="H3061" t="s">
        <v>35138</v>
      </c>
    </row>
    <row r="3062" spans="1:8" x14ac:dyDescent="0.25">
      <c r="A3062" s="3" t="s">
        <v>14763</v>
      </c>
      <c r="B3062" t="s">
        <v>3075</v>
      </c>
      <c r="C3062" s="3" t="s">
        <v>23153</v>
      </c>
      <c r="D3062" s="3" t="s">
        <v>10</v>
      </c>
      <c r="E3062" s="1" t="s">
        <v>26460</v>
      </c>
      <c r="F3062" s="1">
        <v>3105</v>
      </c>
      <c r="G3062" t="s">
        <v>12</v>
      </c>
      <c r="H3062" t="s">
        <v>35138</v>
      </c>
    </row>
    <row r="3063" spans="1:8" x14ac:dyDescent="0.25">
      <c r="A3063" s="3" t="s">
        <v>14764</v>
      </c>
      <c r="B3063" t="s">
        <v>3076</v>
      </c>
      <c r="C3063" s="3" t="s">
        <v>23184</v>
      </c>
      <c r="D3063" s="3" t="s">
        <v>10</v>
      </c>
      <c r="E3063" s="1" t="s">
        <v>26461</v>
      </c>
      <c r="F3063" s="1">
        <v>3106</v>
      </c>
      <c r="G3063" t="s">
        <v>12</v>
      </c>
      <c r="H3063" t="s">
        <v>35138</v>
      </c>
    </row>
    <row r="3064" spans="1:8" x14ac:dyDescent="0.25">
      <c r="A3064" s="3" t="s">
        <v>14765</v>
      </c>
      <c r="B3064" t="s">
        <v>3077</v>
      </c>
      <c r="C3064" s="3" t="s">
        <v>23184</v>
      </c>
      <c r="D3064" s="3" t="s">
        <v>10</v>
      </c>
      <c r="E3064" s="1" t="s">
        <v>26462</v>
      </c>
      <c r="F3064" s="1">
        <v>3107</v>
      </c>
      <c r="G3064" t="s">
        <v>12</v>
      </c>
      <c r="H3064" t="s">
        <v>35138</v>
      </c>
    </row>
    <row r="3065" spans="1:8" x14ac:dyDescent="0.25">
      <c r="A3065" s="3" t="s">
        <v>14766</v>
      </c>
      <c r="B3065" t="s">
        <v>3078</v>
      </c>
      <c r="C3065" s="3" t="s">
        <v>23146</v>
      </c>
      <c r="D3065" s="3" t="s">
        <v>10</v>
      </c>
      <c r="E3065" s="1" t="s">
        <v>26463</v>
      </c>
      <c r="F3065" s="1">
        <v>3108</v>
      </c>
      <c r="G3065" t="s">
        <v>12</v>
      </c>
      <c r="H3065" t="s">
        <v>35138</v>
      </c>
    </row>
    <row r="3066" spans="1:8" x14ac:dyDescent="0.25">
      <c r="A3066" s="3" t="s">
        <v>13702</v>
      </c>
      <c r="B3066" t="s">
        <v>3079</v>
      </c>
      <c r="C3066" s="3" t="s">
        <v>23146</v>
      </c>
      <c r="D3066" s="3" t="s">
        <v>10</v>
      </c>
      <c r="E3066" s="1" t="s">
        <v>26464</v>
      </c>
      <c r="F3066" s="1">
        <v>3109</v>
      </c>
      <c r="G3066" t="s">
        <v>12</v>
      </c>
      <c r="H3066" t="s">
        <v>35138</v>
      </c>
    </row>
    <row r="3067" spans="1:8" x14ac:dyDescent="0.25">
      <c r="A3067" s="3" t="s">
        <v>14767</v>
      </c>
      <c r="B3067" t="s">
        <v>3080</v>
      </c>
      <c r="C3067" s="3" t="s">
        <v>23146</v>
      </c>
      <c r="D3067" s="3" t="s">
        <v>10</v>
      </c>
      <c r="E3067" s="1" t="s">
        <v>26465</v>
      </c>
      <c r="F3067" s="1">
        <v>3110</v>
      </c>
      <c r="G3067" t="s">
        <v>12</v>
      </c>
      <c r="H3067" t="s">
        <v>35138</v>
      </c>
    </row>
    <row r="3068" spans="1:8" x14ac:dyDescent="0.25">
      <c r="A3068" s="3" t="s">
        <v>14768</v>
      </c>
      <c r="B3068" t="s">
        <v>3081</v>
      </c>
      <c r="C3068" s="3" t="s">
        <v>23146</v>
      </c>
      <c r="D3068" s="3" t="s">
        <v>10</v>
      </c>
      <c r="E3068" s="1" t="s">
        <v>26466</v>
      </c>
      <c r="F3068" s="1">
        <v>3111</v>
      </c>
      <c r="G3068" t="s">
        <v>12</v>
      </c>
      <c r="H3068" t="s">
        <v>35138</v>
      </c>
    </row>
    <row r="3069" spans="1:8" x14ac:dyDescent="0.25">
      <c r="A3069" s="3" t="s">
        <v>14769</v>
      </c>
      <c r="B3069" t="s">
        <v>3082</v>
      </c>
      <c r="C3069" s="3" t="s">
        <v>23146</v>
      </c>
      <c r="D3069" s="3" t="s">
        <v>10</v>
      </c>
      <c r="E3069" s="1" t="s">
        <v>26467</v>
      </c>
      <c r="F3069" s="1">
        <v>3112</v>
      </c>
      <c r="G3069" t="s">
        <v>12</v>
      </c>
      <c r="H3069" t="s">
        <v>35138</v>
      </c>
    </row>
    <row r="3070" spans="1:8" x14ac:dyDescent="0.25">
      <c r="A3070" s="3" t="s">
        <v>14770</v>
      </c>
      <c r="B3070" t="s">
        <v>3083</v>
      </c>
      <c r="C3070" s="3" t="s">
        <v>23146</v>
      </c>
      <c r="D3070" s="3" t="s">
        <v>10</v>
      </c>
      <c r="E3070" s="1" t="s">
        <v>26468</v>
      </c>
      <c r="F3070" s="1">
        <v>3113</v>
      </c>
      <c r="G3070" t="s">
        <v>12</v>
      </c>
      <c r="H3070" t="s">
        <v>35138</v>
      </c>
    </row>
    <row r="3071" spans="1:8" x14ac:dyDescent="0.25">
      <c r="A3071" s="3" t="s">
        <v>14771</v>
      </c>
      <c r="B3071" t="s">
        <v>3084</v>
      </c>
      <c r="C3071" s="3" t="s">
        <v>23146</v>
      </c>
      <c r="D3071" s="3" t="s">
        <v>10</v>
      </c>
      <c r="E3071" s="1" t="s">
        <v>26469</v>
      </c>
      <c r="F3071" s="1">
        <v>3114</v>
      </c>
      <c r="G3071" t="s">
        <v>12</v>
      </c>
      <c r="H3071" t="s">
        <v>35138</v>
      </c>
    </row>
    <row r="3072" spans="1:8" x14ac:dyDescent="0.25">
      <c r="A3072" s="3" t="s">
        <v>14772</v>
      </c>
      <c r="B3072" t="s">
        <v>3085</v>
      </c>
      <c r="C3072" s="3" t="s">
        <v>23146</v>
      </c>
      <c r="D3072" s="3" t="s">
        <v>10</v>
      </c>
      <c r="E3072" s="1" t="s">
        <v>26470</v>
      </c>
      <c r="F3072" s="1">
        <v>3115</v>
      </c>
      <c r="G3072" t="s">
        <v>12</v>
      </c>
      <c r="H3072" t="s">
        <v>35138</v>
      </c>
    </row>
    <row r="3073" spans="1:8" x14ac:dyDescent="0.25">
      <c r="A3073" s="3" t="s">
        <v>13706</v>
      </c>
      <c r="B3073" t="s">
        <v>3086</v>
      </c>
      <c r="C3073" s="3" t="s">
        <v>23146</v>
      </c>
      <c r="D3073" s="3" t="s">
        <v>10</v>
      </c>
      <c r="E3073" s="1" t="s">
        <v>26471</v>
      </c>
      <c r="F3073" s="1">
        <v>3116</v>
      </c>
      <c r="G3073" t="s">
        <v>12</v>
      </c>
      <c r="H3073" t="s">
        <v>35138</v>
      </c>
    </row>
    <row r="3074" spans="1:8" x14ac:dyDescent="0.25">
      <c r="A3074" s="3" t="s">
        <v>12816</v>
      </c>
      <c r="B3074" t="s">
        <v>3087</v>
      </c>
      <c r="C3074" s="3" t="s">
        <v>23237</v>
      </c>
      <c r="D3074" s="3" t="s">
        <v>10</v>
      </c>
      <c r="E3074" s="1" t="s">
        <v>26472</v>
      </c>
      <c r="F3074" s="1">
        <v>3117</v>
      </c>
      <c r="G3074" t="s">
        <v>12</v>
      </c>
      <c r="H3074" t="s">
        <v>35138</v>
      </c>
    </row>
    <row r="3075" spans="1:8" x14ac:dyDescent="0.25">
      <c r="A3075" s="3" t="s">
        <v>14773</v>
      </c>
      <c r="B3075" t="s">
        <v>3088</v>
      </c>
      <c r="C3075" s="3" t="s">
        <v>23137</v>
      </c>
      <c r="D3075" s="3" t="s">
        <v>10</v>
      </c>
      <c r="E3075" s="1" t="s">
        <v>26473</v>
      </c>
      <c r="F3075" s="1">
        <v>3118</v>
      </c>
      <c r="G3075" t="s">
        <v>12</v>
      </c>
      <c r="H3075" t="s">
        <v>35138</v>
      </c>
    </row>
    <row r="3076" spans="1:8" x14ac:dyDescent="0.25">
      <c r="A3076" s="3" t="s">
        <v>14774</v>
      </c>
      <c r="B3076" t="s">
        <v>3089</v>
      </c>
      <c r="C3076" s="3" t="s">
        <v>23137</v>
      </c>
      <c r="D3076" s="3" t="s">
        <v>10</v>
      </c>
      <c r="E3076" s="1" t="s">
        <v>26474</v>
      </c>
      <c r="F3076" s="1">
        <v>3119</v>
      </c>
      <c r="G3076" t="s">
        <v>12</v>
      </c>
      <c r="H3076" t="s">
        <v>35138</v>
      </c>
    </row>
    <row r="3077" spans="1:8" x14ac:dyDescent="0.25">
      <c r="A3077" s="3" t="s">
        <v>14775</v>
      </c>
      <c r="B3077" t="s">
        <v>3090</v>
      </c>
      <c r="C3077" s="3" t="s">
        <v>23137</v>
      </c>
      <c r="D3077" s="3" t="s">
        <v>10</v>
      </c>
      <c r="E3077" s="1" t="s">
        <v>26475</v>
      </c>
      <c r="F3077" s="1">
        <v>3120</v>
      </c>
      <c r="G3077" t="s">
        <v>12</v>
      </c>
      <c r="H3077" t="s">
        <v>35138</v>
      </c>
    </row>
    <row r="3078" spans="1:8" x14ac:dyDescent="0.25">
      <c r="A3078" s="3" t="s">
        <v>14776</v>
      </c>
      <c r="B3078" t="s">
        <v>3091</v>
      </c>
      <c r="C3078" s="3" t="s">
        <v>23137</v>
      </c>
      <c r="D3078" s="3" t="s">
        <v>10</v>
      </c>
      <c r="E3078" s="1" t="s">
        <v>26476</v>
      </c>
      <c r="F3078" s="1">
        <v>3121</v>
      </c>
      <c r="G3078" t="s">
        <v>12</v>
      </c>
      <c r="H3078" t="s">
        <v>35138</v>
      </c>
    </row>
    <row r="3079" spans="1:8" x14ac:dyDescent="0.25">
      <c r="A3079" s="3" t="s">
        <v>14777</v>
      </c>
      <c r="B3079" t="s">
        <v>3092</v>
      </c>
      <c r="C3079" s="3" t="s">
        <v>23137</v>
      </c>
      <c r="D3079" s="3" t="s">
        <v>10</v>
      </c>
      <c r="E3079" s="1" t="s">
        <v>26477</v>
      </c>
      <c r="F3079" s="1">
        <v>3122</v>
      </c>
      <c r="G3079" t="s">
        <v>12</v>
      </c>
      <c r="H3079" t="s">
        <v>35138</v>
      </c>
    </row>
    <row r="3080" spans="1:8" x14ac:dyDescent="0.25">
      <c r="A3080" s="3" t="s">
        <v>14778</v>
      </c>
      <c r="B3080" t="s">
        <v>3093</v>
      </c>
      <c r="C3080" s="3" t="s">
        <v>23140</v>
      </c>
      <c r="D3080" s="3" t="s">
        <v>10</v>
      </c>
      <c r="E3080" s="1" t="s">
        <v>26478</v>
      </c>
      <c r="F3080" s="1">
        <v>3123</v>
      </c>
      <c r="G3080" t="s">
        <v>12</v>
      </c>
      <c r="H3080" t="s">
        <v>35138</v>
      </c>
    </row>
    <row r="3081" spans="1:8" x14ac:dyDescent="0.25">
      <c r="A3081" s="3" t="s">
        <v>14779</v>
      </c>
      <c r="B3081" t="s">
        <v>3094</v>
      </c>
      <c r="C3081" s="3" t="s">
        <v>23140</v>
      </c>
      <c r="D3081" s="3" t="s">
        <v>10</v>
      </c>
      <c r="E3081" s="1" t="s">
        <v>26479</v>
      </c>
      <c r="F3081" s="1">
        <v>3124</v>
      </c>
      <c r="G3081" t="s">
        <v>12</v>
      </c>
      <c r="H3081" t="s">
        <v>35138</v>
      </c>
    </row>
    <row r="3082" spans="1:8" x14ac:dyDescent="0.25">
      <c r="A3082" s="3" t="s">
        <v>14780</v>
      </c>
      <c r="B3082" t="s">
        <v>3095</v>
      </c>
      <c r="C3082" s="3" t="s">
        <v>23140</v>
      </c>
      <c r="D3082" s="3" t="s">
        <v>10</v>
      </c>
      <c r="E3082" s="1" t="s">
        <v>26480</v>
      </c>
      <c r="F3082" s="1">
        <v>3125</v>
      </c>
      <c r="G3082" t="s">
        <v>12</v>
      </c>
      <c r="H3082" t="s">
        <v>35138</v>
      </c>
    </row>
    <row r="3083" spans="1:8" x14ac:dyDescent="0.25">
      <c r="A3083" s="3" t="s">
        <v>14781</v>
      </c>
      <c r="B3083" t="s">
        <v>3096</v>
      </c>
      <c r="C3083" s="3" t="s">
        <v>23140</v>
      </c>
      <c r="D3083" s="3" t="s">
        <v>10</v>
      </c>
      <c r="E3083" s="1" t="s">
        <v>26481</v>
      </c>
      <c r="F3083" s="1">
        <v>3126</v>
      </c>
      <c r="G3083" t="s">
        <v>12</v>
      </c>
      <c r="H3083" t="s">
        <v>35138</v>
      </c>
    </row>
    <row r="3084" spans="1:8" x14ac:dyDescent="0.25">
      <c r="A3084" s="3" t="s">
        <v>14782</v>
      </c>
      <c r="B3084" t="s">
        <v>3097</v>
      </c>
      <c r="C3084" s="3" t="s">
        <v>23173</v>
      </c>
      <c r="D3084" s="3" t="s">
        <v>10</v>
      </c>
      <c r="E3084" s="1" t="s">
        <v>26482</v>
      </c>
      <c r="F3084" s="1">
        <v>3127</v>
      </c>
      <c r="G3084" t="s">
        <v>12</v>
      </c>
      <c r="H3084" t="s">
        <v>35138</v>
      </c>
    </row>
    <row r="3085" spans="1:8" x14ac:dyDescent="0.25">
      <c r="A3085" s="3" t="s">
        <v>14783</v>
      </c>
      <c r="B3085" t="s">
        <v>3098</v>
      </c>
      <c r="C3085" s="3" t="s">
        <v>23157</v>
      </c>
      <c r="D3085" s="3" t="s">
        <v>10</v>
      </c>
      <c r="E3085" s="1" t="s">
        <v>26483</v>
      </c>
      <c r="F3085" s="1">
        <v>3128</v>
      </c>
      <c r="G3085" t="s">
        <v>12</v>
      </c>
      <c r="H3085" t="s">
        <v>35138</v>
      </c>
    </row>
    <row r="3086" spans="1:8" x14ac:dyDescent="0.25">
      <c r="A3086" s="3" t="s">
        <v>14784</v>
      </c>
      <c r="B3086" t="s">
        <v>3099</v>
      </c>
      <c r="C3086" s="3" t="s">
        <v>23157</v>
      </c>
      <c r="D3086" s="3" t="s">
        <v>10</v>
      </c>
      <c r="E3086" s="1" t="s">
        <v>26484</v>
      </c>
      <c r="F3086" s="1">
        <v>3129</v>
      </c>
      <c r="G3086" t="s">
        <v>12</v>
      </c>
      <c r="H3086" t="s">
        <v>35138</v>
      </c>
    </row>
    <row r="3087" spans="1:8" x14ac:dyDescent="0.25">
      <c r="A3087" s="3" t="s">
        <v>14785</v>
      </c>
      <c r="B3087" t="s">
        <v>3100</v>
      </c>
      <c r="C3087" s="3" t="s">
        <v>23157</v>
      </c>
      <c r="D3087" s="3" t="s">
        <v>10</v>
      </c>
      <c r="E3087" s="1" t="s">
        <v>26485</v>
      </c>
      <c r="F3087" s="1">
        <v>3130</v>
      </c>
      <c r="G3087" t="s">
        <v>12</v>
      </c>
      <c r="H3087" t="s">
        <v>35138</v>
      </c>
    </row>
    <row r="3088" spans="1:8" x14ac:dyDescent="0.25">
      <c r="A3088" s="3" t="s">
        <v>14786</v>
      </c>
      <c r="B3088" t="s">
        <v>3101</v>
      </c>
      <c r="C3088" s="3" t="s">
        <v>23157</v>
      </c>
      <c r="D3088" s="3" t="s">
        <v>10</v>
      </c>
      <c r="E3088" s="1" t="s">
        <v>26486</v>
      </c>
      <c r="F3088" s="1">
        <v>3131</v>
      </c>
      <c r="G3088" t="s">
        <v>12</v>
      </c>
      <c r="H3088" t="s">
        <v>35138</v>
      </c>
    </row>
    <row r="3089" spans="1:8" x14ac:dyDescent="0.25">
      <c r="A3089" s="3" t="s">
        <v>14787</v>
      </c>
      <c r="B3089" t="s">
        <v>3102</v>
      </c>
      <c r="C3089" s="3" t="s">
        <v>23173</v>
      </c>
      <c r="D3089" s="3" t="s">
        <v>10</v>
      </c>
      <c r="E3089" s="1" t="s">
        <v>26487</v>
      </c>
      <c r="F3089" s="1">
        <v>3132</v>
      </c>
      <c r="G3089" t="s">
        <v>12</v>
      </c>
      <c r="H3089" t="s">
        <v>35138</v>
      </c>
    </row>
    <row r="3090" spans="1:8" x14ac:dyDescent="0.25">
      <c r="A3090" s="3" t="s">
        <v>14788</v>
      </c>
      <c r="B3090" t="s">
        <v>3103</v>
      </c>
      <c r="C3090" s="3" t="s">
        <v>23158</v>
      </c>
      <c r="D3090" s="3" t="s">
        <v>10</v>
      </c>
      <c r="E3090" s="1" t="s">
        <v>26488</v>
      </c>
      <c r="F3090" s="1">
        <v>3133</v>
      </c>
      <c r="G3090" t="s">
        <v>12</v>
      </c>
      <c r="H3090" t="s">
        <v>35138</v>
      </c>
    </row>
    <row r="3091" spans="1:8" x14ac:dyDescent="0.25">
      <c r="A3091" s="3" t="s">
        <v>14789</v>
      </c>
      <c r="B3091" t="s">
        <v>3104</v>
      </c>
      <c r="C3091" s="3" t="s">
        <v>23158</v>
      </c>
      <c r="D3091" s="3" t="s">
        <v>10</v>
      </c>
      <c r="E3091" s="1" t="s">
        <v>26489</v>
      </c>
      <c r="F3091" s="1">
        <v>3134</v>
      </c>
      <c r="G3091" t="s">
        <v>12</v>
      </c>
      <c r="H3091" t="s">
        <v>35138</v>
      </c>
    </row>
    <row r="3092" spans="1:8" x14ac:dyDescent="0.25">
      <c r="A3092" s="3" t="s">
        <v>14790</v>
      </c>
      <c r="B3092" t="s">
        <v>3105</v>
      </c>
      <c r="C3092" s="3" t="s">
        <v>23158</v>
      </c>
      <c r="D3092" s="3" t="s">
        <v>10</v>
      </c>
      <c r="E3092" s="1" t="s">
        <v>26490</v>
      </c>
      <c r="F3092" s="1">
        <v>3135</v>
      </c>
      <c r="G3092" t="s">
        <v>12</v>
      </c>
      <c r="H3092" t="s">
        <v>35138</v>
      </c>
    </row>
    <row r="3093" spans="1:8" x14ac:dyDescent="0.25">
      <c r="A3093" s="3" t="s">
        <v>14791</v>
      </c>
      <c r="B3093" t="s">
        <v>3106</v>
      </c>
      <c r="C3093" s="3" t="s">
        <v>23157</v>
      </c>
      <c r="D3093" s="3" t="s">
        <v>10</v>
      </c>
      <c r="E3093" s="1" t="s">
        <v>26491</v>
      </c>
      <c r="F3093" s="1">
        <v>3136</v>
      </c>
      <c r="G3093" t="s">
        <v>12</v>
      </c>
      <c r="H3093" t="s">
        <v>35138</v>
      </c>
    </row>
    <row r="3094" spans="1:8" x14ac:dyDescent="0.25">
      <c r="A3094" s="3" t="s">
        <v>14792</v>
      </c>
      <c r="B3094" t="s">
        <v>3107</v>
      </c>
      <c r="C3094" s="3" t="s">
        <v>23157</v>
      </c>
      <c r="D3094" s="3" t="s">
        <v>10</v>
      </c>
      <c r="E3094" s="1" t="s">
        <v>26492</v>
      </c>
      <c r="F3094" s="1">
        <v>3137</v>
      </c>
      <c r="G3094" t="s">
        <v>12</v>
      </c>
      <c r="H3094" t="s">
        <v>35138</v>
      </c>
    </row>
    <row r="3095" spans="1:8" x14ac:dyDescent="0.25">
      <c r="A3095" s="3" t="s">
        <v>14793</v>
      </c>
      <c r="B3095" t="s">
        <v>3108</v>
      </c>
      <c r="C3095" s="3" t="s">
        <v>23157</v>
      </c>
      <c r="D3095" s="3" t="s">
        <v>10</v>
      </c>
      <c r="E3095" s="1" t="s">
        <v>26493</v>
      </c>
      <c r="F3095" s="1">
        <v>3138</v>
      </c>
      <c r="G3095" t="s">
        <v>12</v>
      </c>
      <c r="H3095" t="s">
        <v>35138</v>
      </c>
    </row>
    <row r="3096" spans="1:8" x14ac:dyDescent="0.25">
      <c r="A3096" s="3" t="s">
        <v>14794</v>
      </c>
      <c r="B3096" t="s">
        <v>3109</v>
      </c>
      <c r="C3096" s="3" t="s">
        <v>23157</v>
      </c>
      <c r="D3096" s="3" t="s">
        <v>10</v>
      </c>
      <c r="E3096" s="1" t="s">
        <v>26494</v>
      </c>
      <c r="F3096" s="1">
        <v>3139</v>
      </c>
      <c r="G3096" t="s">
        <v>12</v>
      </c>
      <c r="H3096" t="s">
        <v>35138</v>
      </c>
    </row>
    <row r="3097" spans="1:8" x14ac:dyDescent="0.25">
      <c r="A3097" s="3" t="s">
        <v>14795</v>
      </c>
      <c r="B3097" t="s">
        <v>3110</v>
      </c>
      <c r="C3097" s="3" t="s">
        <v>23157</v>
      </c>
      <c r="D3097" s="3" t="s">
        <v>10</v>
      </c>
      <c r="E3097" s="1" t="s">
        <v>26495</v>
      </c>
      <c r="F3097" s="1">
        <v>3140</v>
      </c>
      <c r="G3097" t="s">
        <v>12</v>
      </c>
      <c r="H3097" t="s">
        <v>35138</v>
      </c>
    </row>
    <row r="3098" spans="1:8" x14ac:dyDescent="0.25">
      <c r="A3098" s="3" t="s">
        <v>14796</v>
      </c>
      <c r="B3098" t="s">
        <v>3111</v>
      </c>
      <c r="C3098" s="3" t="s">
        <v>23137</v>
      </c>
      <c r="D3098" s="3" t="s">
        <v>10</v>
      </c>
      <c r="E3098" s="1" t="s">
        <v>26496</v>
      </c>
      <c r="F3098" s="1">
        <v>3141</v>
      </c>
      <c r="G3098" t="s">
        <v>12</v>
      </c>
      <c r="H3098" t="s">
        <v>35138</v>
      </c>
    </row>
    <row r="3099" spans="1:8" x14ac:dyDescent="0.25">
      <c r="A3099" s="3" t="s">
        <v>14797</v>
      </c>
      <c r="B3099" t="s">
        <v>3112</v>
      </c>
      <c r="C3099" s="3" t="s">
        <v>23137</v>
      </c>
      <c r="D3099" s="3" t="s">
        <v>10</v>
      </c>
      <c r="E3099" s="1" t="s">
        <v>26497</v>
      </c>
      <c r="F3099" s="1">
        <v>3142</v>
      </c>
      <c r="G3099" t="s">
        <v>12</v>
      </c>
      <c r="H3099" t="s">
        <v>35138</v>
      </c>
    </row>
    <row r="3100" spans="1:8" x14ac:dyDescent="0.25">
      <c r="A3100" s="3" t="s">
        <v>14798</v>
      </c>
      <c r="B3100" t="s">
        <v>3113</v>
      </c>
      <c r="C3100" s="3" t="s">
        <v>23188</v>
      </c>
      <c r="D3100" s="3" t="s">
        <v>10</v>
      </c>
      <c r="E3100" s="1" t="s">
        <v>26498</v>
      </c>
      <c r="F3100" s="1">
        <v>3143</v>
      </c>
      <c r="G3100" t="s">
        <v>12</v>
      </c>
      <c r="H3100" t="s">
        <v>35138</v>
      </c>
    </row>
    <row r="3101" spans="1:8" x14ac:dyDescent="0.25">
      <c r="A3101" s="3" t="s">
        <v>14799</v>
      </c>
      <c r="B3101" t="s">
        <v>3114</v>
      </c>
      <c r="C3101" s="3" t="s">
        <v>23188</v>
      </c>
      <c r="D3101" s="3" t="s">
        <v>10</v>
      </c>
      <c r="E3101" s="1" t="s">
        <v>26499</v>
      </c>
      <c r="F3101" s="1">
        <v>3144</v>
      </c>
      <c r="G3101" t="s">
        <v>12</v>
      </c>
      <c r="H3101" t="s">
        <v>35138</v>
      </c>
    </row>
    <row r="3102" spans="1:8" x14ac:dyDescent="0.25">
      <c r="A3102" s="3" t="s">
        <v>14800</v>
      </c>
      <c r="B3102" t="s">
        <v>3115</v>
      </c>
      <c r="C3102" s="3" t="s">
        <v>23153</v>
      </c>
      <c r="D3102" s="3" t="s">
        <v>10</v>
      </c>
      <c r="E3102" s="1" t="s">
        <v>26500</v>
      </c>
      <c r="F3102" s="1">
        <v>3145</v>
      </c>
      <c r="G3102" t="s">
        <v>12</v>
      </c>
      <c r="H3102" t="s">
        <v>35138</v>
      </c>
    </row>
    <row r="3103" spans="1:8" x14ac:dyDescent="0.25">
      <c r="A3103" s="3" t="s">
        <v>14801</v>
      </c>
      <c r="B3103" t="s">
        <v>3116</v>
      </c>
      <c r="C3103" s="3" t="s">
        <v>23153</v>
      </c>
      <c r="D3103" s="3" t="s">
        <v>10</v>
      </c>
      <c r="E3103" s="1" t="s">
        <v>26501</v>
      </c>
      <c r="F3103" s="1">
        <v>3146</v>
      </c>
      <c r="G3103" t="s">
        <v>12</v>
      </c>
      <c r="H3103" t="s">
        <v>35138</v>
      </c>
    </row>
    <row r="3104" spans="1:8" x14ac:dyDescent="0.25">
      <c r="A3104" s="3" t="s">
        <v>14802</v>
      </c>
      <c r="B3104" t="s">
        <v>3117</v>
      </c>
      <c r="C3104" s="3" t="s">
        <v>23153</v>
      </c>
      <c r="D3104" s="3" t="s">
        <v>10</v>
      </c>
      <c r="E3104" s="1" t="s">
        <v>26502</v>
      </c>
      <c r="F3104" s="1">
        <v>3147</v>
      </c>
      <c r="G3104" t="s">
        <v>12</v>
      </c>
      <c r="H3104" t="s">
        <v>35138</v>
      </c>
    </row>
    <row r="3105" spans="1:8" x14ac:dyDescent="0.25">
      <c r="A3105" s="3" t="s">
        <v>14803</v>
      </c>
      <c r="B3105" t="s">
        <v>3118</v>
      </c>
      <c r="C3105" s="3" t="s">
        <v>23153</v>
      </c>
      <c r="D3105" s="3" t="s">
        <v>10</v>
      </c>
      <c r="E3105" s="1" t="s">
        <v>26503</v>
      </c>
      <c r="F3105" s="1">
        <v>3148</v>
      </c>
      <c r="G3105" t="s">
        <v>12</v>
      </c>
      <c r="H3105" t="s">
        <v>35138</v>
      </c>
    </row>
    <row r="3106" spans="1:8" x14ac:dyDescent="0.25">
      <c r="A3106" s="3" t="s">
        <v>14804</v>
      </c>
      <c r="B3106" t="s">
        <v>3119</v>
      </c>
      <c r="C3106" s="3" t="s">
        <v>23188</v>
      </c>
      <c r="D3106" s="3" t="s">
        <v>10</v>
      </c>
      <c r="E3106" s="1" t="s">
        <v>26504</v>
      </c>
      <c r="F3106" s="1">
        <v>3149</v>
      </c>
      <c r="G3106" t="s">
        <v>12</v>
      </c>
      <c r="H3106" t="s">
        <v>35138</v>
      </c>
    </row>
    <row r="3107" spans="1:8" x14ac:dyDescent="0.25">
      <c r="A3107" s="3" t="s">
        <v>14805</v>
      </c>
      <c r="B3107" t="s">
        <v>3120</v>
      </c>
      <c r="C3107" s="3" t="s">
        <v>23138</v>
      </c>
      <c r="D3107" s="3" t="s">
        <v>10</v>
      </c>
      <c r="E3107" s="1" t="s">
        <v>26505</v>
      </c>
      <c r="F3107" s="1">
        <v>3150</v>
      </c>
      <c r="G3107" t="s">
        <v>12</v>
      </c>
      <c r="H3107" t="s">
        <v>35138</v>
      </c>
    </row>
    <row r="3108" spans="1:8" x14ac:dyDescent="0.25">
      <c r="A3108" s="3" t="s">
        <v>14806</v>
      </c>
      <c r="B3108" t="s">
        <v>3121</v>
      </c>
      <c r="C3108" s="3" t="s">
        <v>23166</v>
      </c>
      <c r="D3108" s="3" t="s">
        <v>10</v>
      </c>
      <c r="E3108" s="1" t="s">
        <v>26506</v>
      </c>
      <c r="F3108" s="1">
        <v>3151</v>
      </c>
      <c r="G3108" t="s">
        <v>12</v>
      </c>
      <c r="H3108" t="s">
        <v>35138</v>
      </c>
    </row>
    <row r="3109" spans="1:8" x14ac:dyDescent="0.25">
      <c r="A3109" s="3" t="s">
        <v>14807</v>
      </c>
      <c r="B3109" t="s">
        <v>3122</v>
      </c>
      <c r="C3109" s="3" t="s">
        <v>23137</v>
      </c>
      <c r="D3109" s="3" t="s">
        <v>10</v>
      </c>
      <c r="E3109" s="1" t="s">
        <v>26507</v>
      </c>
      <c r="F3109" s="1">
        <v>3152</v>
      </c>
      <c r="G3109" t="s">
        <v>12</v>
      </c>
      <c r="H3109" t="s">
        <v>35138</v>
      </c>
    </row>
    <row r="3110" spans="1:8" x14ac:dyDescent="0.25">
      <c r="A3110" s="3" t="s">
        <v>14808</v>
      </c>
      <c r="B3110" t="s">
        <v>3123</v>
      </c>
      <c r="C3110" s="3" t="s">
        <v>23155</v>
      </c>
      <c r="D3110" s="3" t="s">
        <v>10</v>
      </c>
      <c r="E3110" s="1" t="s">
        <v>26508</v>
      </c>
      <c r="F3110" s="1">
        <v>3153</v>
      </c>
      <c r="G3110" t="s">
        <v>12</v>
      </c>
      <c r="H3110" t="s">
        <v>35138</v>
      </c>
    </row>
    <row r="3111" spans="1:8" x14ac:dyDescent="0.25">
      <c r="A3111" s="3" t="s">
        <v>14809</v>
      </c>
      <c r="B3111" t="s">
        <v>3124</v>
      </c>
      <c r="C3111" s="3" t="s">
        <v>23155</v>
      </c>
      <c r="D3111" s="3" t="s">
        <v>10</v>
      </c>
      <c r="E3111" s="1" t="s">
        <v>26509</v>
      </c>
      <c r="F3111" s="1">
        <v>3154</v>
      </c>
      <c r="G3111" t="s">
        <v>12</v>
      </c>
      <c r="H3111" t="s">
        <v>35138</v>
      </c>
    </row>
    <row r="3112" spans="1:8" x14ac:dyDescent="0.25">
      <c r="A3112" s="3" t="s">
        <v>14810</v>
      </c>
      <c r="B3112" t="s">
        <v>3125</v>
      </c>
      <c r="C3112" s="3" t="s">
        <v>23158</v>
      </c>
      <c r="D3112" s="3" t="s">
        <v>10</v>
      </c>
      <c r="E3112" s="1" t="s">
        <v>26510</v>
      </c>
      <c r="F3112" s="1">
        <v>3155</v>
      </c>
      <c r="G3112" t="s">
        <v>12</v>
      </c>
      <c r="H3112" t="s">
        <v>35138</v>
      </c>
    </row>
    <row r="3113" spans="1:8" x14ac:dyDescent="0.25">
      <c r="A3113" s="3" t="s">
        <v>14811</v>
      </c>
      <c r="B3113" t="s">
        <v>3126</v>
      </c>
      <c r="C3113" s="3" t="s">
        <v>23158</v>
      </c>
      <c r="D3113" s="3" t="s">
        <v>10</v>
      </c>
      <c r="E3113" s="1" t="s">
        <v>26511</v>
      </c>
      <c r="F3113" s="1">
        <v>3156</v>
      </c>
      <c r="G3113" t="s">
        <v>12</v>
      </c>
      <c r="H3113" t="s">
        <v>35138</v>
      </c>
    </row>
    <row r="3114" spans="1:8" x14ac:dyDescent="0.25">
      <c r="A3114" s="3" t="s">
        <v>14812</v>
      </c>
      <c r="B3114" t="s">
        <v>3127</v>
      </c>
      <c r="C3114" s="3" t="s">
        <v>23158</v>
      </c>
      <c r="D3114" s="3" t="s">
        <v>10</v>
      </c>
      <c r="E3114" s="1" t="s">
        <v>26512</v>
      </c>
      <c r="F3114" s="1">
        <v>3157</v>
      </c>
      <c r="G3114" t="s">
        <v>12</v>
      </c>
      <c r="H3114" t="s">
        <v>35138</v>
      </c>
    </row>
    <row r="3115" spans="1:8" x14ac:dyDescent="0.25">
      <c r="A3115" s="3" t="s">
        <v>14813</v>
      </c>
      <c r="B3115" t="s">
        <v>3128</v>
      </c>
      <c r="C3115" s="3" t="s">
        <v>23158</v>
      </c>
      <c r="D3115" s="3" t="s">
        <v>10</v>
      </c>
      <c r="E3115" s="1" t="s">
        <v>26513</v>
      </c>
      <c r="F3115" s="1">
        <v>3158</v>
      </c>
      <c r="G3115" t="s">
        <v>12</v>
      </c>
      <c r="H3115" t="s">
        <v>35138</v>
      </c>
    </row>
    <row r="3116" spans="1:8" x14ac:dyDescent="0.25">
      <c r="A3116" s="3" t="s">
        <v>14814</v>
      </c>
      <c r="B3116" t="s">
        <v>3129</v>
      </c>
      <c r="C3116" s="3" t="s">
        <v>23158</v>
      </c>
      <c r="D3116" s="3" t="s">
        <v>10</v>
      </c>
      <c r="E3116" s="1" t="s">
        <v>26514</v>
      </c>
      <c r="F3116" s="1">
        <v>3159</v>
      </c>
      <c r="G3116" t="s">
        <v>12</v>
      </c>
      <c r="H3116" t="s">
        <v>35138</v>
      </c>
    </row>
    <row r="3117" spans="1:8" x14ac:dyDescent="0.25">
      <c r="A3117" s="3" t="s">
        <v>14815</v>
      </c>
      <c r="B3117" t="s">
        <v>3130</v>
      </c>
      <c r="C3117" s="3" t="s">
        <v>23158</v>
      </c>
      <c r="D3117" s="3" t="s">
        <v>10</v>
      </c>
      <c r="E3117" s="1" t="s">
        <v>26515</v>
      </c>
      <c r="F3117" s="1">
        <v>3160</v>
      </c>
      <c r="G3117" t="s">
        <v>12</v>
      </c>
      <c r="H3117" t="s">
        <v>35138</v>
      </c>
    </row>
    <row r="3118" spans="1:8" x14ac:dyDescent="0.25">
      <c r="A3118" s="3" t="s">
        <v>14816</v>
      </c>
      <c r="B3118" t="s">
        <v>3131</v>
      </c>
      <c r="C3118" s="3" t="s">
        <v>23158</v>
      </c>
      <c r="D3118" s="3" t="s">
        <v>10</v>
      </c>
      <c r="E3118" s="1" t="s">
        <v>26516</v>
      </c>
      <c r="F3118" s="1">
        <v>3161</v>
      </c>
      <c r="G3118" t="s">
        <v>12</v>
      </c>
      <c r="H3118" t="s">
        <v>35138</v>
      </c>
    </row>
    <row r="3119" spans="1:8" x14ac:dyDescent="0.25">
      <c r="A3119" s="3" t="s">
        <v>14817</v>
      </c>
      <c r="B3119" t="s">
        <v>3132</v>
      </c>
      <c r="C3119" s="3" t="s">
        <v>23239</v>
      </c>
      <c r="D3119" s="3" t="s">
        <v>10</v>
      </c>
      <c r="E3119" s="1" t="s">
        <v>26517</v>
      </c>
      <c r="F3119" s="1">
        <v>3162</v>
      </c>
      <c r="G3119" t="s">
        <v>12</v>
      </c>
      <c r="H3119" t="s">
        <v>35138</v>
      </c>
    </row>
    <row r="3120" spans="1:8" x14ac:dyDescent="0.25">
      <c r="A3120" s="3" t="s">
        <v>14818</v>
      </c>
      <c r="B3120" t="s">
        <v>3133</v>
      </c>
      <c r="C3120" s="3" t="s">
        <v>23239</v>
      </c>
      <c r="D3120" s="3" t="s">
        <v>10</v>
      </c>
      <c r="E3120" s="1" t="s">
        <v>26518</v>
      </c>
      <c r="F3120" s="1">
        <v>3163</v>
      </c>
      <c r="G3120" t="s">
        <v>12</v>
      </c>
      <c r="H3120" t="s">
        <v>35138</v>
      </c>
    </row>
    <row r="3121" spans="1:8" x14ac:dyDescent="0.25">
      <c r="A3121" s="3" t="s">
        <v>14819</v>
      </c>
      <c r="B3121" t="s">
        <v>3134</v>
      </c>
      <c r="C3121" s="3" t="s">
        <v>23239</v>
      </c>
      <c r="D3121" s="3" t="s">
        <v>10</v>
      </c>
      <c r="E3121" s="1" t="s">
        <v>26519</v>
      </c>
      <c r="F3121" s="1">
        <v>3164</v>
      </c>
      <c r="G3121" t="s">
        <v>12</v>
      </c>
      <c r="H3121" t="s">
        <v>35138</v>
      </c>
    </row>
    <row r="3122" spans="1:8" x14ac:dyDescent="0.25">
      <c r="A3122" s="3" t="s">
        <v>14820</v>
      </c>
      <c r="B3122" t="s">
        <v>3135</v>
      </c>
      <c r="C3122" s="3" t="s">
        <v>23239</v>
      </c>
      <c r="D3122" s="3" t="s">
        <v>10</v>
      </c>
      <c r="E3122" s="1" t="s">
        <v>26520</v>
      </c>
      <c r="F3122" s="1">
        <v>3165</v>
      </c>
      <c r="G3122" t="s">
        <v>12</v>
      </c>
      <c r="H3122" t="s">
        <v>35138</v>
      </c>
    </row>
    <row r="3123" spans="1:8" x14ac:dyDescent="0.25">
      <c r="A3123" s="3" t="s">
        <v>14821</v>
      </c>
      <c r="B3123" t="s">
        <v>3136</v>
      </c>
      <c r="C3123" s="3" t="s">
        <v>23239</v>
      </c>
      <c r="D3123" s="3" t="s">
        <v>10</v>
      </c>
      <c r="E3123" s="1" t="s">
        <v>26521</v>
      </c>
      <c r="F3123" s="1">
        <v>3166</v>
      </c>
      <c r="G3123" t="s">
        <v>12</v>
      </c>
      <c r="H3123" t="s">
        <v>35138</v>
      </c>
    </row>
    <row r="3124" spans="1:8" x14ac:dyDescent="0.25">
      <c r="A3124" s="3" t="s">
        <v>14822</v>
      </c>
      <c r="B3124" t="s">
        <v>3137</v>
      </c>
      <c r="C3124" s="3" t="s">
        <v>23137</v>
      </c>
      <c r="D3124" s="3" t="s">
        <v>10</v>
      </c>
      <c r="E3124" s="1" t="s">
        <v>26522</v>
      </c>
      <c r="F3124" s="1">
        <v>3167</v>
      </c>
      <c r="G3124" t="s">
        <v>12</v>
      </c>
      <c r="H3124" t="s">
        <v>35138</v>
      </c>
    </row>
    <row r="3125" spans="1:8" x14ac:dyDescent="0.25">
      <c r="A3125" s="3" t="s">
        <v>14823</v>
      </c>
      <c r="B3125" t="s">
        <v>3138</v>
      </c>
      <c r="C3125" s="3" t="s">
        <v>23137</v>
      </c>
      <c r="D3125" s="3" t="s">
        <v>10</v>
      </c>
      <c r="E3125" s="1" t="s">
        <v>26523</v>
      </c>
      <c r="F3125" s="1">
        <v>3168</v>
      </c>
      <c r="G3125" t="s">
        <v>12</v>
      </c>
      <c r="H3125" t="s">
        <v>35138</v>
      </c>
    </row>
    <row r="3126" spans="1:8" x14ac:dyDescent="0.25">
      <c r="A3126" s="3" t="s">
        <v>14824</v>
      </c>
      <c r="B3126" t="s">
        <v>3139</v>
      </c>
      <c r="C3126" s="3" t="s">
        <v>23137</v>
      </c>
      <c r="D3126" s="3" t="s">
        <v>10</v>
      </c>
      <c r="E3126" s="1" t="s">
        <v>26524</v>
      </c>
      <c r="F3126" s="1">
        <v>3169</v>
      </c>
      <c r="G3126" t="s">
        <v>12</v>
      </c>
      <c r="H3126" t="s">
        <v>35138</v>
      </c>
    </row>
    <row r="3127" spans="1:8" x14ac:dyDescent="0.25">
      <c r="A3127" s="3" t="s">
        <v>14825</v>
      </c>
      <c r="B3127" t="s">
        <v>3140</v>
      </c>
      <c r="C3127" s="3" t="s">
        <v>23137</v>
      </c>
      <c r="D3127" s="3" t="s">
        <v>10</v>
      </c>
      <c r="E3127" s="1" t="s">
        <v>26525</v>
      </c>
      <c r="F3127" s="1">
        <v>3170</v>
      </c>
      <c r="G3127" t="s">
        <v>12</v>
      </c>
      <c r="H3127" t="s">
        <v>35138</v>
      </c>
    </row>
    <row r="3128" spans="1:8" x14ac:dyDescent="0.25">
      <c r="A3128" s="3" t="s">
        <v>14826</v>
      </c>
      <c r="B3128" t="s">
        <v>3141</v>
      </c>
      <c r="C3128" s="3" t="s">
        <v>23137</v>
      </c>
      <c r="D3128" s="3" t="s">
        <v>10</v>
      </c>
      <c r="E3128" s="1" t="s">
        <v>26526</v>
      </c>
      <c r="F3128" s="1">
        <v>3171</v>
      </c>
      <c r="G3128" t="s">
        <v>12</v>
      </c>
      <c r="H3128" t="s">
        <v>35138</v>
      </c>
    </row>
    <row r="3129" spans="1:8" x14ac:dyDescent="0.25">
      <c r="A3129" s="3" t="s">
        <v>14827</v>
      </c>
      <c r="B3129" t="s">
        <v>3142</v>
      </c>
      <c r="C3129" s="3" t="s">
        <v>23151</v>
      </c>
      <c r="D3129" s="3" t="s">
        <v>10</v>
      </c>
      <c r="E3129" s="1" t="s">
        <v>26527</v>
      </c>
      <c r="F3129" s="1">
        <v>3172</v>
      </c>
      <c r="G3129" t="s">
        <v>12</v>
      </c>
      <c r="H3129" t="s">
        <v>35138</v>
      </c>
    </row>
    <row r="3130" spans="1:8" x14ac:dyDescent="0.25">
      <c r="A3130" s="3" t="s">
        <v>14828</v>
      </c>
      <c r="B3130" t="s">
        <v>3143</v>
      </c>
      <c r="C3130" s="3" t="s">
        <v>23151</v>
      </c>
      <c r="D3130" s="3" t="s">
        <v>10</v>
      </c>
      <c r="E3130" s="1" t="s">
        <v>26528</v>
      </c>
      <c r="F3130" s="1">
        <v>3173</v>
      </c>
      <c r="G3130" t="s">
        <v>12</v>
      </c>
      <c r="H3130" t="s">
        <v>35138</v>
      </c>
    </row>
    <row r="3131" spans="1:8" x14ac:dyDescent="0.25">
      <c r="A3131" s="3" t="s">
        <v>14829</v>
      </c>
      <c r="B3131" t="s">
        <v>3144</v>
      </c>
      <c r="C3131" s="3" t="s">
        <v>23151</v>
      </c>
      <c r="D3131" s="3" t="s">
        <v>10</v>
      </c>
      <c r="E3131" s="1" t="s">
        <v>26529</v>
      </c>
      <c r="F3131" s="1">
        <v>3174</v>
      </c>
      <c r="G3131" t="s">
        <v>12</v>
      </c>
      <c r="H3131" t="s">
        <v>35138</v>
      </c>
    </row>
    <row r="3132" spans="1:8" x14ac:dyDescent="0.25">
      <c r="A3132" s="3" t="s">
        <v>14830</v>
      </c>
      <c r="B3132" t="s">
        <v>3145</v>
      </c>
      <c r="C3132" s="3" t="s">
        <v>23264</v>
      </c>
      <c r="D3132" s="3" t="s">
        <v>10</v>
      </c>
      <c r="E3132" s="1" t="s">
        <v>26530</v>
      </c>
      <c r="F3132" s="1">
        <v>3175</v>
      </c>
      <c r="G3132" t="s">
        <v>12</v>
      </c>
      <c r="H3132" t="s">
        <v>35138</v>
      </c>
    </row>
    <row r="3133" spans="1:8" x14ac:dyDescent="0.25">
      <c r="A3133" s="3" t="s">
        <v>14831</v>
      </c>
      <c r="B3133" t="s">
        <v>3146</v>
      </c>
      <c r="C3133" s="3" t="s">
        <v>23264</v>
      </c>
      <c r="D3133" s="3" t="s">
        <v>10</v>
      </c>
      <c r="E3133" s="1" t="s">
        <v>26531</v>
      </c>
      <c r="F3133" s="1">
        <v>3176</v>
      </c>
      <c r="G3133" t="s">
        <v>12</v>
      </c>
      <c r="H3133" t="s">
        <v>35138</v>
      </c>
    </row>
    <row r="3134" spans="1:8" x14ac:dyDescent="0.25">
      <c r="A3134" s="3" t="s">
        <v>14832</v>
      </c>
      <c r="B3134" t="s">
        <v>3147</v>
      </c>
      <c r="C3134" s="3" t="s">
        <v>23217</v>
      </c>
      <c r="D3134" s="3" t="s">
        <v>10</v>
      </c>
      <c r="E3134" s="1" t="s">
        <v>26532</v>
      </c>
      <c r="F3134" s="1">
        <v>3177</v>
      </c>
      <c r="G3134" t="s">
        <v>12</v>
      </c>
      <c r="H3134" t="s">
        <v>35138</v>
      </c>
    </row>
    <row r="3135" spans="1:8" x14ac:dyDescent="0.25">
      <c r="A3135" s="3" t="s">
        <v>14833</v>
      </c>
      <c r="B3135" t="s">
        <v>3148</v>
      </c>
      <c r="C3135" s="3" t="s">
        <v>23173</v>
      </c>
      <c r="D3135" s="3" t="s">
        <v>10</v>
      </c>
      <c r="E3135" s="1" t="s">
        <v>26533</v>
      </c>
      <c r="F3135" s="1">
        <v>3178</v>
      </c>
      <c r="G3135" t="s">
        <v>12</v>
      </c>
      <c r="H3135" t="s">
        <v>35138</v>
      </c>
    </row>
    <row r="3136" spans="1:8" x14ac:dyDescent="0.25">
      <c r="A3136" s="3" t="s">
        <v>14834</v>
      </c>
      <c r="B3136" t="s">
        <v>3149</v>
      </c>
      <c r="C3136" s="3" t="s">
        <v>23173</v>
      </c>
      <c r="D3136" s="3" t="s">
        <v>10</v>
      </c>
      <c r="E3136" s="1" t="s">
        <v>26534</v>
      </c>
      <c r="F3136" s="1">
        <v>3179</v>
      </c>
      <c r="G3136" t="s">
        <v>12</v>
      </c>
      <c r="H3136" t="s">
        <v>35138</v>
      </c>
    </row>
    <row r="3137" spans="1:8" x14ac:dyDescent="0.25">
      <c r="A3137" s="3" t="s">
        <v>14835</v>
      </c>
      <c r="B3137" t="s">
        <v>3150</v>
      </c>
      <c r="C3137" s="3" t="s">
        <v>23137</v>
      </c>
      <c r="D3137" s="3" t="s">
        <v>10</v>
      </c>
      <c r="E3137" s="1" t="s">
        <v>26535</v>
      </c>
      <c r="F3137" s="1">
        <v>3180</v>
      </c>
      <c r="G3137" t="s">
        <v>12</v>
      </c>
      <c r="H3137" t="s">
        <v>35138</v>
      </c>
    </row>
    <row r="3138" spans="1:8" x14ac:dyDescent="0.25">
      <c r="A3138" s="3" t="s">
        <v>14836</v>
      </c>
      <c r="B3138" t="s">
        <v>3151</v>
      </c>
      <c r="C3138" s="3" t="s">
        <v>23137</v>
      </c>
      <c r="D3138" s="3" t="s">
        <v>10</v>
      </c>
      <c r="E3138" s="1" t="s">
        <v>26536</v>
      </c>
      <c r="F3138" s="1">
        <v>3181</v>
      </c>
      <c r="G3138" t="s">
        <v>12</v>
      </c>
      <c r="H3138" t="s">
        <v>35138</v>
      </c>
    </row>
    <row r="3139" spans="1:8" x14ac:dyDescent="0.25">
      <c r="A3139" s="3" t="s">
        <v>14837</v>
      </c>
      <c r="B3139" t="s">
        <v>3152</v>
      </c>
      <c r="C3139" s="3" t="s">
        <v>23137</v>
      </c>
      <c r="D3139" s="3" t="s">
        <v>10</v>
      </c>
      <c r="E3139" s="1" t="s">
        <v>26537</v>
      </c>
      <c r="F3139" s="1">
        <v>3182</v>
      </c>
      <c r="G3139" t="s">
        <v>12</v>
      </c>
      <c r="H3139" t="s">
        <v>35138</v>
      </c>
    </row>
    <row r="3140" spans="1:8" x14ac:dyDescent="0.25">
      <c r="A3140" s="3" t="s">
        <v>14838</v>
      </c>
      <c r="B3140" t="s">
        <v>3153</v>
      </c>
      <c r="C3140" s="3" t="s">
        <v>23137</v>
      </c>
      <c r="D3140" s="3" t="s">
        <v>10</v>
      </c>
      <c r="E3140" s="1" t="s">
        <v>26538</v>
      </c>
      <c r="F3140" s="1">
        <v>3183</v>
      </c>
      <c r="G3140" t="s">
        <v>12</v>
      </c>
      <c r="H3140" t="s">
        <v>35138</v>
      </c>
    </row>
    <row r="3141" spans="1:8" x14ac:dyDescent="0.25">
      <c r="A3141" s="3" t="s">
        <v>14839</v>
      </c>
      <c r="B3141" t="s">
        <v>3154</v>
      </c>
      <c r="C3141" s="3" t="s">
        <v>23137</v>
      </c>
      <c r="D3141" s="3" t="s">
        <v>10</v>
      </c>
      <c r="E3141" s="1" t="s">
        <v>26539</v>
      </c>
      <c r="F3141" s="1">
        <v>3184</v>
      </c>
      <c r="G3141" t="s">
        <v>12</v>
      </c>
      <c r="H3141" t="s">
        <v>35138</v>
      </c>
    </row>
    <row r="3142" spans="1:8" x14ac:dyDescent="0.25">
      <c r="A3142" s="3" t="s">
        <v>14840</v>
      </c>
      <c r="B3142" t="s">
        <v>3155</v>
      </c>
      <c r="C3142" s="3" t="s">
        <v>23137</v>
      </c>
      <c r="D3142" s="3" t="s">
        <v>10</v>
      </c>
      <c r="E3142" s="1" t="s">
        <v>26540</v>
      </c>
      <c r="F3142" s="1">
        <v>3185</v>
      </c>
      <c r="G3142" t="s">
        <v>12</v>
      </c>
      <c r="H3142" t="s">
        <v>35138</v>
      </c>
    </row>
    <row r="3143" spans="1:8" x14ac:dyDescent="0.25">
      <c r="A3143" s="3" t="s">
        <v>14841</v>
      </c>
      <c r="B3143" t="s">
        <v>3156</v>
      </c>
      <c r="C3143" s="3" t="s">
        <v>23137</v>
      </c>
      <c r="D3143" s="3" t="s">
        <v>10</v>
      </c>
      <c r="E3143" s="1" t="s">
        <v>26541</v>
      </c>
      <c r="F3143" s="1">
        <v>3186</v>
      </c>
      <c r="G3143" t="s">
        <v>12</v>
      </c>
      <c r="H3143" t="s">
        <v>35138</v>
      </c>
    </row>
    <row r="3144" spans="1:8" x14ac:dyDescent="0.25">
      <c r="A3144" s="3" t="s">
        <v>14842</v>
      </c>
      <c r="B3144" t="s">
        <v>3157</v>
      </c>
      <c r="C3144" s="3" t="s">
        <v>23137</v>
      </c>
      <c r="D3144" s="3" t="s">
        <v>10</v>
      </c>
      <c r="E3144" s="1" t="s">
        <v>26542</v>
      </c>
      <c r="F3144" s="1">
        <v>3187</v>
      </c>
      <c r="G3144" t="s">
        <v>12</v>
      </c>
      <c r="H3144" t="s">
        <v>35138</v>
      </c>
    </row>
    <row r="3145" spans="1:8" x14ac:dyDescent="0.25">
      <c r="A3145" s="3" t="s">
        <v>14843</v>
      </c>
      <c r="B3145" t="s">
        <v>3158</v>
      </c>
      <c r="C3145" s="3" t="s">
        <v>23137</v>
      </c>
      <c r="D3145" s="3" t="s">
        <v>10</v>
      </c>
      <c r="E3145" s="1" t="s">
        <v>26543</v>
      </c>
      <c r="F3145" s="1">
        <v>3188</v>
      </c>
      <c r="G3145" t="s">
        <v>12</v>
      </c>
      <c r="H3145" t="s">
        <v>35138</v>
      </c>
    </row>
    <row r="3146" spans="1:8" x14ac:dyDescent="0.25">
      <c r="A3146" s="3" t="s">
        <v>14844</v>
      </c>
      <c r="B3146" t="s">
        <v>3159</v>
      </c>
      <c r="C3146" s="3" t="s">
        <v>23137</v>
      </c>
      <c r="D3146" s="3" t="s">
        <v>10</v>
      </c>
      <c r="E3146" s="1" t="s">
        <v>26544</v>
      </c>
      <c r="F3146" s="1">
        <v>3189</v>
      </c>
      <c r="G3146" t="s">
        <v>12</v>
      </c>
      <c r="H3146" t="s">
        <v>35138</v>
      </c>
    </row>
    <row r="3147" spans="1:8" x14ac:dyDescent="0.25">
      <c r="A3147" s="3" t="s">
        <v>14845</v>
      </c>
      <c r="B3147" t="s">
        <v>3160</v>
      </c>
      <c r="C3147" s="3" t="s">
        <v>23137</v>
      </c>
      <c r="D3147" s="3" t="s">
        <v>10</v>
      </c>
      <c r="E3147" s="1" t="s">
        <v>26545</v>
      </c>
      <c r="F3147" s="1">
        <v>3190</v>
      </c>
      <c r="G3147" t="s">
        <v>12</v>
      </c>
      <c r="H3147" t="s">
        <v>35138</v>
      </c>
    </row>
    <row r="3148" spans="1:8" x14ac:dyDescent="0.25">
      <c r="A3148" s="3" t="s">
        <v>14846</v>
      </c>
      <c r="B3148" t="s">
        <v>3161</v>
      </c>
      <c r="C3148" s="3" t="s">
        <v>23137</v>
      </c>
      <c r="D3148" s="3" t="s">
        <v>10</v>
      </c>
      <c r="E3148" s="1" t="s">
        <v>26546</v>
      </c>
      <c r="F3148" s="1">
        <v>3191</v>
      </c>
      <c r="G3148" t="s">
        <v>12</v>
      </c>
      <c r="H3148" t="s">
        <v>35138</v>
      </c>
    </row>
    <row r="3149" spans="1:8" x14ac:dyDescent="0.25">
      <c r="A3149" s="3" t="s">
        <v>14847</v>
      </c>
      <c r="B3149" t="s">
        <v>3162</v>
      </c>
      <c r="C3149" s="3" t="s">
        <v>23137</v>
      </c>
      <c r="D3149" s="3" t="s">
        <v>10</v>
      </c>
      <c r="E3149" s="1" t="s">
        <v>26547</v>
      </c>
      <c r="F3149" s="1">
        <v>3192</v>
      </c>
      <c r="G3149" t="s">
        <v>12</v>
      </c>
      <c r="H3149" t="s">
        <v>35138</v>
      </c>
    </row>
    <row r="3150" spans="1:8" x14ac:dyDescent="0.25">
      <c r="A3150" s="3" t="s">
        <v>14848</v>
      </c>
      <c r="B3150" t="s">
        <v>3163</v>
      </c>
      <c r="C3150" s="3" t="s">
        <v>23137</v>
      </c>
      <c r="D3150" s="3" t="s">
        <v>10</v>
      </c>
      <c r="E3150" s="1" t="s">
        <v>26548</v>
      </c>
      <c r="F3150" s="1">
        <v>3193</v>
      </c>
      <c r="G3150" t="s">
        <v>12</v>
      </c>
      <c r="H3150" t="s">
        <v>35138</v>
      </c>
    </row>
    <row r="3151" spans="1:8" x14ac:dyDescent="0.25">
      <c r="A3151" s="3" t="s">
        <v>14849</v>
      </c>
      <c r="B3151" t="s">
        <v>3164</v>
      </c>
      <c r="C3151" s="3" t="s">
        <v>23166</v>
      </c>
      <c r="D3151" s="3" t="s">
        <v>10</v>
      </c>
      <c r="E3151" s="1" t="s">
        <v>26549</v>
      </c>
      <c r="F3151" s="1">
        <v>3194</v>
      </c>
      <c r="G3151" t="s">
        <v>12</v>
      </c>
      <c r="H3151" t="s">
        <v>35138</v>
      </c>
    </row>
    <row r="3152" spans="1:8" x14ac:dyDescent="0.25">
      <c r="A3152" s="3" t="s">
        <v>14850</v>
      </c>
      <c r="B3152" t="s">
        <v>3165</v>
      </c>
      <c r="C3152" s="3" t="s">
        <v>23166</v>
      </c>
      <c r="D3152" s="3" t="s">
        <v>10</v>
      </c>
      <c r="E3152" s="1" t="s">
        <v>26550</v>
      </c>
      <c r="F3152" s="1">
        <v>3195</v>
      </c>
      <c r="G3152" t="s">
        <v>12</v>
      </c>
      <c r="H3152" t="s">
        <v>35138</v>
      </c>
    </row>
    <row r="3153" spans="1:8" x14ac:dyDescent="0.25">
      <c r="A3153" s="3" t="s">
        <v>14851</v>
      </c>
      <c r="B3153" t="s">
        <v>3166</v>
      </c>
      <c r="C3153" s="3" t="s">
        <v>23166</v>
      </c>
      <c r="D3153" s="3" t="s">
        <v>10</v>
      </c>
      <c r="E3153" s="1" t="s">
        <v>26551</v>
      </c>
      <c r="F3153" s="1">
        <v>3196</v>
      </c>
      <c r="G3153" t="s">
        <v>12</v>
      </c>
      <c r="H3153" t="s">
        <v>35138</v>
      </c>
    </row>
    <row r="3154" spans="1:8" x14ac:dyDescent="0.25">
      <c r="A3154" s="3" t="s">
        <v>14852</v>
      </c>
      <c r="B3154" t="s">
        <v>3167</v>
      </c>
      <c r="C3154" s="3" t="s">
        <v>23166</v>
      </c>
      <c r="D3154" s="3" t="s">
        <v>10</v>
      </c>
      <c r="E3154" s="1" t="s">
        <v>26552</v>
      </c>
      <c r="F3154" s="1">
        <v>3197</v>
      </c>
      <c r="G3154" t="s">
        <v>12</v>
      </c>
      <c r="H3154" t="s">
        <v>35138</v>
      </c>
    </row>
    <row r="3155" spans="1:8" x14ac:dyDescent="0.25">
      <c r="A3155" s="3" t="s">
        <v>14853</v>
      </c>
      <c r="B3155" t="s">
        <v>3168</v>
      </c>
      <c r="C3155" s="3" t="s">
        <v>23166</v>
      </c>
      <c r="D3155" s="3" t="s">
        <v>10</v>
      </c>
      <c r="E3155" s="1" t="s">
        <v>26553</v>
      </c>
      <c r="F3155" s="1">
        <v>3198</v>
      </c>
      <c r="G3155" t="s">
        <v>12</v>
      </c>
      <c r="H3155" t="s">
        <v>35138</v>
      </c>
    </row>
    <row r="3156" spans="1:8" x14ac:dyDescent="0.25">
      <c r="A3156" s="3" t="s">
        <v>14854</v>
      </c>
      <c r="B3156" t="s">
        <v>3169</v>
      </c>
      <c r="C3156" s="3" t="s">
        <v>23166</v>
      </c>
      <c r="D3156" s="3" t="s">
        <v>10</v>
      </c>
      <c r="E3156" s="1" t="s">
        <v>26554</v>
      </c>
      <c r="F3156" s="1">
        <v>3199</v>
      </c>
      <c r="G3156" t="s">
        <v>12</v>
      </c>
      <c r="H3156" t="s">
        <v>35138</v>
      </c>
    </row>
    <row r="3157" spans="1:8" x14ac:dyDescent="0.25">
      <c r="A3157" s="3" t="s">
        <v>14855</v>
      </c>
      <c r="B3157" t="s">
        <v>3170</v>
      </c>
      <c r="C3157" s="3" t="s">
        <v>23166</v>
      </c>
      <c r="D3157" s="3" t="s">
        <v>10</v>
      </c>
      <c r="E3157" s="1" t="s">
        <v>26555</v>
      </c>
      <c r="F3157" s="1">
        <v>3200</v>
      </c>
      <c r="G3157" t="s">
        <v>12</v>
      </c>
      <c r="H3157" t="s">
        <v>35138</v>
      </c>
    </row>
    <row r="3158" spans="1:8" x14ac:dyDescent="0.25">
      <c r="A3158" s="3" t="s">
        <v>14856</v>
      </c>
      <c r="B3158" t="s">
        <v>3171</v>
      </c>
      <c r="C3158" s="3" t="s">
        <v>23166</v>
      </c>
      <c r="D3158" s="3" t="s">
        <v>10</v>
      </c>
      <c r="E3158" s="1" t="s">
        <v>26556</v>
      </c>
      <c r="F3158" s="1">
        <v>3201</v>
      </c>
      <c r="G3158" t="s">
        <v>12</v>
      </c>
      <c r="H3158" t="s">
        <v>35138</v>
      </c>
    </row>
    <row r="3159" spans="1:8" x14ac:dyDescent="0.25">
      <c r="A3159" s="3" t="s">
        <v>14857</v>
      </c>
      <c r="B3159" t="s">
        <v>3172</v>
      </c>
      <c r="C3159" s="3" t="s">
        <v>23166</v>
      </c>
      <c r="D3159" s="3" t="s">
        <v>10</v>
      </c>
      <c r="E3159" s="1" t="s">
        <v>26557</v>
      </c>
      <c r="F3159" s="1">
        <v>3202</v>
      </c>
      <c r="G3159" t="s">
        <v>12</v>
      </c>
      <c r="H3159" t="s">
        <v>35138</v>
      </c>
    </row>
    <row r="3160" spans="1:8" x14ac:dyDescent="0.25">
      <c r="A3160" s="3" t="s">
        <v>14858</v>
      </c>
      <c r="B3160" t="s">
        <v>3173</v>
      </c>
      <c r="C3160" s="3" t="s">
        <v>23191</v>
      </c>
      <c r="D3160" s="3" t="s">
        <v>10</v>
      </c>
      <c r="E3160" s="1" t="s">
        <v>26558</v>
      </c>
      <c r="F3160" s="1">
        <v>3203</v>
      </c>
      <c r="G3160" t="s">
        <v>12</v>
      </c>
      <c r="H3160" t="s">
        <v>35138</v>
      </c>
    </row>
    <row r="3161" spans="1:8" x14ac:dyDescent="0.25">
      <c r="A3161" s="3" t="s">
        <v>14859</v>
      </c>
      <c r="B3161" t="s">
        <v>3174</v>
      </c>
      <c r="C3161" s="3" t="s">
        <v>23191</v>
      </c>
      <c r="D3161" s="3" t="s">
        <v>10</v>
      </c>
      <c r="E3161" s="1" t="s">
        <v>26559</v>
      </c>
      <c r="F3161" s="1">
        <v>3204</v>
      </c>
      <c r="G3161" t="s">
        <v>12</v>
      </c>
      <c r="H3161" t="s">
        <v>35138</v>
      </c>
    </row>
    <row r="3162" spans="1:8" x14ac:dyDescent="0.25">
      <c r="A3162" s="3" t="s">
        <v>14860</v>
      </c>
      <c r="B3162" t="s">
        <v>3175</v>
      </c>
      <c r="C3162" s="3" t="s">
        <v>23191</v>
      </c>
      <c r="D3162" s="3" t="s">
        <v>10</v>
      </c>
      <c r="E3162" s="1" t="s">
        <v>26560</v>
      </c>
      <c r="F3162" s="1">
        <v>3205</v>
      </c>
      <c r="G3162" t="s">
        <v>12</v>
      </c>
      <c r="H3162" t="s">
        <v>35138</v>
      </c>
    </row>
    <row r="3163" spans="1:8" x14ac:dyDescent="0.25">
      <c r="A3163" s="3" t="s">
        <v>14861</v>
      </c>
      <c r="B3163" t="s">
        <v>3176</v>
      </c>
      <c r="C3163" s="3" t="s">
        <v>23191</v>
      </c>
      <c r="D3163" s="3" t="s">
        <v>10</v>
      </c>
      <c r="E3163" s="1" t="s">
        <v>26561</v>
      </c>
      <c r="F3163" s="1">
        <v>3206</v>
      </c>
      <c r="G3163" t="s">
        <v>12</v>
      </c>
      <c r="H3163" t="s">
        <v>35138</v>
      </c>
    </row>
    <row r="3164" spans="1:8" x14ac:dyDescent="0.25">
      <c r="A3164" s="3" t="s">
        <v>11948</v>
      </c>
      <c r="B3164" t="s">
        <v>3177</v>
      </c>
      <c r="C3164" s="3" t="s">
        <v>23136</v>
      </c>
      <c r="D3164" s="3" t="s">
        <v>10</v>
      </c>
      <c r="E3164" s="1" t="s">
        <v>26562</v>
      </c>
      <c r="F3164" s="1">
        <v>3207</v>
      </c>
      <c r="G3164" t="s">
        <v>12</v>
      </c>
      <c r="H3164" t="s">
        <v>35138</v>
      </c>
    </row>
    <row r="3165" spans="1:8" x14ac:dyDescent="0.25">
      <c r="A3165" s="3" t="s">
        <v>14862</v>
      </c>
      <c r="B3165" t="s">
        <v>3178</v>
      </c>
      <c r="C3165" s="3" t="s">
        <v>23153</v>
      </c>
      <c r="D3165" s="3" t="s">
        <v>10</v>
      </c>
      <c r="E3165" s="1" t="s">
        <v>26563</v>
      </c>
      <c r="F3165" s="1">
        <v>3208</v>
      </c>
      <c r="G3165" t="s">
        <v>12</v>
      </c>
      <c r="H3165" t="s">
        <v>35138</v>
      </c>
    </row>
    <row r="3166" spans="1:8" x14ac:dyDescent="0.25">
      <c r="A3166" s="3" t="s">
        <v>14863</v>
      </c>
      <c r="B3166" t="s">
        <v>3179</v>
      </c>
      <c r="C3166" s="3" t="s">
        <v>23153</v>
      </c>
      <c r="D3166" s="3" t="s">
        <v>10</v>
      </c>
      <c r="E3166" s="1" t="s">
        <v>26564</v>
      </c>
      <c r="F3166" s="1">
        <v>3209</v>
      </c>
      <c r="G3166" t="s">
        <v>12</v>
      </c>
      <c r="H3166" t="s">
        <v>35138</v>
      </c>
    </row>
    <row r="3167" spans="1:8" x14ac:dyDescent="0.25">
      <c r="A3167" s="3" t="s">
        <v>14864</v>
      </c>
      <c r="B3167" t="s">
        <v>3180</v>
      </c>
      <c r="C3167" s="3" t="s">
        <v>23153</v>
      </c>
      <c r="D3167" s="3" t="s">
        <v>10</v>
      </c>
      <c r="E3167" s="1" t="s">
        <v>26565</v>
      </c>
      <c r="F3167" s="1">
        <v>3210</v>
      </c>
      <c r="G3167" t="s">
        <v>12</v>
      </c>
      <c r="H3167" t="s">
        <v>35138</v>
      </c>
    </row>
    <row r="3168" spans="1:8" x14ac:dyDescent="0.25">
      <c r="A3168" s="3" t="s">
        <v>14865</v>
      </c>
      <c r="B3168" t="s">
        <v>3181</v>
      </c>
      <c r="C3168" s="3" t="s">
        <v>23153</v>
      </c>
      <c r="D3168" s="3" t="s">
        <v>10</v>
      </c>
      <c r="E3168" s="1" t="s">
        <v>26566</v>
      </c>
      <c r="F3168" s="1">
        <v>3211</v>
      </c>
      <c r="G3168" t="s">
        <v>12</v>
      </c>
      <c r="H3168" t="s">
        <v>35138</v>
      </c>
    </row>
    <row r="3169" spans="1:8" x14ac:dyDescent="0.25">
      <c r="A3169" s="3" t="s">
        <v>14866</v>
      </c>
      <c r="B3169" t="s">
        <v>3182</v>
      </c>
      <c r="C3169" s="3" t="s">
        <v>23188</v>
      </c>
      <c r="D3169" s="3" t="s">
        <v>10</v>
      </c>
      <c r="E3169" s="1" t="s">
        <v>26567</v>
      </c>
      <c r="F3169" s="1">
        <v>3212</v>
      </c>
      <c r="G3169" t="s">
        <v>12</v>
      </c>
      <c r="H3169" t="s">
        <v>35138</v>
      </c>
    </row>
    <row r="3170" spans="1:8" x14ac:dyDescent="0.25">
      <c r="A3170" s="3" t="s">
        <v>14867</v>
      </c>
      <c r="B3170" t="s">
        <v>3183</v>
      </c>
      <c r="C3170" s="3" t="s">
        <v>23188</v>
      </c>
      <c r="D3170" s="3" t="s">
        <v>10</v>
      </c>
      <c r="E3170" s="1" t="s">
        <v>26568</v>
      </c>
      <c r="F3170" s="1">
        <v>3213</v>
      </c>
      <c r="G3170" t="s">
        <v>12</v>
      </c>
      <c r="H3170" t="s">
        <v>35138</v>
      </c>
    </row>
    <row r="3171" spans="1:8" x14ac:dyDescent="0.25">
      <c r="A3171" s="3" t="s">
        <v>14868</v>
      </c>
      <c r="B3171" t="s">
        <v>3184</v>
      </c>
      <c r="C3171" s="3" t="s">
        <v>23188</v>
      </c>
      <c r="D3171" s="3" t="s">
        <v>10</v>
      </c>
      <c r="E3171" s="1" t="s">
        <v>26569</v>
      </c>
      <c r="F3171" s="1">
        <v>3214</v>
      </c>
      <c r="G3171" t="s">
        <v>12</v>
      </c>
      <c r="H3171" t="s">
        <v>35138</v>
      </c>
    </row>
    <row r="3172" spans="1:8" x14ac:dyDescent="0.25">
      <c r="A3172" s="3" t="s">
        <v>14869</v>
      </c>
      <c r="B3172" t="s">
        <v>3185</v>
      </c>
      <c r="C3172" s="3" t="s">
        <v>23188</v>
      </c>
      <c r="D3172" s="3" t="s">
        <v>10</v>
      </c>
      <c r="E3172" s="1" t="s">
        <v>26570</v>
      </c>
      <c r="F3172" s="1">
        <v>3215</v>
      </c>
      <c r="G3172" t="s">
        <v>12</v>
      </c>
      <c r="H3172" t="s">
        <v>35138</v>
      </c>
    </row>
    <row r="3173" spans="1:8" x14ac:dyDescent="0.25">
      <c r="A3173" s="3" t="s">
        <v>14870</v>
      </c>
      <c r="B3173" t="s">
        <v>3186</v>
      </c>
      <c r="C3173" s="3" t="s">
        <v>23188</v>
      </c>
      <c r="D3173" s="3" t="s">
        <v>10</v>
      </c>
      <c r="E3173" s="1" t="s">
        <v>26571</v>
      </c>
      <c r="F3173" s="1">
        <v>3216</v>
      </c>
      <c r="G3173" t="s">
        <v>12</v>
      </c>
      <c r="H3173" t="s">
        <v>35138</v>
      </c>
    </row>
    <row r="3174" spans="1:8" x14ac:dyDescent="0.25">
      <c r="A3174" s="3" t="s">
        <v>14871</v>
      </c>
      <c r="B3174" t="s">
        <v>3187</v>
      </c>
      <c r="C3174" s="3" t="s">
        <v>23188</v>
      </c>
      <c r="D3174" s="3" t="s">
        <v>10</v>
      </c>
      <c r="E3174" s="1" t="s">
        <v>26572</v>
      </c>
      <c r="F3174" s="1">
        <v>3217</v>
      </c>
      <c r="G3174" t="s">
        <v>12</v>
      </c>
      <c r="H3174" t="s">
        <v>35138</v>
      </c>
    </row>
    <row r="3175" spans="1:8" x14ac:dyDescent="0.25">
      <c r="A3175" s="3" t="s">
        <v>14872</v>
      </c>
      <c r="B3175" t="s">
        <v>3188</v>
      </c>
      <c r="C3175" s="3" t="s">
        <v>23183</v>
      </c>
      <c r="D3175" s="3" t="s">
        <v>10</v>
      </c>
      <c r="E3175" s="1" t="s">
        <v>26573</v>
      </c>
      <c r="F3175" s="1">
        <v>3218</v>
      </c>
      <c r="G3175" t="s">
        <v>12</v>
      </c>
      <c r="H3175" t="s">
        <v>35138</v>
      </c>
    </row>
    <row r="3176" spans="1:8" x14ac:dyDescent="0.25">
      <c r="A3176" s="3" t="s">
        <v>14873</v>
      </c>
      <c r="B3176" t="s">
        <v>3189</v>
      </c>
      <c r="C3176" s="3" t="s">
        <v>23264</v>
      </c>
      <c r="D3176" s="3" t="s">
        <v>10</v>
      </c>
      <c r="E3176" s="1" t="s">
        <v>26574</v>
      </c>
      <c r="F3176" s="1">
        <v>3219</v>
      </c>
      <c r="G3176" t="s">
        <v>12</v>
      </c>
      <c r="H3176" t="s">
        <v>35138</v>
      </c>
    </row>
    <row r="3177" spans="1:8" x14ac:dyDescent="0.25">
      <c r="A3177" s="3" t="s">
        <v>14874</v>
      </c>
      <c r="B3177" t="s">
        <v>3190</v>
      </c>
      <c r="C3177" s="3" t="s">
        <v>23264</v>
      </c>
      <c r="D3177" s="3" t="s">
        <v>10</v>
      </c>
      <c r="E3177" s="1" t="s">
        <v>26575</v>
      </c>
      <c r="F3177" s="1">
        <v>3220</v>
      </c>
      <c r="G3177" t="s">
        <v>12</v>
      </c>
      <c r="H3177" t="s">
        <v>35138</v>
      </c>
    </row>
    <row r="3178" spans="1:8" x14ac:dyDescent="0.25">
      <c r="A3178" s="3" t="s">
        <v>14875</v>
      </c>
      <c r="B3178" t="s">
        <v>3191</v>
      </c>
      <c r="C3178" s="3" t="s">
        <v>23264</v>
      </c>
      <c r="D3178" s="3" t="s">
        <v>10</v>
      </c>
      <c r="E3178" s="1" t="s">
        <v>26576</v>
      </c>
      <c r="F3178" s="1">
        <v>3221</v>
      </c>
      <c r="G3178" t="s">
        <v>12</v>
      </c>
      <c r="H3178" t="s">
        <v>35138</v>
      </c>
    </row>
    <row r="3179" spans="1:8" x14ac:dyDescent="0.25">
      <c r="A3179" s="3" t="s">
        <v>14876</v>
      </c>
      <c r="B3179" t="s">
        <v>3192</v>
      </c>
      <c r="C3179" s="3" t="s">
        <v>23264</v>
      </c>
      <c r="D3179" s="3" t="s">
        <v>10</v>
      </c>
      <c r="E3179" s="1" t="s">
        <v>26577</v>
      </c>
      <c r="F3179" s="1">
        <v>3222</v>
      </c>
      <c r="G3179" t="s">
        <v>12</v>
      </c>
      <c r="H3179" t="s">
        <v>35138</v>
      </c>
    </row>
    <row r="3180" spans="1:8" x14ac:dyDescent="0.25">
      <c r="A3180" s="3" t="s">
        <v>14877</v>
      </c>
      <c r="B3180" t="s">
        <v>3193</v>
      </c>
      <c r="C3180" s="3" t="s">
        <v>23264</v>
      </c>
      <c r="D3180" s="3" t="s">
        <v>10</v>
      </c>
      <c r="E3180" s="1" t="s">
        <v>26578</v>
      </c>
      <c r="F3180" s="1">
        <v>3223</v>
      </c>
      <c r="G3180" t="s">
        <v>12</v>
      </c>
      <c r="H3180" t="s">
        <v>35138</v>
      </c>
    </row>
    <row r="3181" spans="1:8" x14ac:dyDescent="0.25">
      <c r="A3181" s="3" t="s">
        <v>14878</v>
      </c>
      <c r="B3181" t="s">
        <v>3194</v>
      </c>
      <c r="C3181" s="3" t="s">
        <v>23132</v>
      </c>
      <c r="D3181" s="3" t="s">
        <v>10</v>
      </c>
      <c r="E3181" s="1" t="s">
        <v>26579</v>
      </c>
      <c r="F3181" s="1">
        <v>3224</v>
      </c>
      <c r="G3181" t="s">
        <v>12</v>
      </c>
      <c r="H3181" t="s">
        <v>35138</v>
      </c>
    </row>
    <row r="3182" spans="1:8" x14ac:dyDescent="0.25">
      <c r="A3182" s="3" t="s">
        <v>14879</v>
      </c>
      <c r="B3182" t="s">
        <v>3195</v>
      </c>
      <c r="C3182" s="3" t="s">
        <v>23132</v>
      </c>
      <c r="D3182" s="3" t="s">
        <v>10</v>
      </c>
      <c r="E3182" s="1" t="s">
        <v>26580</v>
      </c>
      <c r="F3182" s="1">
        <v>3225</v>
      </c>
      <c r="G3182" t="s">
        <v>12</v>
      </c>
      <c r="H3182" t="s">
        <v>35138</v>
      </c>
    </row>
    <row r="3183" spans="1:8" x14ac:dyDescent="0.25">
      <c r="A3183" s="3" t="s">
        <v>14880</v>
      </c>
      <c r="B3183" t="s">
        <v>3196</v>
      </c>
      <c r="C3183" s="3" t="s">
        <v>23264</v>
      </c>
      <c r="D3183" s="3" t="s">
        <v>10</v>
      </c>
      <c r="E3183" s="1" t="s">
        <v>26581</v>
      </c>
      <c r="F3183" s="1">
        <v>3226</v>
      </c>
      <c r="G3183" t="s">
        <v>12</v>
      </c>
      <c r="H3183" t="s">
        <v>35138</v>
      </c>
    </row>
    <row r="3184" spans="1:8" x14ac:dyDescent="0.25">
      <c r="A3184" s="3" t="s">
        <v>14881</v>
      </c>
      <c r="B3184" t="s">
        <v>3197</v>
      </c>
      <c r="C3184" s="3" t="s">
        <v>23264</v>
      </c>
      <c r="D3184" s="3" t="s">
        <v>10</v>
      </c>
      <c r="E3184" s="1" t="s">
        <v>26582</v>
      </c>
      <c r="F3184" s="1">
        <v>3227</v>
      </c>
      <c r="G3184" t="s">
        <v>12</v>
      </c>
      <c r="H3184" t="s">
        <v>35138</v>
      </c>
    </row>
    <row r="3185" spans="1:8" x14ac:dyDescent="0.25">
      <c r="A3185" s="3" t="s">
        <v>14882</v>
      </c>
      <c r="B3185" t="s">
        <v>3198</v>
      </c>
      <c r="C3185" s="3" t="s">
        <v>23163</v>
      </c>
      <c r="D3185" s="3" t="s">
        <v>10</v>
      </c>
      <c r="E3185" s="1" t="s">
        <v>26583</v>
      </c>
      <c r="F3185" s="1">
        <v>3228</v>
      </c>
      <c r="G3185" t="s">
        <v>12</v>
      </c>
      <c r="H3185" t="s">
        <v>35138</v>
      </c>
    </row>
    <row r="3186" spans="1:8" x14ac:dyDescent="0.25">
      <c r="A3186" s="3" t="s">
        <v>14883</v>
      </c>
      <c r="B3186" t="s">
        <v>3199</v>
      </c>
      <c r="C3186" s="3" t="s">
        <v>23153</v>
      </c>
      <c r="D3186" s="3" t="s">
        <v>10</v>
      </c>
      <c r="E3186" s="1" t="s">
        <v>26584</v>
      </c>
      <c r="F3186" s="1">
        <v>3229</v>
      </c>
      <c r="G3186" t="s">
        <v>12</v>
      </c>
      <c r="H3186" t="s">
        <v>35138</v>
      </c>
    </row>
    <row r="3187" spans="1:8" x14ac:dyDescent="0.25">
      <c r="A3187" s="3" t="s">
        <v>14884</v>
      </c>
      <c r="B3187" t="s">
        <v>3200</v>
      </c>
      <c r="C3187" s="3" t="s">
        <v>23163</v>
      </c>
      <c r="D3187" s="3" t="s">
        <v>10</v>
      </c>
      <c r="E3187" s="1" t="s">
        <v>26585</v>
      </c>
      <c r="F3187" s="1">
        <v>3230</v>
      </c>
      <c r="G3187" t="s">
        <v>12</v>
      </c>
      <c r="H3187" t="s">
        <v>35138</v>
      </c>
    </row>
    <row r="3188" spans="1:8" x14ac:dyDescent="0.25">
      <c r="A3188" s="3" t="s">
        <v>14885</v>
      </c>
      <c r="B3188" t="s">
        <v>3201</v>
      </c>
      <c r="C3188" s="3" t="s">
        <v>23163</v>
      </c>
      <c r="D3188" s="3" t="s">
        <v>10</v>
      </c>
      <c r="E3188" s="1" t="s">
        <v>26586</v>
      </c>
      <c r="F3188" s="1">
        <v>3231</v>
      </c>
      <c r="G3188" t="s">
        <v>12</v>
      </c>
      <c r="H3188" t="s">
        <v>35138</v>
      </c>
    </row>
    <row r="3189" spans="1:8" x14ac:dyDescent="0.25">
      <c r="A3189" s="3" t="s">
        <v>14886</v>
      </c>
      <c r="B3189" t="s">
        <v>3202</v>
      </c>
      <c r="C3189" s="3" t="s">
        <v>23254</v>
      </c>
      <c r="D3189" s="3" t="s">
        <v>10</v>
      </c>
      <c r="E3189" s="1" t="s">
        <v>26587</v>
      </c>
      <c r="F3189" s="1">
        <v>3232</v>
      </c>
      <c r="G3189" t="s">
        <v>12</v>
      </c>
      <c r="H3189" t="s">
        <v>35138</v>
      </c>
    </row>
    <row r="3190" spans="1:8" x14ac:dyDescent="0.25">
      <c r="A3190" s="3" t="s">
        <v>14887</v>
      </c>
      <c r="B3190" t="s">
        <v>3203</v>
      </c>
      <c r="C3190" s="3" t="s">
        <v>23254</v>
      </c>
      <c r="D3190" s="3" t="s">
        <v>10</v>
      </c>
      <c r="E3190" s="1" t="s">
        <v>26588</v>
      </c>
      <c r="F3190" s="1">
        <v>3233</v>
      </c>
      <c r="G3190" t="s">
        <v>12</v>
      </c>
      <c r="H3190" t="s">
        <v>35138</v>
      </c>
    </row>
    <row r="3191" spans="1:8" x14ac:dyDescent="0.25">
      <c r="A3191" s="3" t="s">
        <v>14888</v>
      </c>
      <c r="B3191" t="s">
        <v>3204</v>
      </c>
      <c r="C3191" s="3" t="s">
        <v>23140</v>
      </c>
      <c r="D3191" s="3" t="s">
        <v>10</v>
      </c>
      <c r="E3191" s="1" t="s">
        <v>26589</v>
      </c>
      <c r="F3191" s="1">
        <v>3234</v>
      </c>
      <c r="G3191" t="s">
        <v>12</v>
      </c>
      <c r="H3191" t="s">
        <v>35138</v>
      </c>
    </row>
    <row r="3192" spans="1:8" x14ac:dyDescent="0.25">
      <c r="A3192" s="3" t="s">
        <v>14889</v>
      </c>
      <c r="B3192" t="s">
        <v>3205</v>
      </c>
      <c r="C3192" s="3" t="s">
        <v>23140</v>
      </c>
      <c r="D3192" s="3" t="s">
        <v>10</v>
      </c>
      <c r="E3192" s="1" t="s">
        <v>26590</v>
      </c>
      <c r="F3192" s="1">
        <v>3235</v>
      </c>
      <c r="G3192" t="s">
        <v>12</v>
      </c>
      <c r="H3192" t="s">
        <v>35138</v>
      </c>
    </row>
    <row r="3193" spans="1:8" x14ac:dyDescent="0.25">
      <c r="A3193" s="3" t="s">
        <v>14890</v>
      </c>
      <c r="B3193" t="s">
        <v>3206</v>
      </c>
      <c r="C3193" s="3" t="s">
        <v>23140</v>
      </c>
      <c r="D3193" s="3" t="s">
        <v>10</v>
      </c>
      <c r="E3193" s="1" t="s">
        <v>26591</v>
      </c>
      <c r="F3193" s="1">
        <v>3236</v>
      </c>
      <c r="G3193" t="s">
        <v>12</v>
      </c>
      <c r="H3193" t="s">
        <v>35138</v>
      </c>
    </row>
    <row r="3194" spans="1:8" x14ac:dyDescent="0.25">
      <c r="A3194" s="3" t="s">
        <v>14891</v>
      </c>
      <c r="B3194" t="s">
        <v>3207</v>
      </c>
      <c r="C3194" s="3" t="s">
        <v>23140</v>
      </c>
      <c r="D3194" s="3" t="s">
        <v>10</v>
      </c>
      <c r="E3194" s="1" t="s">
        <v>26592</v>
      </c>
      <c r="F3194" s="1">
        <v>3237</v>
      </c>
      <c r="G3194" t="s">
        <v>12</v>
      </c>
      <c r="H3194" t="s">
        <v>35138</v>
      </c>
    </row>
    <row r="3195" spans="1:8" x14ac:dyDescent="0.25">
      <c r="A3195" s="3" t="s">
        <v>14892</v>
      </c>
      <c r="B3195" t="s">
        <v>3208</v>
      </c>
      <c r="C3195" s="3" t="s">
        <v>23140</v>
      </c>
      <c r="D3195" s="3" t="s">
        <v>10</v>
      </c>
      <c r="E3195" s="1" t="s">
        <v>26593</v>
      </c>
      <c r="F3195" s="1">
        <v>3238</v>
      </c>
      <c r="G3195" t="s">
        <v>12</v>
      </c>
      <c r="H3195" t="s">
        <v>35138</v>
      </c>
    </row>
    <row r="3196" spans="1:8" x14ac:dyDescent="0.25">
      <c r="A3196" s="3" t="s">
        <v>14893</v>
      </c>
      <c r="B3196" t="s">
        <v>3209</v>
      </c>
      <c r="C3196" s="3" t="s">
        <v>23140</v>
      </c>
      <c r="D3196" s="3" t="s">
        <v>10</v>
      </c>
      <c r="E3196" s="1" t="s">
        <v>26594</v>
      </c>
      <c r="F3196" s="1">
        <v>3239</v>
      </c>
      <c r="G3196" t="s">
        <v>12</v>
      </c>
      <c r="H3196" t="s">
        <v>35138</v>
      </c>
    </row>
    <row r="3197" spans="1:8" x14ac:dyDescent="0.25">
      <c r="A3197" s="3" t="s">
        <v>14894</v>
      </c>
      <c r="B3197" t="s">
        <v>3210</v>
      </c>
      <c r="C3197" s="3" t="s">
        <v>23140</v>
      </c>
      <c r="D3197" s="3" t="s">
        <v>10</v>
      </c>
      <c r="E3197" s="1" t="s">
        <v>26595</v>
      </c>
      <c r="F3197" s="1">
        <v>3240</v>
      </c>
      <c r="G3197" t="s">
        <v>12</v>
      </c>
      <c r="H3197" t="s">
        <v>35138</v>
      </c>
    </row>
    <row r="3198" spans="1:8" x14ac:dyDescent="0.25">
      <c r="A3198" s="3" t="s">
        <v>14895</v>
      </c>
      <c r="B3198" t="s">
        <v>3211</v>
      </c>
      <c r="C3198" s="3" t="s">
        <v>23140</v>
      </c>
      <c r="D3198" s="3" t="s">
        <v>10</v>
      </c>
      <c r="E3198" s="1" t="s">
        <v>26596</v>
      </c>
      <c r="F3198" s="1">
        <v>3241</v>
      </c>
      <c r="G3198" t="s">
        <v>12</v>
      </c>
      <c r="H3198" t="s">
        <v>35138</v>
      </c>
    </row>
    <row r="3199" spans="1:8" x14ac:dyDescent="0.25">
      <c r="A3199" s="3" t="s">
        <v>14896</v>
      </c>
      <c r="B3199" t="s">
        <v>3212</v>
      </c>
      <c r="C3199" s="3" t="s">
        <v>23153</v>
      </c>
      <c r="D3199" s="3" t="s">
        <v>10</v>
      </c>
      <c r="E3199" s="1" t="s">
        <v>26597</v>
      </c>
      <c r="F3199" s="1">
        <v>3242</v>
      </c>
      <c r="G3199" t="s">
        <v>12</v>
      </c>
      <c r="H3199" t="s">
        <v>35138</v>
      </c>
    </row>
    <row r="3200" spans="1:8" x14ac:dyDescent="0.25">
      <c r="A3200" s="3" t="s">
        <v>14897</v>
      </c>
      <c r="B3200" t="s">
        <v>3213</v>
      </c>
      <c r="C3200" s="3" t="s">
        <v>23135</v>
      </c>
      <c r="D3200" s="3" t="s">
        <v>10</v>
      </c>
      <c r="E3200" s="1" t="s">
        <v>26598</v>
      </c>
      <c r="F3200" s="1">
        <v>3243</v>
      </c>
      <c r="G3200" t="s">
        <v>12</v>
      </c>
      <c r="H3200" t="s">
        <v>35128</v>
      </c>
    </row>
    <row r="3201" spans="1:8" x14ac:dyDescent="0.25">
      <c r="A3201" s="3" t="s">
        <v>14898</v>
      </c>
      <c r="B3201" t="s">
        <v>3214</v>
      </c>
      <c r="C3201" s="3" t="s">
        <v>23145</v>
      </c>
      <c r="D3201" s="3" t="s">
        <v>10</v>
      </c>
      <c r="E3201" s="1" t="s">
        <v>26599</v>
      </c>
      <c r="F3201" s="1">
        <v>3244</v>
      </c>
      <c r="G3201" t="s">
        <v>12</v>
      </c>
      <c r="H3201" t="s">
        <v>35138</v>
      </c>
    </row>
    <row r="3202" spans="1:8" x14ac:dyDescent="0.25">
      <c r="A3202" s="3" t="s">
        <v>14899</v>
      </c>
      <c r="B3202" t="s">
        <v>3215</v>
      </c>
      <c r="C3202" s="3" t="s">
        <v>23217</v>
      </c>
      <c r="D3202" s="3" t="s">
        <v>10</v>
      </c>
      <c r="E3202" s="1" t="s">
        <v>26600</v>
      </c>
      <c r="F3202" s="1">
        <v>3245</v>
      </c>
      <c r="G3202" t="s">
        <v>12</v>
      </c>
      <c r="H3202" t="s">
        <v>35138</v>
      </c>
    </row>
    <row r="3203" spans="1:8" x14ac:dyDescent="0.25">
      <c r="A3203" s="3" t="s">
        <v>14900</v>
      </c>
      <c r="B3203" t="s">
        <v>3216</v>
      </c>
      <c r="C3203" s="3" t="s">
        <v>23217</v>
      </c>
      <c r="D3203" s="3" t="s">
        <v>10</v>
      </c>
      <c r="E3203" s="1" t="s">
        <v>26601</v>
      </c>
      <c r="F3203" s="1">
        <v>3246</v>
      </c>
      <c r="G3203" t="s">
        <v>12</v>
      </c>
      <c r="H3203" t="s">
        <v>35138</v>
      </c>
    </row>
    <row r="3204" spans="1:8" x14ac:dyDescent="0.25">
      <c r="A3204" s="3" t="s">
        <v>14901</v>
      </c>
      <c r="B3204" t="s">
        <v>3217</v>
      </c>
      <c r="C3204" s="3" t="s">
        <v>23217</v>
      </c>
      <c r="D3204" s="3" t="s">
        <v>10</v>
      </c>
      <c r="E3204" s="1" t="s">
        <v>26602</v>
      </c>
      <c r="F3204" s="1">
        <v>3247</v>
      </c>
      <c r="G3204" t="s">
        <v>12</v>
      </c>
      <c r="H3204" t="s">
        <v>35138</v>
      </c>
    </row>
    <row r="3205" spans="1:8" x14ac:dyDescent="0.25">
      <c r="A3205" s="3" t="s">
        <v>14902</v>
      </c>
      <c r="B3205" t="s">
        <v>3218</v>
      </c>
      <c r="C3205" s="3" t="s">
        <v>23217</v>
      </c>
      <c r="D3205" s="3" t="s">
        <v>10</v>
      </c>
      <c r="E3205" s="1" t="s">
        <v>26603</v>
      </c>
      <c r="F3205" s="1">
        <v>3248</v>
      </c>
      <c r="G3205" t="s">
        <v>12</v>
      </c>
      <c r="H3205" t="s">
        <v>35138</v>
      </c>
    </row>
    <row r="3206" spans="1:8" x14ac:dyDescent="0.25">
      <c r="A3206" s="3" t="s">
        <v>14903</v>
      </c>
      <c r="B3206" t="s">
        <v>3219</v>
      </c>
      <c r="C3206" s="3" t="s">
        <v>23217</v>
      </c>
      <c r="D3206" s="3" t="s">
        <v>10</v>
      </c>
      <c r="E3206" s="1" t="s">
        <v>26604</v>
      </c>
      <c r="F3206" s="1">
        <v>3249</v>
      </c>
      <c r="G3206" t="s">
        <v>12</v>
      </c>
      <c r="H3206" t="s">
        <v>35138</v>
      </c>
    </row>
    <row r="3207" spans="1:8" x14ac:dyDescent="0.25">
      <c r="A3207" s="3" t="s">
        <v>14904</v>
      </c>
      <c r="B3207" t="s">
        <v>3220</v>
      </c>
      <c r="C3207" s="3" t="s">
        <v>23202</v>
      </c>
      <c r="D3207" s="3" t="s">
        <v>10</v>
      </c>
      <c r="E3207" s="1" t="s">
        <v>26605</v>
      </c>
      <c r="F3207" s="1">
        <v>3250</v>
      </c>
      <c r="G3207" t="s">
        <v>12</v>
      </c>
      <c r="H3207" t="s">
        <v>35138</v>
      </c>
    </row>
    <row r="3208" spans="1:8" x14ac:dyDescent="0.25">
      <c r="A3208" s="3" t="s">
        <v>14905</v>
      </c>
      <c r="B3208" t="s">
        <v>3221</v>
      </c>
      <c r="C3208" s="3" t="s">
        <v>23202</v>
      </c>
      <c r="D3208" s="3" t="s">
        <v>10</v>
      </c>
      <c r="E3208" s="1" t="s">
        <v>26606</v>
      </c>
      <c r="F3208" s="1">
        <v>3251</v>
      </c>
      <c r="G3208" t="s">
        <v>12</v>
      </c>
      <c r="H3208" t="s">
        <v>35138</v>
      </c>
    </row>
    <row r="3209" spans="1:8" x14ac:dyDescent="0.25">
      <c r="A3209" s="3" t="s">
        <v>14906</v>
      </c>
      <c r="B3209" t="s">
        <v>3222</v>
      </c>
      <c r="C3209" s="3" t="s">
        <v>23174</v>
      </c>
      <c r="D3209" s="3" t="s">
        <v>10</v>
      </c>
      <c r="E3209" s="1" t="s">
        <v>26607</v>
      </c>
      <c r="F3209" s="1">
        <v>3252</v>
      </c>
      <c r="G3209" t="s">
        <v>12</v>
      </c>
      <c r="H3209" t="s">
        <v>35138</v>
      </c>
    </row>
    <row r="3210" spans="1:8" x14ac:dyDescent="0.25">
      <c r="A3210" s="3" t="s">
        <v>14907</v>
      </c>
      <c r="B3210" t="s">
        <v>3223</v>
      </c>
      <c r="C3210" s="3" t="s">
        <v>23138</v>
      </c>
      <c r="D3210" s="3" t="s">
        <v>10</v>
      </c>
      <c r="E3210" s="1" t="s">
        <v>26608</v>
      </c>
      <c r="F3210" s="1">
        <v>3253</v>
      </c>
      <c r="G3210" t="s">
        <v>12</v>
      </c>
      <c r="H3210" t="s">
        <v>35138</v>
      </c>
    </row>
    <row r="3211" spans="1:8" x14ac:dyDescent="0.25">
      <c r="A3211" s="3" t="s">
        <v>14908</v>
      </c>
      <c r="B3211" t="s">
        <v>3224</v>
      </c>
      <c r="C3211" s="3" t="s">
        <v>23200</v>
      </c>
      <c r="D3211" s="3" t="s">
        <v>10</v>
      </c>
      <c r="E3211" s="1" t="s">
        <v>26609</v>
      </c>
      <c r="F3211" s="1">
        <v>3254</v>
      </c>
      <c r="G3211" t="s">
        <v>12</v>
      </c>
      <c r="H3211" t="s">
        <v>35138</v>
      </c>
    </row>
    <row r="3212" spans="1:8" x14ac:dyDescent="0.25">
      <c r="A3212" s="3" t="s">
        <v>14909</v>
      </c>
      <c r="B3212" t="s">
        <v>3225</v>
      </c>
      <c r="C3212" s="3" t="s">
        <v>23200</v>
      </c>
      <c r="D3212" s="3" t="s">
        <v>10</v>
      </c>
      <c r="E3212" s="1" t="s">
        <v>26610</v>
      </c>
      <c r="F3212" s="1">
        <v>3255</v>
      </c>
      <c r="G3212" t="s">
        <v>12</v>
      </c>
      <c r="H3212" t="s">
        <v>35138</v>
      </c>
    </row>
    <row r="3213" spans="1:8" x14ac:dyDescent="0.25">
      <c r="A3213" s="3" t="s">
        <v>14910</v>
      </c>
      <c r="B3213" t="s">
        <v>3226</v>
      </c>
      <c r="C3213" s="3" t="s">
        <v>23200</v>
      </c>
      <c r="D3213" s="3" t="s">
        <v>10</v>
      </c>
      <c r="E3213" s="1" t="s">
        <v>26611</v>
      </c>
      <c r="F3213" s="1">
        <v>3256</v>
      </c>
      <c r="G3213" t="s">
        <v>12</v>
      </c>
      <c r="H3213" t="s">
        <v>35138</v>
      </c>
    </row>
    <row r="3214" spans="1:8" x14ac:dyDescent="0.25">
      <c r="A3214" s="3" t="s">
        <v>14911</v>
      </c>
      <c r="B3214" t="s">
        <v>3227</v>
      </c>
      <c r="C3214" s="3" t="s">
        <v>23163</v>
      </c>
      <c r="D3214" s="3" t="s">
        <v>10</v>
      </c>
      <c r="E3214" s="1" t="s">
        <v>26612</v>
      </c>
      <c r="F3214" s="1">
        <v>3257</v>
      </c>
      <c r="G3214" t="s">
        <v>12</v>
      </c>
      <c r="H3214" t="s">
        <v>35138</v>
      </c>
    </row>
    <row r="3215" spans="1:8" x14ac:dyDescent="0.25">
      <c r="A3215" s="3" t="s">
        <v>14912</v>
      </c>
      <c r="B3215" t="s">
        <v>3228</v>
      </c>
      <c r="C3215" s="3" t="s">
        <v>23163</v>
      </c>
      <c r="D3215" s="3" t="s">
        <v>10</v>
      </c>
      <c r="E3215" s="1" t="s">
        <v>26613</v>
      </c>
      <c r="F3215" s="1">
        <v>3258</v>
      </c>
      <c r="G3215" t="s">
        <v>12</v>
      </c>
      <c r="H3215" t="s">
        <v>35138</v>
      </c>
    </row>
    <row r="3216" spans="1:8" x14ac:dyDescent="0.25">
      <c r="A3216" s="3" t="s">
        <v>14913</v>
      </c>
      <c r="B3216" t="s">
        <v>3229</v>
      </c>
      <c r="C3216" s="3" t="s">
        <v>23188</v>
      </c>
      <c r="D3216" s="3" t="s">
        <v>10</v>
      </c>
      <c r="E3216" s="1" t="s">
        <v>26614</v>
      </c>
      <c r="F3216" s="1">
        <v>3259</v>
      </c>
      <c r="G3216" t="s">
        <v>12</v>
      </c>
      <c r="H3216" t="s">
        <v>35138</v>
      </c>
    </row>
    <row r="3217" spans="1:8" x14ac:dyDescent="0.25">
      <c r="A3217" s="3" t="s">
        <v>14914</v>
      </c>
      <c r="B3217" t="s">
        <v>3230</v>
      </c>
      <c r="C3217" s="3" t="s">
        <v>23188</v>
      </c>
      <c r="D3217" s="3" t="s">
        <v>10</v>
      </c>
      <c r="E3217" s="1" t="s">
        <v>26615</v>
      </c>
      <c r="F3217" s="1">
        <v>3260</v>
      </c>
      <c r="G3217" t="s">
        <v>12</v>
      </c>
      <c r="H3217" t="s">
        <v>35138</v>
      </c>
    </row>
    <row r="3218" spans="1:8" x14ac:dyDescent="0.25">
      <c r="A3218" s="3" t="s">
        <v>14915</v>
      </c>
      <c r="B3218" t="s">
        <v>3231</v>
      </c>
      <c r="C3218" s="3" t="s">
        <v>23183</v>
      </c>
      <c r="D3218" s="3" t="s">
        <v>10</v>
      </c>
      <c r="E3218" s="1" t="s">
        <v>26616</v>
      </c>
      <c r="F3218" s="1">
        <v>3261</v>
      </c>
      <c r="G3218" t="s">
        <v>12</v>
      </c>
      <c r="H3218" t="s">
        <v>35139</v>
      </c>
    </row>
    <row r="3219" spans="1:8" x14ac:dyDescent="0.25">
      <c r="A3219" s="3" t="s">
        <v>14916</v>
      </c>
      <c r="B3219" t="s">
        <v>3232</v>
      </c>
      <c r="C3219" s="3" t="s">
        <v>23222</v>
      </c>
      <c r="D3219" s="3" t="s">
        <v>10</v>
      </c>
      <c r="E3219" s="1" t="s">
        <v>26617</v>
      </c>
      <c r="F3219" s="1">
        <v>3262</v>
      </c>
      <c r="G3219" t="s">
        <v>12</v>
      </c>
      <c r="H3219" t="s">
        <v>35138</v>
      </c>
    </row>
    <row r="3220" spans="1:8" x14ac:dyDescent="0.25">
      <c r="A3220" s="3" t="s">
        <v>14917</v>
      </c>
      <c r="B3220" t="s">
        <v>3233</v>
      </c>
      <c r="C3220" s="3" t="s">
        <v>23148</v>
      </c>
      <c r="D3220" s="3" t="s">
        <v>10</v>
      </c>
      <c r="E3220" s="1" t="s">
        <v>26618</v>
      </c>
      <c r="F3220" s="1">
        <v>3263</v>
      </c>
      <c r="G3220" t="s">
        <v>12</v>
      </c>
      <c r="H3220" t="s">
        <v>35138</v>
      </c>
    </row>
    <row r="3221" spans="1:8" x14ac:dyDescent="0.25">
      <c r="A3221" s="3" t="s">
        <v>14918</v>
      </c>
      <c r="B3221" t="s">
        <v>3234</v>
      </c>
      <c r="C3221" s="3" t="s">
        <v>23231</v>
      </c>
      <c r="D3221" s="3" t="s">
        <v>10</v>
      </c>
      <c r="E3221" s="1" t="s">
        <v>26619</v>
      </c>
      <c r="F3221" s="1">
        <v>3264</v>
      </c>
      <c r="G3221" t="s">
        <v>12</v>
      </c>
      <c r="H3221" t="s">
        <v>35139</v>
      </c>
    </row>
    <row r="3222" spans="1:8" x14ac:dyDescent="0.25">
      <c r="A3222" s="3" t="s">
        <v>14919</v>
      </c>
      <c r="B3222" t="s">
        <v>3235</v>
      </c>
      <c r="C3222" s="3" t="s">
        <v>23231</v>
      </c>
      <c r="D3222" s="3" t="s">
        <v>10</v>
      </c>
      <c r="E3222" s="1" t="s">
        <v>26620</v>
      </c>
      <c r="F3222" s="1">
        <v>3265</v>
      </c>
      <c r="G3222" t="s">
        <v>12</v>
      </c>
      <c r="H3222" t="s">
        <v>35126</v>
      </c>
    </row>
    <row r="3223" spans="1:8" x14ac:dyDescent="0.25">
      <c r="A3223" s="3" t="s">
        <v>14920</v>
      </c>
      <c r="B3223" t="s">
        <v>3236</v>
      </c>
      <c r="C3223" s="3" t="s">
        <v>23231</v>
      </c>
      <c r="D3223" s="3" t="s">
        <v>10</v>
      </c>
      <c r="E3223" s="1" t="s">
        <v>26621</v>
      </c>
      <c r="F3223" s="1">
        <v>3266</v>
      </c>
      <c r="G3223" t="s">
        <v>12</v>
      </c>
      <c r="H3223" t="s">
        <v>35126</v>
      </c>
    </row>
    <row r="3224" spans="1:8" x14ac:dyDescent="0.25">
      <c r="A3224" s="3" t="s">
        <v>14921</v>
      </c>
      <c r="B3224" t="s">
        <v>3237</v>
      </c>
      <c r="C3224" s="3" t="s">
        <v>23223</v>
      </c>
      <c r="D3224" s="3" t="s">
        <v>10</v>
      </c>
      <c r="E3224" s="1" t="s">
        <v>26622</v>
      </c>
      <c r="F3224" s="1">
        <v>3267</v>
      </c>
      <c r="G3224" t="s">
        <v>12</v>
      </c>
      <c r="H3224" t="s">
        <v>35138</v>
      </c>
    </row>
    <row r="3225" spans="1:8" x14ac:dyDescent="0.25">
      <c r="A3225" s="3" t="s">
        <v>14922</v>
      </c>
      <c r="B3225" t="s">
        <v>3238</v>
      </c>
      <c r="C3225" s="3" t="s">
        <v>23188</v>
      </c>
      <c r="D3225" s="3" t="s">
        <v>10</v>
      </c>
      <c r="E3225" s="1" t="s">
        <v>26623</v>
      </c>
      <c r="F3225" s="1">
        <v>3268</v>
      </c>
      <c r="G3225" t="s">
        <v>12</v>
      </c>
      <c r="H3225" t="s">
        <v>35138</v>
      </c>
    </row>
    <row r="3226" spans="1:8" x14ac:dyDescent="0.25">
      <c r="A3226" s="3" t="s">
        <v>14923</v>
      </c>
      <c r="B3226" t="s">
        <v>3239</v>
      </c>
      <c r="C3226" s="3" t="s">
        <v>23188</v>
      </c>
      <c r="D3226" s="3" t="s">
        <v>10</v>
      </c>
      <c r="E3226" s="1" t="s">
        <v>26624</v>
      </c>
      <c r="F3226" s="1">
        <v>3269</v>
      </c>
      <c r="G3226" t="s">
        <v>12</v>
      </c>
      <c r="H3226" t="s">
        <v>35138</v>
      </c>
    </row>
    <row r="3227" spans="1:8" x14ac:dyDescent="0.25">
      <c r="A3227" s="3" t="s">
        <v>14924</v>
      </c>
      <c r="B3227" t="s">
        <v>3240</v>
      </c>
      <c r="C3227" s="3" t="s">
        <v>23188</v>
      </c>
      <c r="D3227" s="3" t="s">
        <v>10</v>
      </c>
      <c r="E3227" s="1" t="s">
        <v>26625</v>
      </c>
      <c r="F3227" s="1">
        <v>3270</v>
      </c>
      <c r="G3227" t="s">
        <v>12</v>
      </c>
      <c r="H3227" t="s">
        <v>35138</v>
      </c>
    </row>
    <row r="3228" spans="1:8" x14ac:dyDescent="0.25">
      <c r="A3228" s="3" t="s">
        <v>14925</v>
      </c>
      <c r="B3228" t="s">
        <v>3241</v>
      </c>
      <c r="C3228" s="3" t="s">
        <v>23181</v>
      </c>
      <c r="D3228" s="3" t="s">
        <v>10</v>
      </c>
      <c r="E3228" s="1" t="s">
        <v>26626</v>
      </c>
      <c r="F3228" s="1">
        <v>3271</v>
      </c>
      <c r="G3228" t="s">
        <v>12</v>
      </c>
      <c r="H3228" t="s">
        <v>35138</v>
      </c>
    </row>
    <row r="3229" spans="1:8" x14ac:dyDescent="0.25">
      <c r="A3229" s="3" t="s">
        <v>14926</v>
      </c>
      <c r="B3229" t="s">
        <v>3242</v>
      </c>
      <c r="C3229" s="3" t="s">
        <v>23231</v>
      </c>
      <c r="D3229" s="3" t="s">
        <v>10</v>
      </c>
      <c r="E3229" s="1" t="s">
        <v>26627</v>
      </c>
      <c r="F3229" s="1">
        <v>3272</v>
      </c>
      <c r="G3229" t="s">
        <v>12</v>
      </c>
      <c r="H3229" t="s">
        <v>35138</v>
      </c>
    </row>
    <row r="3230" spans="1:8" x14ac:dyDescent="0.25">
      <c r="A3230" s="3" t="s">
        <v>14927</v>
      </c>
      <c r="B3230" t="s">
        <v>3243</v>
      </c>
      <c r="C3230" s="3" t="s">
        <v>23231</v>
      </c>
      <c r="D3230" s="3" t="s">
        <v>10</v>
      </c>
      <c r="E3230" s="1" t="s">
        <v>26628</v>
      </c>
      <c r="F3230" s="1">
        <v>3273</v>
      </c>
      <c r="G3230" t="s">
        <v>12</v>
      </c>
      <c r="H3230" t="s">
        <v>35138</v>
      </c>
    </row>
    <row r="3231" spans="1:8" x14ac:dyDescent="0.25">
      <c r="A3231" s="3" t="s">
        <v>14928</v>
      </c>
      <c r="B3231" t="s">
        <v>3244</v>
      </c>
      <c r="C3231" s="3" t="s">
        <v>23231</v>
      </c>
      <c r="D3231" s="3" t="s">
        <v>10</v>
      </c>
      <c r="E3231" s="1" t="s">
        <v>26629</v>
      </c>
      <c r="F3231" s="1">
        <v>3274</v>
      </c>
      <c r="G3231" t="s">
        <v>12</v>
      </c>
      <c r="H3231" t="s">
        <v>35138</v>
      </c>
    </row>
    <row r="3232" spans="1:8" x14ac:dyDescent="0.25">
      <c r="A3232" s="3" t="s">
        <v>14929</v>
      </c>
      <c r="B3232" t="s">
        <v>3245</v>
      </c>
      <c r="C3232" s="3" t="s">
        <v>23231</v>
      </c>
      <c r="D3232" s="3" t="s">
        <v>10</v>
      </c>
      <c r="E3232" s="1" t="s">
        <v>26630</v>
      </c>
      <c r="F3232" s="1">
        <v>3275</v>
      </c>
      <c r="G3232" t="s">
        <v>12</v>
      </c>
      <c r="H3232" t="s">
        <v>35138</v>
      </c>
    </row>
    <row r="3233" spans="1:8" x14ac:dyDescent="0.25">
      <c r="A3233" s="3" t="s">
        <v>13014</v>
      </c>
      <c r="B3233" t="s">
        <v>3246</v>
      </c>
      <c r="C3233" s="3" t="s">
        <v>23239</v>
      </c>
      <c r="D3233" s="3" t="s">
        <v>10</v>
      </c>
      <c r="E3233" s="1" t="s">
        <v>26631</v>
      </c>
      <c r="F3233" s="1">
        <v>3276</v>
      </c>
      <c r="G3233" t="s">
        <v>12</v>
      </c>
      <c r="H3233" t="s">
        <v>35138</v>
      </c>
    </row>
    <row r="3234" spans="1:8" x14ac:dyDescent="0.25">
      <c r="A3234" s="3" t="s">
        <v>14930</v>
      </c>
      <c r="B3234" t="s">
        <v>3247</v>
      </c>
      <c r="C3234" s="3" t="s">
        <v>23239</v>
      </c>
      <c r="D3234" s="3" t="s">
        <v>10</v>
      </c>
      <c r="E3234" s="1" t="s">
        <v>26632</v>
      </c>
      <c r="F3234" s="1">
        <v>3277</v>
      </c>
      <c r="G3234" t="s">
        <v>12</v>
      </c>
      <c r="H3234" t="s">
        <v>35138</v>
      </c>
    </row>
    <row r="3235" spans="1:8" x14ac:dyDescent="0.25">
      <c r="A3235" s="3" t="s">
        <v>14931</v>
      </c>
      <c r="B3235" t="s">
        <v>3248</v>
      </c>
      <c r="C3235" s="3" t="s">
        <v>23151</v>
      </c>
      <c r="D3235" s="3" t="s">
        <v>10</v>
      </c>
      <c r="E3235" s="1" t="s">
        <v>26633</v>
      </c>
      <c r="F3235" s="1">
        <v>3278</v>
      </c>
      <c r="G3235" t="s">
        <v>12</v>
      </c>
      <c r="H3235" t="s">
        <v>35138</v>
      </c>
    </row>
    <row r="3236" spans="1:8" x14ac:dyDescent="0.25">
      <c r="A3236" s="3" t="s">
        <v>14932</v>
      </c>
      <c r="B3236" t="s">
        <v>3249</v>
      </c>
      <c r="C3236" s="3" t="s">
        <v>23158</v>
      </c>
      <c r="D3236" s="3" t="s">
        <v>10</v>
      </c>
      <c r="E3236" s="1" t="s">
        <v>26634</v>
      </c>
      <c r="F3236" s="1">
        <v>3279</v>
      </c>
      <c r="G3236" t="s">
        <v>12</v>
      </c>
      <c r="H3236" t="s">
        <v>35138</v>
      </c>
    </row>
    <row r="3237" spans="1:8" x14ac:dyDescent="0.25">
      <c r="A3237" s="3" t="s">
        <v>14933</v>
      </c>
      <c r="B3237" t="s">
        <v>3250</v>
      </c>
      <c r="C3237" s="3" t="s">
        <v>23158</v>
      </c>
      <c r="D3237" s="3" t="s">
        <v>10</v>
      </c>
      <c r="E3237" s="1" t="s">
        <v>26635</v>
      </c>
      <c r="F3237" s="1">
        <v>3280</v>
      </c>
      <c r="G3237" t="s">
        <v>12</v>
      </c>
      <c r="H3237" t="s">
        <v>35138</v>
      </c>
    </row>
    <row r="3238" spans="1:8" x14ac:dyDescent="0.25">
      <c r="A3238" s="3" t="s">
        <v>14934</v>
      </c>
      <c r="B3238" t="s">
        <v>3251</v>
      </c>
      <c r="C3238" s="3" t="s">
        <v>23260</v>
      </c>
      <c r="D3238" s="3" t="s">
        <v>10</v>
      </c>
      <c r="E3238" s="1" t="s">
        <v>26636</v>
      </c>
      <c r="F3238" s="1">
        <v>3281</v>
      </c>
      <c r="G3238" t="s">
        <v>12</v>
      </c>
      <c r="H3238" t="s">
        <v>35138</v>
      </c>
    </row>
    <row r="3239" spans="1:8" x14ac:dyDescent="0.25">
      <c r="A3239" s="3" t="s">
        <v>14935</v>
      </c>
      <c r="B3239" t="s">
        <v>3252</v>
      </c>
      <c r="C3239" s="3" t="s">
        <v>23225</v>
      </c>
      <c r="D3239" s="3" t="s">
        <v>10</v>
      </c>
      <c r="E3239" s="1" t="s">
        <v>26637</v>
      </c>
      <c r="F3239" s="1">
        <v>3282</v>
      </c>
      <c r="G3239" t="s">
        <v>12</v>
      </c>
      <c r="H3239" t="s">
        <v>35138</v>
      </c>
    </row>
    <row r="3240" spans="1:8" x14ac:dyDescent="0.25">
      <c r="A3240" s="3" t="s">
        <v>14936</v>
      </c>
      <c r="B3240" t="s">
        <v>3253</v>
      </c>
      <c r="C3240" s="3" t="s">
        <v>23141</v>
      </c>
      <c r="D3240" s="3" t="s">
        <v>10</v>
      </c>
      <c r="E3240" s="1" t="s">
        <v>26638</v>
      </c>
      <c r="F3240" s="1">
        <v>3283</v>
      </c>
      <c r="G3240" t="s">
        <v>12</v>
      </c>
      <c r="H3240" t="s">
        <v>35138</v>
      </c>
    </row>
    <row r="3241" spans="1:8" x14ac:dyDescent="0.25">
      <c r="A3241" s="3" t="s">
        <v>14937</v>
      </c>
      <c r="B3241" t="s">
        <v>3254</v>
      </c>
      <c r="C3241" s="3" t="s">
        <v>23141</v>
      </c>
      <c r="D3241" s="3" t="s">
        <v>10</v>
      </c>
      <c r="E3241" s="1" t="s">
        <v>26639</v>
      </c>
      <c r="F3241" s="1">
        <v>3284</v>
      </c>
      <c r="G3241" t="s">
        <v>12</v>
      </c>
      <c r="H3241" t="s">
        <v>35138</v>
      </c>
    </row>
    <row r="3242" spans="1:8" x14ac:dyDescent="0.25">
      <c r="A3242" s="3" t="s">
        <v>14938</v>
      </c>
      <c r="B3242" t="s">
        <v>3255</v>
      </c>
      <c r="C3242" s="3" t="s">
        <v>23138</v>
      </c>
      <c r="D3242" s="3" t="s">
        <v>10</v>
      </c>
      <c r="E3242" s="1" t="s">
        <v>26640</v>
      </c>
      <c r="F3242" s="1">
        <v>3285</v>
      </c>
      <c r="G3242" t="s">
        <v>12</v>
      </c>
      <c r="H3242" t="s">
        <v>35138</v>
      </c>
    </row>
    <row r="3243" spans="1:8" x14ac:dyDescent="0.25">
      <c r="A3243" s="3" t="s">
        <v>14939</v>
      </c>
      <c r="B3243" t="s">
        <v>3256</v>
      </c>
      <c r="C3243" s="3" t="s">
        <v>23184</v>
      </c>
      <c r="D3243" s="3" t="s">
        <v>10</v>
      </c>
      <c r="E3243" s="1" t="s">
        <v>26641</v>
      </c>
      <c r="F3243" s="1">
        <v>3286</v>
      </c>
      <c r="G3243" t="s">
        <v>12</v>
      </c>
      <c r="H3243" t="s">
        <v>35138</v>
      </c>
    </row>
    <row r="3244" spans="1:8" x14ac:dyDescent="0.25">
      <c r="A3244" s="3" t="s">
        <v>14940</v>
      </c>
      <c r="B3244" t="s">
        <v>3257</v>
      </c>
      <c r="C3244" s="3" t="s">
        <v>23184</v>
      </c>
      <c r="D3244" s="3" t="s">
        <v>10</v>
      </c>
      <c r="E3244" s="1" t="s">
        <v>26642</v>
      </c>
      <c r="F3244" s="1">
        <v>3287</v>
      </c>
      <c r="G3244" t="s">
        <v>12</v>
      </c>
      <c r="H3244" t="s">
        <v>35138</v>
      </c>
    </row>
    <row r="3245" spans="1:8" x14ac:dyDescent="0.25">
      <c r="A3245" s="3" t="s">
        <v>14941</v>
      </c>
      <c r="B3245" t="s">
        <v>3258</v>
      </c>
      <c r="C3245" s="3" t="s">
        <v>23184</v>
      </c>
      <c r="D3245" s="3" t="s">
        <v>10</v>
      </c>
      <c r="E3245" s="1" t="s">
        <v>26643</v>
      </c>
      <c r="F3245" s="1">
        <v>3288</v>
      </c>
      <c r="G3245" t="s">
        <v>12</v>
      </c>
      <c r="H3245" t="s">
        <v>35138</v>
      </c>
    </row>
    <row r="3246" spans="1:8" x14ac:dyDescent="0.25">
      <c r="A3246" s="3" t="s">
        <v>14942</v>
      </c>
      <c r="B3246" t="s">
        <v>3259</v>
      </c>
      <c r="C3246" s="3" t="s">
        <v>23184</v>
      </c>
      <c r="D3246" s="3" t="s">
        <v>10</v>
      </c>
      <c r="E3246" s="1" t="s">
        <v>26644</v>
      </c>
      <c r="F3246" s="1">
        <v>3289</v>
      </c>
      <c r="G3246" t="s">
        <v>12</v>
      </c>
      <c r="H3246" t="s">
        <v>35138</v>
      </c>
    </row>
    <row r="3247" spans="1:8" x14ac:dyDescent="0.25">
      <c r="A3247" s="3" t="s">
        <v>14943</v>
      </c>
      <c r="B3247" t="s">
        <v>3260</v>
      </c>
      <c r="C3247" s="3" t="s">
        <v>23184</v>
      </c>
      <c r="D3247" s="3" t="s">
        <v>10</v>
      </c>
      <c r="E3247" s="1" t="s">
        <v>26645</v>
      </c>
      <c r="F3247" s="1">
        <v>3290</v>
      </c>
      <c r="G3247" t="s">
        <v>12</v>
      </c>
      <c r="H3247" t="s">
        <v>35138</v>
      </c>
    </row>
    <row r="3248" spans="1:8" x14ac:dyDescent="0.25">
      <c r="A3248" s="3" t="s">
        <v>14944</v>
      </c>
      <c r="B3248" t="s">
        <v>3261</v>
      </c>
      <c r="C3248" s="3" t="s">
        <v>23184</v>
      </c>
      <c r="D3248" s="3" t="s">
        <v>10</v>
      </c>
      <c r="E3248" s="1" t="s">
        <v>26646</v>
      </c>
      <c r="F3248" s="1">
        <v>3291</v>
      </c>
      <c r="G3248" t="s">
        <v>12</v>
      </c>
      <c r="H3248" t="s">
        <v>35138</v>
      </c>
    </row>
    <row r="3249" spans="1:8" x14ac:dyDescent="0.25">
      <c r="A3249" s="3" t="s">
        <v>14945</v>
      </c>
      <c r="B3249" t="s">
        <v>3262</v>
      </c>
      <c r="C3249" s="3" t="s">
        <v>23184</v>
      </c>
      <c r="D3249" s="3" t="s">
        <v>10</v>
      </c>
      <c r="E3249" s="1" t="s">
        <v>26647</v>
      </c>
      <c r="F3249" s="1">
        <v>3292</v>
      </c>
      <c r="G3249" t="s">
        <v>12</v>
      </c>
      <c r="H3249" t="s">
        <v>35138</v>
      </c>
    </row>
    <row r="3250" spans="1:8" x14ac:dyDescent="0.25">
      <c r="A3250" s="3" t="s">
        <v>14946</v>
      </c>
      <c r="B3250" t="s">
        <v>3263</v>
      </c>
      <c r="C3250" s="3" t="s">
        <v>23184</v>
      </c>
      <c r="D3250" s="3" t="s">
        <v>10</v>
      </c>
      <c r="E3250" s="1" t="s">
        <v>26648</v>
      </c>
      <c r="F3250" s="1">
        <v>3293</v>
      </c>
      <c r="G3250" t="s">
        <v>12</v>
      </c>
      <c r="H3250" t="s">
        <v>35138</v>
      </c>
    </row>
    <row r="3251" spans="1:8" x14ac:dyDescent="0.25">
      <c r="A3251" s="3" t="s">
        <v>14947</v>
      </c>
      <c r="B3251" t="s">
        <v>3264</v>
      </c>
      <c r="C3251" s="3" t="s">
        <v>23138</v>
      </c>
      <c r="D3251" s="3" t="s">
        <v>10</v>
      </c>
      <c r="E3251" s="1" t="s">
        <v>26649</v>
      </c>
      <c r="F3251" s="1">
        <v>3294</v>
      </c>
      <c r="G3251" t="s">
        <v>12</v>
      </c>
      <c r="H3251" t="s">
        <v>35138</v>
      </c>
    </row>
    <row r="3252" spans="1:8" x14ac:dyDescent="0.25">
      <c r="A3252" s="3" t="s">
        <v>14948</v>
      </c>
      <c r="B3252" t="s">
        <v>3265</v>
      </c>
      <c r="C3252" s="3" t="s">
        <v>23137</v>
      </c>
      <c r="D3252" s="3" t="s">
        <v>10</v>
      </c>
      <c r="E3252" s="1" t="s">
        <v>26650</v>
      </c>
      <c r="F3252" s="1">
        <v>3295</v>
      </c>
      <c r="G3252" t="s">
        <v>12</v>
      </c>
      <c r="H3252" t="s">
        <v>35138</v>
      </c>
    </row>
    <row r="3253" spans="1:8" x14ac:dyDescent="0.25">
      <c r="A3253" s="3" t="s">
        <v>14949</v>
      </c>
      <c r="B3253" t="s">
        <v>3266</v>
      </c>
      <c r="C3253" s="3" t="s">
        <v>23137</v>
      </c>
      <c r="D3253" s="3" t="s">
        <v>10</v>
      </c>
      <c r="E3253" s="1" t="s">
        <v>26651</v>
      </c>
      <c r="F3253" s="1">
        <v>3296</v>
      </c>
      <c r="G3253" t="s">
        <v>12</v>
      </c>
      <c r="H3253" t="s">
        <v>35138</v>
      </c>
    </row>
    <row r="3254" spans="1:8" x14ac:dyDescent="0.25">
      <c r="A3254" s="3" t="s">
        <v>14950</v>
      </c>
      <c r="B3254" t="s">
        <v>3267</v>
      </c>
      <c r="C3254" s="3" t="s">
        <v>23217</v>
      </c>
      <c r="D3254" s="3" t="s">
        <v>10</v>
      </c>
      <c r="E3254" s="1" t="s">
        <v>26652</v>
      </c>
      <c r="F3254" s="1">
        <v>3297</v>
      </c>
      <c r="G3254" t="s">
        <v>12</v>
      </c>
      <c r="H3254" t="s">
        <v>35138</v>
      </c>
    </row>
    <row r="3255" spans="1:8" x14ac:dyDescent="0.25">
      <c r="A3255" s="3" t="s">
        <v>14951</v>
      </c>
      <c r="B3255" t="s">
        <v>3268</v>
      </c>
      <c r="C3255" s="3" t="s">
        <v>23217</v>
      </c>
      <c r="D3255" s="3" t="s">
        <v>10</v>
      </c>
      <c r="E3255" s="1" t="s">
        <v>26653</v>
      </c>
      <c r="F3255" s="1">
        <v>3298</v>
      </c>
      <c r="G3255" t="s">
        <v>12</v>
      </c>
      <c r="H3255" t="s">
        <v>35138</v>
      </c>
    </row>
    <row r="3256" spans="1:8" x14ac:dyDescent="0.25">
      <c r="A3256" s="3" t="s">
        <v>14952</v>
      </c>
      <c r="B3256" t="s">
        <v>3269</v>
      </c>
      <c r="C3256" s="3" t="s">
        <v>23158</v>
      </c>
      <c r="D3256" s="3" t="s">
        <v>10</v>
      </c>
      <c r="E3256" s="1" t="s">
        <v>26654</v>
      </c>
      <c r="F3256" s="1">
        <v>3299</v>
      </c>
      <c r="G3256" t="s">
        <v>12</v>
      </c>
      <c r="H3256" t="s">
        <v>35138</v>
      </c>
    </row>
    <row r="3257" spans="1:8" x14ac:dyDescent="0.25">
      <c r="A3257" s="3" t="s">
        <v>14953</v>
      </c>
      <c r="B3257" t="s">
        <v>3270</v>
      </c>
      <c r="C3257" s="3" t="s">
        <v>23158</v>
      </c>
      <c r="D3257" s="3" t="s">
        <v>10</v>
      </c>
      <c r="E3257" s="1" t="s">
        <v>26655</v>
      </c>
      <c r="F3257" s="1">
        <v>3300</v>
      </c>
      <c r="G3257" t="s">
        <v>12</v>
      </c>
      <c r="H3257" t="s">
        <v>35138</v>
      </c>
    </row>
    <row r="3258" spans="1:8" x14ac:dyDescent="0.25">
      <c r="A3258" s="3" t="s">
        <v>14954</v>
      </c>
      <c r="B3258" t="s">
        <v>3271</v>
      </c>
      <c r="C3258" s="3" t="s">
        <v>23158</v>
      </c>
      <c r="D3258" s="3" t="s">
        <v>10</v>
      </c>
      <c r="E3258" s="1" t="s">
        <v>26656</v>
      </c>
      <c r="F3258" s="1">
        <v>3301</v>
      </c>
      <c r="G3258" t="s">
        <v>12</v>
      </c>
      <c r="H3258" t="s">
        <v>35138</v>
      </c>
    </row>
    <row r="3259" spans="1:8" x14ac:dyDescent="0.25">
      <c r="A3259" s="3" t="s">
        <v>14955</v>
      </c>
      <c r="B3259" t="s">
        <v>3272</v>
      </c>
      <c r="C3259" s="3" t="s">
        <v>23158</v>
      </c>
      <c r="D3259" s="3" t="s">
        <v>10</v>
      </c>
      <c r="E3259" s="1" t="s">
        <v>26657</v>
      </c>
      <c r="F3259" s="1">
        <v>3302</v>
      </c>
      <c r="G3259" t="s">
        <v>12</v>
      </c>
      <c r="H3259" t="s">
        <v>35138</v>
      </c>
    </row>
    <row r="3260" spans="1:8" x14ac:dyDescent="0.25">
      <c r="A3260" s="3" t="s">
        <v>14956</v>
      </c>
      <c r="B3260" t="s">
        <v>3273</v>
      </c>
      <c r="C3260" s="3" t="s">
        <v>23158</v>
      </c>
      <c r="D3260" s="3" t="s">
        <v>10</v>
      </c>
      <c r="E3260" s="1" t="s">
        <v>26658</v>
      </c>
      <c r="F3260" s="1">
        <v>3303</v>
      </c>
      <c r="G3260" t="s">
        <v>12</v>
      </c>
      <c r="H3260" t="s">
        <v>35138</v>
      </c>
    </row>
    <row r="3261" spans="1:8" x14ac:dyDescent="0.25">
      <c r="A3261" s="3" t="s">
        <v>14957</v>
      </c>
      <c r="B3261" t="s">
        <v>3274</v>
      </c>
      <c r="C3261" s="3" t="s">
        <v>23158</v>
      </c>
      <c r="D3261" s="3" t="s">
        <v>10</v>
      </c>
      <c r="E3261" s="1" t="s">
        <v>26659</v>
      </c>
      <c r="F3261" s="1">
        <v>3304</v>
      </c>
      <c r="G3261" t="s">
        <v>12</v>
      </c>
      <c r="H3261" t="s">
        <v>35138</v>
      </c>
    </row>
    <row r="3262" spans="1:8" x14ac:dyDescent="0.25">
      <c r="A3262" s="3" t="s">
        <v>14958</v>
      </c>
      <c r="B3262" t="s">
        <v>3275</v>
      </c>
      <c r="C3262" s="3" t="s">
        <v>23158</v>
      </c>
      <c r="D3262" s="3" t="s">
        <v>10</v>
      </c>
      <c r="E3262" s="1" t="s">
        <v>26660</v>
      </c>
      <c r="F3262" s="1">
        <v>3305</v>
      </c>
      <c r="G3262" t="s">
        <v>12</v>
      </c>
      <c r="H3262" t="s">
        <v>35138</v>
      </c>
    </row>
    <row r="3263" spans="1:8" x14ac:dyDescent="0.25">
      <c r="A3263" s="3" t="s">
        <v>14959</v>
      </c>
      <c r="B3263" t="s">
        <v>3276</v>
      </c>
      <c r="C3263" s="3" t="s">
        <v>23158</v>
      </c>
      <c r="D3263" s="3" t="s">
        <v>10</v>
      </c>
      <c r="E3263" s="1" t="s">
        <v>26661</v>
      </c>
      <c r="F3263" s="1">
        <v>3306</v>
      </c>
      <c r="G3263" t="s">
        <v>12</v>
      </c>
      <c r="H3263" t="s">
        <v>35138</v>
      </c>
    </row>
    <row r="3264" spans="1:8" x14ac:dyDescent="0.25">
      <c r="A3264" s="3" t="s">
        <v>14960</v>
      </c>
      <c r="B3264" t="s">
        <v>3277</v>
      </c>
      <c r="C3264" s="3" t="s">
        <v>23158</v>
      </c>
      <c r="D3264" s="3" t="s">
        <v>10</v>
      </c>
      <c r="E3264" s="1" t="s">
        <v>26662</v>
      </c>
      <c r="F3264" s="1">
        <v>3307</v>
      </c>
      <c r="G3264" t="s">
        <v>12</v>
      </c>
      <c r="H3264" t="s">
        <v>35138</v>
      </c>
    </row>
    <row r="3265" spans="1:8" x14ac:dyDescent="0.25">
      <c r="A3265" s="3" t="s">
        <v>14961</v>
      </c>
      <c r="B3265" t="s">
        <v>3278</v>
      </c>
      <c r="C3265" s="3" t="s">
        <v>23158</v>
      </c>
      <c r="D3265" s="3" t="s">
        <v>10</v>
      </c>
      <c r="E3265" s="1" t="s">
        <v>26663</v>
      </c>
      <c r="F3265" s="1">
        <v>3308</v>
      </c>
      <c r="G3265" t="s">
        <v>12</v>
      </c>
      <c r="H3265" t="s">
        <v>35138</v>
      </c>
    </row>
    <row r="3266" spans="1:8" x14ac:dyDescent="0.25">
      <c r="A3266" s="3" t="s">
        <v>14962</v>
      </c>
      <c r="B3266" t="s">
        <v>3279</v>
      </c>
      <c r="C3266" s="3" t="s">
        <v>23138</v>
      </c>
      <c r="D3266" s="3" t="s">
        <v>10</v>
      </c>
      <c r="E3266" s="1" t="s">
        <v>26664</v>
      </c>
      <c r="F3266" s="1">
        <v>3309</v>
      </c>
      <c r="G3266" t="s">
        <v>12</v>
      </c>
      <c r="H3266" t="s">
        <v>35138</v>
      </c>
    </row>
    <row r="3267" spans="1:8" x14ac:dyDescent="0.25">
      <c r="A3267" s="3" t="s">
        <v>14963</v>
      </c>
      <c r="B3267" t="s">
        <v>3280</v>
      </c>
      <c r="C3267" s="3" t="s">
        <v>23188</v>
      </c>
      <c r="D3267" s="3" t="s">
        <v>10</v>
      </c>
      <c r="E3267" s="1" t="s">
        <v>26665</v>
      </c>
      <c r="F3267" s="1">
        <v>3310</v>
      </c>
      <c r="G3267" t="s">
        <v>12</v>
      </c>
      <c r="H3267" t="s">
        <v>35138</v>
      </c>
    </row>
    <row r="3268" spans="1:8" x14ac:dyDescent="0.25">
      <c r="A3268" s="3" t="s">
        <v>14964</v>
      </c>
      <c r="B3268" t="s">
        <v>3281</v>
      </c>
      <c r="C3268" s="3" t="s">
        <v>23188</v>
      </c>
      <c r="D3268" s="3" t="s">
        <v>10</v>
      </c>
      <c r="E3268" s="1" t="s">
        <v>26666</v>
      </c>
      <c r="F3268" s="1">
        <v>3311</v>
      </c>
      <c r="G3268" t="s">
        <v>12</v>
      </c>
      <c r="H3268" t="s">
        <v>35138</v>
      </c>
    </row>
    <row r="3269" spans="1:8" x14ac:dyDescent="0.25">
      <c r="A3269" s="3" t="s">
        <v>14965</v>
      </c>
      <c r="B3269" t="s">
        <v>3282</v>
      </c>
      <c r="C3269" s="3" t="s">
        <v>23158</v>
      </c>
      <c r="D3269" s="3" t="s">
        <v>10</v>
      </c>
      <c r="E3269" s="1" t="s">
        <v>26667</v>
      </c>
      <c r="F3269" s="1">
        <v>3312</v>
      </c>
      <c r="G3269" t="s">
        <v>12</v>
      </c>
      <c r="H3269" t="s">
        <v>35138</v>
      </c>
    </row>
    <row r="3270" spans="1:8" x14ac:dyDescent="0.25">
      <c r="A3270" s="3" t="s">
        <v>14966</v>
      </c>
      <c r="B3270" t="s">
        <v>3283</v>
      </c>
      <c r="C3270" s="3" t="s">
        <v>23158</v>
      </c>
      <c r="D3270" s="3" t="s">
        <v>10</v>
      </c>
      <c r="E3270" s="1" t="s">
        <v>26668</v>
      </c>
      <c r="F3270" s="1">
        <v>3313</v>
      </c>
      <c r="G3270" t="s">
        <v>12</v>
      </c>
      <c r="H3270" t="s">
        <v>35138</v>
      </c>
    </row>
    <row r="3271" spans="1:8" x14ac:dyDescent="0.25">
      <c r="A3271" s="3" t="s">
        <v>14967</v>
      </c>
      <c r="B3271" t="s">
        <v>3284</v>
      </c>
      <c r="C3271" s="3" t="s">
        <v>23158</v>
      </c>
      <c r="D3271" s="3" t="s">
        <v>10</v>
      </c>
      <c r="E3271" s="1" t="s">
        <v>26669</v>
      </c>
      <c r="F3271" s="1">
        <v>3314</v>
      </c>
      <c r="G3271" t="s">
        <v>12</v>
      </c>
      <c r="H3271" t="s">
        <v>35138</v>
      </c>
    </row>
    <row r="3272" spans="1:8" x14ac:dyDescent="0.25">
      <c r="A3272" s="3" t="s">
        <v>14968</v>
      </c>
      <c r="B3272" t="s">
        <v>3285</v>
      </c>
      <c r="C3272" s="3" t="s">
        <v>23158</v>
      </c>
      <c r="D3272" s="3" t="s">
        <v>10</v>
      </c>
      <c r="E3272" s="1" t="s">
        <v>26670</v>
      </c>
      <c r="F3272" s="1">
        <v>3315</v>
      </c>
      <c r="G3272" t="s">
        <v>12</v>
      </c>
      <c r="H3272" t="s">
        <v>35138</v>
      </c>
    </row>
    <row r="3273" spans="1:8" x14ac:dyDescent="0.25">
      <c r="A3273" s="3" t="s">
        <v>14969</v>
      </c>
      <c r="B3273" t="s">
        <v>3286</v>
      </c>
      <c r="C3273" s="3" t="s">
        <v>23158</v>
      </c>
      <c r="D3273" s="3" t="s">
        <v>10</v>
      </c>
      <c r="E3273" s="1" t="s">
        <v>26671</v>
      </c>
      <c r="F3273" s="1">
        <v>3316</v>
      </c>
      <c r="G3273" t="s">
        <v>12</v>
      </c>
      <c r="H3273" t="s">
        <v>35138</v>
      </c>
    </row>
    <row r="3274" spans="1:8" x14ac:dyDescent="0.25">
      <c r="A3274" s="3" t="s">
        <v>14970</v>
      </c>
      <c r="B3274" t="s">
        <v>3287</v>
      </c>
      <c r="C3274" s="3" t="s">
        <v>23158</v>
      </c>
      <c r="D3274" s="3" t="s">
        <v>10</v>
      </c>
      <c r="E3274" s="1" t="s">
        <v>26672</v>
      </c>
      <c r="F3274" s="1">
        <v>3317</v>
      </c>
      <c r="G3274" t="s">
        <v>12</v>
      </c>
      <c r="H3274" t="s">
        <v>35138</v>
      </c>
    </row>
    <row r="3275" spans="1:8" x14ac:dyDescent="0.25">
      <c r="A3275" s="3" t="s">
        <v>14971</v>
      </c>
      <c r="B3275" t="s">
        <v>3288</v>
      </c>
      <c r="C3275" s="3" t="s">
        <v>23158</v>
      </c>
      <c r="D3275" s="3" t="s">
        <v>10</v>
      </c>
      <c r="E3275" s="1" t="s">
        <v>26673</v>
      </c>
      <c r="F3275" s="1">
        <v>3318</v>
      </c>
      <c r="G3275" t="s">
        <v>12</v>
      </c>
      <c r="H3275" t="s">
        <v>35138</v>
      </c>
    </row>
    <row r="3276" spans="1:8" x14ac:dyDescent="0.25">
      <c r="A3276" s="3" t="s">
        <v>14972</v>
      </c>
      <c r="B3276" t="s">
        <v>3289</v>
      </c>
      <c r="C3276" s="3" t="s">
        <v>23158</v>
      </c>
      <c r="D3276" s="3" t="s">
        <v>10</v>
      </c>
      <c r="E3276" s="1" t="s">
        <v>26674</v>
      </c>
      <c r="F3276" s="1">
        <v>3319</v>
      </c>
      <c r="G3276" t="s">
        <v>12</v>
      </c>
      <c r="H3276" t="s">
        <v>35138</v>
      </c>
    </row>
    <row r="3277" spans="1:8" x14ac:dyDescent="0.25">
      <c r="A3277" s="3" t="s">
        <v>14973</v>
      </c>
      <c r="B3277" t="s">
        <v>3290</v>
      </c>
      <c r="C3277" s="3" t="s">
        <v>23245</v>
      </c>
      <c r="D3277" s="3" t="s">
        <v>10</v>
      </c>
      <c r="E3277" s="1" t="s">
        <v>26675</v>
      </c>
      <c r="F3277" s="1">
        <v>3320</v>
      </c>
      <c r="G3277" t="s">
        <v>12</v>
      </c>
      <c r="H3277" t="s">
        <v>35138</v>
      </c>
    </row>
    <row r="3278" spans="1:8" x14ac:dyDescent="0.25">
      <c r="A3278" s="3" t="s">
        <v>14974</v>
      </c>
      <c r="B3278" t="s">
        <v>3291</v>
      </c>
      <c r="C3278" s="3" t="s">
        <v>23183</v>
      </c>
      <c r="D3278" s="3" t="s">
        <v>10</v>
      </c>
      <c r="E3278" s="1" t="s">
        <v>26676</v>
      </c>
      <c r="F3278" s="1">
        <v>3321</v>
      </c>
      <c r="G3278" t="s">
        <v>12</v>
      </c>
      <c r="H3278" t="s">
        <v>35138</v>
      </c>
    </row>
    <row r="3279" spans="1:8" x14ac:dyDescent="0.25">
      <c r="A3279" s="3" t="s">
        <v>14975</v>
      </c>
      <c r="B3279" t="s">
        <v>3292</v>
      </c>
      <c r="C3279" s="3" t="s">
        <v>23166</v>
      </c>
      <c r="D3279" s="3" t="s">
        <v>10</v>
      </c>
      <c r="E3279" s="1" t="s">
        <v>26677</v>
      </c>
      <c r="F3279" s="1">
        <v>3322</v>
      </c>
      <c r="G3279" t="s">
        <v>12</v>
      </c>
      <c r="H3279" t="s">
        <v>35138</v>
      </c>
    </row>
    <row r="3280" spans="1:8" x14ac:dyDescent="0.25">
      <c r="A3280" s="3" t="s">
        <v>14976</v>
      </c>
      <c r="B3280" t="s">
        <v>3293</v>
      </c>
      <c r="C3280" s="3" t="s">
        <v>23167</v>
      </c>
      <c r="D3280" s="3" t="s">
        <v>10</v>
      </c>
      <c r="E3280" s="1" t="s">
        <v>26678</v>
      </c>
      <c r="F3280" s="1">
        <v>3323</v>
      </c>
      <c r="G3280" t="s">
        <v>12</v>
      </c>
      <c r="H3280" t="s">
        <v>35138</v>
      </c>
    </row>
    <row r="3281" spans="1:8" x14ac:dyDescent="0.25">
      <c r="A3281" s="3" t="s">
        <v>14977</v>
      </c>
      <c r="B3281" t="s">
        <v>3294</v>
      </c>
      <c r="C3281" s="3" t="s">
        <v>23167</v>
      </c>
      <c r="D3281" s="3" t="s">
        <v>10</v>
      </c>
      <c r="E3281" s="1" t="s">
        <v>26679</v>
      </c>
      <c r="F3281" s="1">
        <v>3324</v>
      </c>
      <c r="G3281" t="s">
        <v>12</v>
      </c>
      <c r="H3281" t="s">
        <v>35138</v>
      </c>
    </row>
    <row r="3282" spans="1:8" x14ac:dyDescent="0.25">
      <c r="A3282" s="3" t="s">
        <v>14978</v>
      </c>
      <c r="B3282" t="s">
        <v>3295</v>
      </c>
      <c r="C3282" s="3" t="s">
        <v>23167</v>
      </c>
      <c r="D3282" s="3" t="s">
        <v>10</v>
      </c>
      <c r="E3282" s="1" t="s">
        <v>26680</v>
      </c>
      <c r="F3282" s="1">
        <v>3325</v>
      </c>
      <c r="G3282" t="s">
        <v>12</v>
      </c>
      <c r="H3282" t="s">
        <v>35138</v>
      </c>
    </row>
    <row r="3283" spans="1:8" x14ac:dyDescent="0.25">
      <c r="A3283" s="3" t="s">
        <v>14979</v>
      </c>
      <c r="B3283" t="s">
        <v>3296</v>
      </c>
      <c r="C3283" s="3" t="s">
        <v>23183</v>
      </c>
      <c r="D3283" s="3" t="s">
        <v>10</v>
      </c>
      <c r="E3283" s="1" t="s">
        <v>26681</v>
      </c>
      <c r="F3283" s="1">
        <v>3326</v>
      </c>
      <c r="G3283" t="s">
        <v>12</v>
      </c>
      <c r="H3283" t="s">
        <v>35138</v>
      </c>
    </row>
    <row r="3284" spans="1:8" x14ac:dyDescent="0.25">
      <c r="A3284" s="3" t="s">
        <v>14980</v>
      </c>
      <c r="B3284" t="s">
        <v>3297</v>
      </c>
      <c r="C3284" s="3" t="s">
        <v>23183</v>
      </c>
      <c r="D3284" s="3" t="s">
        <v>10</v>
      </c>
      <c r="E3284" s="1" t="s">
        <v>26682</v>
      </c>
      <c r="F3284" s="1">
        <v>3327</v>
      </c>
      <c r="G3284" t="s">
        <v>12</v>
      </c>
      <c r="H3284" t="s">
        <v>35138</v>
      </c>
    </row>
    <row r="3285" spans="1:8" x14ac:dyDescent="0.25">
      <c r="A3285" s="3" t="s">
        <v>14981</v>
      </c>
      <c r="B3285" t="s">
        <v>3298</v>
      </c>
      <c r="C3285" s="3" t="s">
        <v>23183</v>
      </c>
      <c r="D3285" s="3" t="s">
        <v>10</v>
      </c>
      <c r="E3285" s="1" t="s">
        <v>26683</v>
      </c>
      <c r="F3285" s="1">
        <v>3328</v>
      </c>
      <c r="G3285" t="s">
        <v>12</v>
      </c>
      <c r="H3285" t="s">
        <v>35138</v>
      </c>
    </row>
    <row r="3286" spans="1:8" x14ac:dyDescent="0.25">
      <c r="A3286" s="3" t="s">
        <v>14982</v>
      </c>
      <c r="B3286" t="s">
        <v>3299</v>
      </c>
      <c r="C3286" s="3" t="s">
        <v>23167</v>
      </c>
      <c r="D3286" s="3" t="s">
        <v>10</v>
      </c>
      <c r="E3286" s="1" t="s">
        <v>26684</v>
      </c>
      <c r="F3286" s="1">
        <v>3329</v>
      </c>
      <c r="G3286" t="s">
        <v>12</v>
      </c>
      <c r="H3286" t="s">
        <v>35138</v>
      </c>
    </row>
    <row r="3287" spans="1:8" x14ac:dyDescent="0.25">
      <c r="A3287" s="3" t="s">
        <v>14983</v>
      </c>
      <c r="B3287" t="s">
        <v>3300</v>
      </c>
      <c r="C3287" s="3" t="s">
        <v>23238</v>
      </c>
      <c r="D3287" s="3" t="s">
        <v>10</v>
      </c>
      <c r="E3287" s="1" t="s">
        <v>26685</v>
      </c>
      <c r="F3287" s="1">
        <v>3330</v>
      </c>
      <c r="G3287" t="s">
        <v>12</v>
      </c>
      <c r="H3287" t="s">
        <v>35138</v>
      </c>
    </row>
    <row r="3288" spans="1:8" x14ac:dyDescent="0.25">
      <c r="A3288" s="3" t="s">
        <v>14984</v>
      </c>
      <c r="B3288" t="s">
        <v>3301</v>
      </c>
      <c r="C3288" s="3" t="s">
        <v>23238</v>
      </c>
      <c r="D3288" s="3" t="s">
        <v>10</v>
      </c>
      <c r="E3288" s="1" t="s">
        <v>26686</v>
      </c>
      <c r="F3288" s="1">
        <v>3331</v>
      </c>
      <c r="G3288" t="s">
        <v>12</v>
      </c>
      <c r="H3288" t="s">
        <v>35138</v>
      </c>
    </row>
    <row r="3289" spans="1:8" x14ac:dyDescent="0.25">
      <c r="A3289" s="3" t="s">
        <v>14985</v>
      </c>
      <c r="B3289" t="s">
        <v>3302</v>
      </c>
      <c r="C3289" s="3" t="s">
        <v>23167</v>
      </c>
      <c r="D3289" s="3" t="s">
        <v>10</v>
      </c>
      <c r="E3289" s="1" t="s">
        <v>26687</v>
      </c>
      <c r="F3289" s="1">
        <v>3332</v>
      </c>
      <c r="G3289" t="s">
        <v>12</v>
      </c>
      <c r="H3289" t="s">
        <v>35138</v>
      </c>
    </row>
    <row r="3290" spans="1:8" x14ac:dyDescent="0.25">
      <c r="A3290" s="3" t="s">
        <v>14986</v>
      </c>
      <c r="B3290" t="s">
        <v>3303</v>
      </c>
      <c r="C3290" s="3" t="s">
        <v>23167</v>
      </c>
      <c r="D3290" s="3" t="s">
        <v>10</v>
      </c>
      <c r="E3290" s="1" t="s">
        <v>26688</v>
      </c>
      <c r="F3290" s="1">
        <v>3333</v>
      </c>
      <c r="G3290" t="s">
        <v>12</v>
      </c>
      <c r="H3290" t="s">
        <v>35138</v>
      </c>
    </row>
    <row r="3291" spans="1:8" x14ac:dyDescent="0.25">
      <c r="A3291" s="3" t="s">
        <v>14987</v>
      </c>
      <c r="B3291" t="s">
        <v>3304</v>
      </c>
      <c r="C3291" s="3" t="s">
        <v>23139</v>
      </c>
      <c r="D3291" s="3" t="s">
        <v>10</v>
      </c>
      <c r="E3291" s="1" t="s">
        <v>26689</v>
      </c>
      <c r="F3291" s="1">
        <v>3334</v>
      </c>
      <c r="G3291" t="s">
        <v>12</v>
      </c>
      <c r="H3291" t="s">
        <v>35138</v>
      </c>
    </row>
    <row r="3292" spans="1:8" x14ac:dyDescent="0.25">
      <c r="A3292" s="3" t="s">
        <v>14988</v>
      </c>
      <c r="B3292" t="s">
        <v>3305</v>
      </c>
      <c r="C3292" s="3" t="s">
        <v>23238</v>
      </c>
      <c r="D3292" s="3" t="s">
        <v>10</v>
      </c>
      <c r="E3292" s="1" t="s">
        <v>26690</v>
      </c>
      <c r="F3292" s="1">
        <v>3335</v>
      </c>
      <c r="G3292" t="s">
        <v>10</v>
      </c>
      <c r="H3292" t="s">
        <v>35138</v>
      </c>
    </row>
    <row r="3293" spans="1:8" x14ac:dyDescent="0.25">
      <c r="A3293" s="3" t="s">
        <v>14989</v>
      </c>
      <c r="B3293" t="s">
        <v>3306</v>
      </c>
      <c r="C3293" s="3" t="s">
        <v>23238</v>
      </c>
      <c r="D3293" s="3" t="s">
        <v>10</v>
      </c>
      <c r="E3293" s="1" t="s">
        <v>26691</v>
      </c>
      <c r="F3293" s="1">
        <v>3336</v>
      </c>
      <c r="G3293" t="s">
        <v>10</v>
      </c>
      <c r="H3293" t="s">
        <v>35138</v>
      </c>
    </row>
    <row r="3294" spans="1:8" x14ac:dyDescent="0.25">
      <c r="A3294" s="3" t="s">
        <v>14990</v>
      </c>
      <c r="B3294" t="s">
        <v>3307</v>
      </c>
      <c r="C3294" s="3" t="s">
        <v>23152</v>
      </c>
      <c r="D3294" s="3" t="s">
        <v>10</v>
      </c>
      <c r="E3294" s="1" t="s">
        <v>26692</v>
      </c>
      <c r="F3294" s="1">
        <v>3337</v>
      </c>
      <c r="G3294" t="s">
        <v>12</v>
      </c>
      <c r="H3294" t="s">
        <v>35138</v>
      </c>
    </row>
    <row r="3295" spans="1:8" x14ac:dyDescent="0.25">
      <c r="A3295" s="3" t="s">
        <v>14991</v>
      </c>
      <c r="B3295" t="s">
        <v>3308</v>
      </c>
      <c r="C3295" s="3" t="s">
        <v>23217</v>
      </c>
      <c r="D3295" s="3" t="s">
        <v>10</v>
      </c>
      <c r="E3295" s="1" t="s">
        <v>26693</v>
      </c>
      <c r="F3295" s="1">
        <v>3338</v>
      </c>
      <c r="G3295" t="s">
        <v>12</v>
      </c>
      <c r="H3295" t="s">
        <v>35138</v>
      </c>
    </row>
    <row r="3296" spans="1:8" x14ac:dyDescent="0.25">
      <c r="A3296" s="3" t="s">
        <v>14992</v>
      </c>
      <c r="B3296" t="s">
        <v>3309</v>
      </c>
      <c r="C3296" s="3" t="s">
        <v>23251</v>
      </c>
      <c r="D3296" s="3" t="s">
        <v>10</v>
      </c>
      <c r="E3296" s="1" t="s">
        <v>26694</v>
      </c>
      <c r="F3296" s="1">
        <v>3339</v>
      </c>
      <c r="G3296" t="s">
        <v>12</v>
      </c>
      <c r="H3296" t="s">
        <v>35138</v>
      </c>
    </row>
    <row r="3297" spans="1:8" x14ac:dyDescent="0.25">
      <c r="A3297" s="3" t="s">
        <v>14993</v>
      </c>
      <c r="B3297" t="s">
        <v>3310</v>
      </c>
      <c r="C3297" s="3" t="s">
        <v>23245</v>
      </c>
      <c r="D3297" s="3" t="s">
        <v>10</v>
      </c>
      <c r="E3297" s="1" t="s">
        <v>26695</v>
      </c>
      <c r="F3297" s="1">
        <v>3340</v>
      </c>
      <c r="G3297" t="s">
        <v>12</v>
      </c>
      <c r="H3297" t="s">
        <v>35138</v>
      </c>
    </row>
    <row r="3298" spans="1:8" x14ac:dyDescent="0.25">
      <c r="A3298" s="3" t="s">
        <v>14994</v>
      </c>
      <c r="B3298" t="s">
        <v>3311</v>
      </c>
      <c r="C3298" s="3" t="s">
        <v>23138</v>
      </c>
      <c r="D3298" s="3" t="s">
        <v>10</v>
      </c>
      <c r="E3298" s="1" t="s">
        <v>26696</v>
      </c>
      <c r="F3298" s="1">
        <v>3341</v>
      </c>
      <c r="G3298" t="s">
        <v>12</v>
      </c>
      <c r="H3298" t="s">
        <v>35138</v>
      </c>
    </row>
    <row r="3299" spans="1:8" x14ac:dyDescent="0.25">
      <c r="A3299" s="3" t="s">
        <v>14995</v>
      </c>
      <c r="B3299" t="s">
        <v>3312</v>
      </c>
      <c r="C3299" s="3" t="s">
        <v>23131</v>
      </c>
      <c r="D3299" s="3" t="s">
        <v>10</v>
      </c>
      <c r="E3299" s="1" t="s">
        <v>26697</v>
      </c>
      <c r="F3299" s="1">
        <v>3342</v>
      </c>
      <c r="G3299" t="s">
        <v>12</v>
      </c>
      <c r="H3299" t="s">
        <v>35138</v>
      </c>
    </row>
    <row r="3300" spans="1:8" x14ac:dyDescent="0.25">
      <c r="A3300" s="3" t="s">
        <v>14996</v>
      </c>
      <c r="B3300" t="s">
        <v>3313</v>
      </c>
      <c r="C3300" s="3" t="s">
        <v>23158</v>
      </c>
      <c r="D3300" s="3" t="s">
        <v>10</v>
      </c>
      <c r="E3300" s="1" t="s">
        <v>26698</v>
      </c>
      <c r="F3300" s="1">
        <v>3343</v>
      </c>
      <c r="G3300" t="s">
        <v>12</v>
      </c>
      <c r="H3300" t="s">
        <v>35138</v>
      </c>
    </row>
    <row r="3301" spans="1:8" x14ac:dyDescent="0.25">
      <c r="A3301" s="3" t="s">
        <v>14997</v>
      </c>
      <c r="B3301" t="s">
        <v>3314</v>
      </c>
      <c r="C3301" s="3" t="s">
        <v>23158</v>
      </c>
      <c r="D3301" s="3" t="s">
        <v>10</v>
      </c>
      <c r="E3301" s="1" t="s">
        <v>26699</v>
      </c>
      <c r="F3301" s="1">
        <v>3344</v>
      </c>
      <c r="G3301" t="s">
        <v>12</v>
      </c>
      <c r="H3301" t="s">
        <v>35138</v>
      </c>
    </row>
    <row r="3302" spans="1:8" x14ac:dyDescent="0.25">
      <c r="A3302" s="3" t="s">
        <v>14998</v>
      </c>
      <c r="B3302" t="s">
        <v>3315</v>
      </c>
      <c r="C3302" s="3" t="s">
        <v>23158</v>
      </c>
      <c r="D3302" s="3" t="s">
        <v>10</v>
      </c>
      <c r="E3302" s="1" t="s">
        <v>26700</v>
      </c>
      <c r="F3302" s="1">
        <v>3345</v>
      </c>
      <c r="G3302" t="s">
        <v>12</v>
      </c>
      <c r="H3302" t="s">
        <v>35138</v>
      </c>
    </row>
    <row r="3303" spans="1:8" x14ac:dyDescent="0.25">
      <c r="A3303" s="3" t="s">
        <v>14999</v>
      </c>
      <c r="B3303" t="s">
        <v>3316</v>
      </c>
      <c r="C3303" s="3" t="s">
        <v>23145</v>
      </c>
      <c r="D3303" s="3" t="s">
        <v>10</v>
      </c>
      <c r="E3303" s="1" t="s">
        <v>26701</v>
      </c>
      <c r="F3303" s="1">
        <v>3346</v>
      </c>
      <c r="G3303" t="s">
        <v>12</v>
      </c>
      <c r="H3303" t="s">
        <v>35138</v>
      </c>
    </row>
    <row r="3304" spans="1:8" x14ac:dyDescent="0.25">
      <c r="A3304" s="3" t="s">
        <v>15000</v>
      </c>
      <c r="B3304" t="s">
        <v>3317</v>
      </c>
      <c r="C3304" s="3" t="s">
        <v>23145</v>
      </c>
      <c r="D3304" s="3" t="s">
        <v>10</v>
      </c>
      <c r="E3304" s="1" t="s">
        <v>26702</v>
      </c>
      <c r="F3304" s="1">
        <v>3347</v>
      </c>
      <c r="G3304" t="s">
        <v>12</v>
      </c>
      <c r="H3304" t="s">
        <v>35138</v>
      </c>
    </row>
    <row r="3305" spans="1:8" x14ac:dyDescent="0.25">
      <c r="A3305" s="3" t="s">
        <v>15001</v>
      </c>
      <c r="B3305" t="s">
        <v>3318</v>
      </c>
      <c r="C3305" s="3" t="s">
        <v>23145</v>
      </c>
      <c r="D3305" s="3" t="s">
        <v>10</v>
      </c>
      <c r="E3305" s="1" t="s">
        <v>26703</v>
      </c>
      <c r="F3305" s="1">
        <v>3348</v>
      </c>
      <c r="G3305" t="s">
        <v>12</v>
      </c>
      <c r="H3305" t="s">
        <v>35138</v>
      </c>
    </row>
    <row r="3306" spans="1:8" x14ac:dyDescent="0.25">
      <c r="A3306" s="3" t="s">
        <v>15002</v>
      </c>
      <c r="B3306" t="s">
        <v>3319</v>
      </c>
      <c r="C3306" s="3" t="s">
        <v>23145</v>
      </c>
      <c r="D3306" s="3" t="s">
        <v>10</v>
      </c>
      <c r="E3306" s="1" t="s">
        <v>26704</v>
      </c>
      <c r="F3306" s="1">
        <v>3349</v>
      </c>
      <c r="G3306" t="s">
        <v>12</v>
      </c>
      <c r="H3306" t="s">
        <v>35138</v>
      </c>
    </row>
    <row r="3307" spans="1:8" x14ac:dyDescent="0.25">
      <c r="A3307" s="3" t="s">
        <v>15003</v>
      </c>
      <c r="B3307" t="s">
        <v>3320</v>
      </c>
      <c r="C3307" s="3" t="s">
        <v>23145</v>
      </c>
      <c r="D3307" s="3" t="s">
        <v>10</v>
      </c>
      <c r="E3307" s="1" t="s">
        <v>26705</v>
      </c>
      <c r="F3307" s="1">
        <v>3350</v>
      </c>
      <c r="G3307" t="s">
        <v>12</v>
      </c>
      <c r="H3307" t="s">
        <v>35138</v>
      </c>
    </row>
    <row r="3308" spans="1:8" x14ac:dyDescent="0.25">
      <c r="A3308" s="3" t="s">
        <v>15004</v>
      </c>
      <c r="B3308" t="s">
        <v>3321</v>
      </c>
      <c r="C3308" s="3" t="s">
        <v>23145</v>
      </c>
      <c r="D3308" s="3" t="s">
        <v>10</v>
      </c>
      <c r="E3308" s="1" t="s">
        <v>26706</v>
      </c>
      <c r="F3308" s="1">
        <v>3351</v>
      </c>
      <c r="G3308" t="s">
        <v>12</v>
      </c>
      <c r="H3308" t="s">
        <v>35138</v>
      </c>
    </row>
    <row r="3309" spans="1:8" x14ac:dyDescent="0.25">
      <c r="A3309" s="3" t="s">
        <v>15005</v>
      </c>
      <c r="B3309" t="s">
        <v>3322</v>
      </c>
      <c r="C3309" s="3" t="s">
        <v>23145</v>
      </c>
      <c r="D3309" s="3" t="s">
        <v>10</v>
      </c>
      <c r="E3309" s="1" t="s">
        <v>26707</v>
      </c>
      <c r="F3309" s="1">
        <v>3352</v>
      </c>
      <c r="G3309" t="s">
        <v>12</v>
      </c>
      <c r="H3309" t="s">
        <v>35138</v>
      </c>
    </row>
    <row r="3310" spans="1:8" x14ac:dyDescent="0.25">
      <c r="A3310" s="3" t="s">
        <v>15006</v>
      </c>
      <c r="B3310" t="s">
        <v>3323</v>
      </c>
      <c r="C3310" s="3" t="s">
        <v>23145</v>
      </c>
      <c r="D3310" s="3" t="s">
        <v>10</v>
      </c>
      <c r="E3310" s="1" t="s">
        <v>26708</v>
      </c>
      <c r="F3310" s="1">
        <v>3353</v>
      </c>
      <c r="G3310" t="s">
        <v>12</v>
      </c>
      <c r="H3310" t="s">
        <v>35138</v>
      </c>
    </row>
    <row r="3311" spans="1:8" x14ac:dyDescent="0.25">
      <c r="A3311" s="3" t="s">
        <v>15007</v>
      </c>
      <c r="B3311" t="s">
        <v>3324</v>
      </c>
      <c r="C3311" s="3" t="s">
        <v>23141</v>
      </c>
      <c r="D3311" s="3" t="s">
        <v>10</v>
      </c>
      <c r="E3311" s="1" t="s">
        <v>26709</v>
      </c>
      <c r="F3311" s="1">
        <v>3354</v>
      </c>
      <c r="G3311" t="s">
        <v>12</v>
      </c>
      <c r="H3311" t="s">
        <v>35138</v>
      </c>
    </row>
    <row r="3312" spans="1:8" x14ac:dyDescent="0.25">
      <c r="A3312" s="3" t="s">
        <v>15008</v>
      </c>
      <c r="B3312" t="s">
        <v>3325</v>
      </c>
      <c r="C3312" s="3" t="s">
        <v>23141</v>
      </c>
      <c r="D3312" s="3" t="s">
        <v>10</v>
      </c>
      <c r="E3312" s="1" t="s">
        <v>26710</v>
      </c>
      <c r="F3312" s="1">
        <v>3355</v>
      </c>
      <c r="G3312" t="s">
        <v>12</v>
      </c>
      <c r="H3312" t="s">
        <v>35138</v>
      </c>
    </row>
    <row r="3313" spans="1:8" x14ac:dyDescent="0.25">
      <c r="A3313" s="3" t="s">
        <v>15009</v>
      </c>
      <c r="B3313" t="s">
        <v>3326</v>
      </c>
      <c r="C3313" s="3" t="s">
        <v>23141</v>
      </c>
      <c r="D3313" s="3" t="s">
        <v>10</v>
      </c>
      <c r="E3313" s="1" t="s">
        <v>26711</v>
      </c>
      <c r="F3313" s="1">
        <v>3356</v>
      </c>
      <c r="G3313" t="s">
        <v>12</v>
      </c>
      <c r="H3313" t="s">
        <v>35138</v>
      </c>
    </row>
    <row r="3314" spans="1:8" x14ac:dyDescent="0.25">
      <c r="A3314" s="3" t="s">
        <v>15010</v>
      </c>
      <c r="B3314" t="s">
        <v>3327</v>
      </c>
      <c r="C3314" s="3" t="s">
        <v>23141</v>
      </c>
      <c r="D3314" s="3" t="s">
        <v>10</v>
      </c>
      <c r="E3314" s="1" t="s">
        <v>26712</v>
      </c>
      <c r="F3314" s="1">
        <v>3357</v>
      </c>
      <c r="G3314" t="s">
        <v>12</v>
      </c>
      <c r="H3314" t="s">
        <v>35138</v>
      </c>
    </row>
    <row r="3315" spans="1:8" x14ac:dyDescent="0.25">
      <c r="A3315" s="3" t="s">
        <v>15011</v>
      </c>
      <c r="B3315" t="s">
        <v>3328</v>
      </c>
      <c r="C3315" s="3" t="s">
        <v>23141</v>
      </c>
      <c r="D3315" s="3" t="s">
        <v>10</v>
      </c>
      <c r="E3315" s="1" t="s">
        <v>26713</v>
      </c>
      <c r="F3315" s="1">
        <v>3358</v>
      </c>
      <c r="G3315" t="s">
        <v>12</v>
      </c>
      <c r="H3315" t="s">
        <v>35138</v>
      </c>
    </row>
    <row r="3316" spans="1:8" x14ac:dyDescent="0.25">
      <c r="A3316" s="3" t="s">
        <v>15012</v>
      </c>
      <c r="B3316" t="s">
        <v>3329</v>
      </c>
      <c r="C3316" s="3" t="s">
        <v>23141</v>
      </c>
      <c r="D3316" s="3" t="s">
        <v>10</v>
      </c>
      <c r="E3316" s="1" t="s">
        <v>26714</v>
      </c>
      <c r="F3316" s="1">
        <v>3359</v>
      </c>
      <c r="G3316" t="s">
        <v>12</v>
      </c>
      <c r="H3316" t="s">
        <v>35138</v>
      </c>
    </row>
    <row r="3317" spans="1:8" x14ac:dyDescent="0.25">
      <c r="A3317" s="3" t="s">
        <v>15013</v>
      </c>
      <c r="B3317" t="s">
        <v>3330</v>
      </c>
      <c r="C3317" s="3" t="s">
        <v>23141</v>
      </c>
      <c r="D3317" s="3" t="s">
        <v>10</v>
      </c>
      <c r="E3317" s="1" t="s">
        <v>26715</v>
      </c>
      <c r="F3317" s="1">
        <v>3360</v>
      </c>
      <c r="G3317" t="s">
        <v>12</v>
      </c>
      <c r="H3317" t="s">
        <v>35138</v>
      </c>
    </row>
    <row r="3318" spans="1:8" x14ac:dyDescent="0.25">
      <c r="A3318" s="3" t="s">
        <v>15014</v>
      </c>
      <c r="B3318" t="s">
        <v>3331</v>
      </c>
      <c r="C3318" s="3" t="s">
        <v>23141</v>
      </c>
      <c r="D3318" s="3" t="s">
        <v>10</v>
      </c>
      <c r="E3318" s="1" t="s">
        <v>26716</v>
      </c>
      <c r="F3318" s="1">
        <v>3361</v>
      </c>
      <c r="G3318" t="s">
        <v>12</v>
      </c>
      <c r="H3318" t="s">
        <v>35138</v>
      </c>
    </row>
    <row r="3319" spans="1:8" x14ac:dyDescent="0.25">
      <c r="A3319" s="3" t="s">
        <v>15015</v>
      </c>
      <c r="B3319" t="s">
        <v>3332</v>
      </c>
      <c r="C3319" s="3" t="s">
        <v>23141</v>
      </c>
      <c r="D3319" s="3" t="s">
        <v>10</v>
      </c>
      <c r="E3319" s="1" t="s">
        <v>26717</v>
      </c>
      <c r="F3319" s="1">
        <v>3362</v>
      </c>
      <c r="G3319" t="s">
        <v>12</v>
      </c>
      <c r="H3319" t="s">
        <v>35138</v>
      </c>
    </row>
    <row r="3320" spans="1:8" x14ac:dyDescent="0.25">
      <c r="A3320" s="3" t="s">
        <v>15016</v>
      </c>
      <c r="B3320" t="s">
        <v>3333</v>
      </c>
      <c r="C3320" s="3" t="s">
        <v>23141</v>
      </c>
      <c r="D3320" s="3" t="s">
        <v>10</v>
      </c>
      <c r="E3320" s="1" t="s">
        <v>26718</v>
      </c>
      <c r="F3320" s="1">
        <v>3363</v>
      </c>
      <c r="G3320" t="s">
        <v>12</v>
      </c>
      <c r="H3320" t="s">
        <v>35138</v>
      </c>
    </row>
    <row r="3321" spans="1:8" x14ac:dyDescent="0.25">
      <c r="A3321" s="3" t="s">
        <v>15017</v>
      </c>
      <c r="B3321" t="s">
        <v>3334</v>
      </c>
      <c r="C3321" s="3" t="s">
        <v>23141</v>
      </c>
      <c r="D3321" s="3" t="s">
        <v>10</v>
      </c>
      <c r="E3321" s="1" t="s">
        <v>26719</v>
      </c>
      <c r="F3321" s="1">
        <v>3364</v>
      </c>
      <c r="G3321" t="s">
        <v>12</v>
      </c>
      <c r="H3321" t="s">
        <v>35138</v>
      </c>
    </row>
    <row r="3322" spans="1:8" x14ac:dyDescent="0.25">
      <c r="A3322" s="3" t="s">
        <v>15018</v>
      </c>
      <c r="B3322" t="s">
        <v>3335</v>
      </c>
      <c r="C3322" s="3" t="s">
        <v>23141</v>
      </c>
      <c r="D3322" s="3" t="s">
        <v>10</v>
      </c>
      <c r="E3322" s="1" t="s">
        <v>26720</v>
      </c>
      <c r="F3322" s="1">
        <v>3365</v>
      </c>
      <c r="G3322" t="s">
        <v>12</v>
      </c>
      <c r="H3322" t="s">
        <v>35138</v>
      </c>
    </row>
    <row r="3323" spans="1:8" x14ac:dyDescent="0.25">
      <c r="A3323" s="3" t="s">
        <v>15019</v>
      </c>
      <c r="B3323" t="s">
        <v>3336</v>
      </c>
      <c r="C3323" s="3" t="s">
        <v>23141</v>
      </c>
      <c r="D3323" s="3" t="s">
        <v>10</v>
      </c>
      <c r="E3323" s="1" t="s">
        <v>26721</v>
      </c>
      <c r="F3323" s="1">
        <v>3366</v>
      </c>
      <c r="G3323" t="s">
        <v>12</v>
      </c>
      <c r="H3323" t="s">
        <v>35138</v>
      </c>
    </row>
    <row r="3324" spans="1:8" x14ac:dyDescent="0.25">
      <c r="A3324" s="3" t="s">
        <v>15020</v>
      </c>
      <c r="B3324" t="s">
        <v>3337</v>
      </c>
      <c r="C3324" s="3" t="s">
        <v>23161</v>
      </c>
      <c r="D3324" s="3" t="s">
        <v>10</v>
      </c>
      <c r="E3324" s="1" t="s">
        <v>26722</v>
      </c>
      <c r="F3324" s="1">
        <v>3367</v>
      </c>
      <c r="G3324" t="s">
        <v>12</v>
      </c>
      <c r="H3324" t="s">
        <v>35138</v>
      </c>
    </row>
    <row r="3325" spans="1:8" x14ac:dyDescent="0.25">
      <c r="A3325" s="3" t="s">
        <v>15021</v>
      </c>
      <c r="B3325" t="s">
        <v>3338</v>
      </c>
      <c r="C3325" s="3" t="s">
        <v>23161</v>
      </c>
      <c r="D3325" s="3" t="s">
        <v>10</v>
      </c>
      <c r="E3325" s="1" t="s">
        <v>26723</v>
      </c>
      <c r="F3325" s="1">
        <v>3368</v>
      </c>
      <c r="G3325" t="s">
        <v>12</v>
      </c>
      <c r="H3325" t="s">
        <v>35138</v>
      </c>
    </row>
    <row r="3326" spans="1:8" x14ac:dyDescent="0.25">
      <c r="A3326" s="3" t="s">
        <v>15022</v>
      </c>
      <c r="B3326" t="s">
        <v>3339</v>
      </c>
      <c r="C3326" s="3" t="s">
        <v>23161</v>
      </c>
      <c r="D3326" s="3" t="s">
        <v>10</v>
      </c>
      <c r="E3326" s="1" t="s">
        <v>26724</v>
      </c>
      <c r="F3326" s="1">
        <v>3369</v>
      </c>
      <c r="G3326" t="s">
        <v>12</v>
      </c>
      <c r="H3326" t="s">
        <v>35138</v>
      </c>
    </row>
    <row r="3327" spans="1:8" x14ac:dyDescent="0.25">
      <c r="A3327" s="3" t="s">
        <v>15023</v>
      </c>
      <c r="B3327" t="s">
        <v>3340</v>
      </c>
      <c r="C3327" s="3" t="s">
        <v>23161</v>
      </c>
      <c r="D3327" s="3" t="s">
        <v>10</v>
      </c>
      <c r="E3327" s="1" t="s">
        <v>26725</v>
      </c>
      <c r="F3327" s="1">
        <v>3370</v>
      </c>
      <c r="G3327" t="s">
        <v>12</v>
      </c>
      <c r="H3327" t="s">
        <v>35138</v>
      </c>
    </row>
    <row r="3328" spans="1:8" x14ac:dyDescent="0.25">
      <c r="A3328" s="3" t="s">
        <v>15024</v>
      </c>
      <c r="B3328" t="s">
        <v>3341</v>
      </c>
      <c r="C3328" s="3" t="s">
        <v>23161</v>
      </c>
      <c r="D3328" s="3" t="s">
        <v>10</v>
      </c>
      <c r="E3328" s="1" t="s">
        <v>26726</v>
      </c>
      <c r="F3328" s="1">
        <v>3371</v>
      </c>
      <c r="G3328" t="s">
        <v>12</v>
      </c>
      <c r="H3328" t="s">
        <v>35138</v>
      </c>
    </row>
    <row r="3329" spans="1:8" x14ac:dyDescent="0.25">
      <c r="A3329" s="3" t="s">
        <v>15025</v>
      </c>
      <c r="B3329" t="s">
        <v>3342</v>
      </c>
      <c r="C3329" s="3" t="s">
        <v>23137</v>
      </c>
      <c r="D3329" s="3" t="s">
        <v>10</v>
      </c>
      <c r="E3329" s="1" t="s">
        <v>26727</v>
      </c>
      <c r="F3329" s="1">
        <v>3372</v>
      </c>
      <c r="G3329" t="s">
        <v>12</v>
      </c>
      <c r="H3329" t="s">
        <v>35138</v>
      </c>
    </row>
    <row r="3330" spans="1:8" x14ac:dyDescent="0.25">
      <c r="A3330" s="3" t="s">
        <v>15026</v>
      </c>
      <c r="B3330" t="s">
        <v>3343</v>
      </c>
      <c r="C3330" s="3" t="s">
        <v>23137</v>
      </c>
      <c r="D3330" s="3" t="s">
        <v>10</v>
      </c>
      <c r="E3330" s="1" t="s">
        <v>26728</v>
      </c>
      <c r="F3330" s="1">
        <v>3373</v>
      </c>
      <c r="G3330" t="s">
        <v>12</v>
      </c>
      <c r="H3330" t="s">
        <v>35138</v>
      </c>
    </row>
    <row r="3331" spans="1:8" x14ac:dyDescent="0.25">
      <c r="A3331" s="3" t="s">
        <v>15027</v>
      </c>
      <c r="B3331" t="s">
        <v>3344</v>
      </c>
      <c r="C3331" s="3" t="s">
        <v>23137</v>
      </c>
      <c r="D3331" s="3" t="s">
        <v>10</v>
      </c>
      <c r="E3331" s="1" t="s">
        <v>26729</v>
      </c>
      <c r="F3331" s="1">
        <v>3374</v>
      </c>
      <c r="G3331" t="s">
        <v>12</v>
      </c>
      <c r="H3331" t="s">
        <v>35138</v>
      </c>
    </row>
    <row r="3332" spans="1:8" x14ac:dyDescent="0.25">
      <c r="A3332" s="3" t="s">
        <v>15028</v>
      </c>
      <c r="B3332" t="s">
        <v>3345</v>
      </c>
      <c r="C3332" s="3" t="s">
        <v>23137</v>
      </c>
      <c r="D3332" s="3" t="s">
        <v>10</v>
      </c>
      <c r="E3332" s="1" t="s">
        <v>26730</v>
      </c>
      <c r="F3332" s="1">
        <v>3375</v>
      </c>
      <c r="G3332" t="s">
        <v>12</v>
      </c>
      <c r="H3332" t="s">
        <v>35138</v>
      </c>
    </row>
    <row r="3333" spans="1:8" x14ac:dyDescent="0.25">
      <c r="A3333" s="3" t="s">
        <v>15029</v>
      </c>
      <c r="B3333" t="s">
        <v>3346</v>
      </c>
      <c r="C3333" s="3" t="s">
        <v>23151</v>
      </c>
      <c r="D3333" s="3" t="s">
        <v>10</v>
      </c>
      <c r="E3333" s="1" t="s">
        <v>26731</v>
      </c>
      <c r="F3333" s="1">
        <v>3376</v>
      </c>
      <c r="G3333" t="s">
        <v>12</v>
      </c>
      <c r="H3333" t="s">
        <v>35138</v>
      </c>
    </row>
    <row r="3334" spans="1:8" x14ac:dyDescent="0.25">
      <c r="A3334" s="3" t="s">
        <v>15030</v>
      </c>
      <c r="B3334" t="s">
        <v>3347</v>
      </c>
      <c r="C3334" s="3" t="s">
        <v>23141</v>
      </c>
      <c r="D3334" s="3" t="s">
        <v>10</v>
      </c>
      <c r="E3334" s="1" t="s">
        <v>26732</v>
      </c>
      <c r="F3334" s="1">
        <v>3377</v>
      </c>
      <c r="G3334" t="s">
        <v>12</v>
      </c>
      <c r="H3334" t="s">
        <v>35138</v>
      </c>
    </row>
    <row r="3335" spans="1:8" x14ac:dyDescent="0.25">
      <c r="A3335" s="3" t="s">
        <v>15031</v>
      </c>
      <c r="B3335" t="s">
        <v>3348</v>
      </c>
      <c r="C3335" s="3" t="s">
        <v>23223</v>
      </c>
      <c r="D3335" s="3" t="s">
        <v>10</v>
      </c>
      <c r="E3335" s="1" t="s">
        <v>26733</v>
      </c>
      <c r="F3335" s="1">
        <v>3378</v>
      </c>
      <c r="G3335" t="s">
        <v>12</v>
      </c>
      <c r="H3335" t="s">
        <v>35138</v>
      </c>
    </row>
    <row r="3336" spans="1:8" x14ac:dyDescent="0.25">
      <c r="A3336" s="3" t="s">
        <v>15032</v>
      </c>
      <c r="B3336" t="s">
        <v>3349</v>
      </c>
      <c r="C3336" s="3" t="s">
        <v>23132</v>
      </c>
      <c r="D3336" s="3" t="s">
        <v>10</v>
      </c>
      <c r="E3336" s="1" t="s">
        <v>26734</v>
      </c>
      <c r="F3336" s="1">
        <v>3379</v>
      </c>
      <c r="G3336" t="s">
        <v>12</v>
      </c>
      <c r="H3336" t="s">
        <v>35138</v>
      </c>
    </row>
    <row r="3337" spans="1:8" x14ac:dyDescent="0.25">
      <c r="A3337" s="3" t="s">
        <v>15033</v>
      </c>
      <c r="B3337" t="s">
        <v>3350</v>
      </c>
      <c r="C3337" s="3" t="s">
        <v>23260</v>
      </c>
      <c r="D3337" s="3" t="s">
        <v>10</v>
      </c>
      <c r="E3337" s="1" t="s">
        <v>26735</v>
      </c>
      <c r="F3337" s="1">
        <v>3380</v>
      </c>
      <c r="G3337" t="s">
        <v>12</v>
      </c>
      <c r="H3337" t="s">
        <v>35138</v>
      </c>
    </row>
    <row r="3338" spans="1:8" x14ac:dyDescent="0.25">
      <c r="A3338" s="3" t="s">
        <v>15034</v>
      </c>
      <c r="B3338" t="s">
        <v>3351</v>
      </c>
      <c r="C3338" s="3" t="s">
        <v>23242</v>
      </c>
      <c r="D3338" s="3" t="s">
        <v>10</v>
      </c>
      <c r="E3338" s="1" t="s">
        <v>26736</v>
      </c>
      <c r="F3338" s="1">
        <v>3381</v>
      </c>
      <c r="G3338" t="s">
        <v>12</v>
      </c>
      <c r="H3338" t="s">
        <v>35138</v>
      </c>
    </row>
    <row r="3339" spans="1:8" x14ac:dyDescent="0.25">
      <c r="A3339" s="3" t="s">
        <v>15035</v>
      </c>
      <c r="B3339" t="s">
        <v>3352</v>
      </c>
      <c r="C3339" s="3" t="s">
        <v>23265</v>
      </c>
      <c r="D3339" s="3" t="s">
        <v>10</v>
      </c>
      <c r="E3339" s="1" t="s">
        <v>26737</v>
      </c>
      <c r="F3339" s="1">
        <v>3382</v>
      </c>
      <c r="G3339" t="s">
        <v>12</v>
      </c>
      <c r="H3339" t="s">
        <v>35138</v>
      </c>
    </row>
    <row r="3340" spans="1:8" x14ac:dyDescent="0.25">
      <c r="A3340" s="3" t="s">
        <v>15036</v>
      </c>
      <c r="B3340" t="s">
        <v>3353</v>
      </c>
      <c r="C3340" s="3" t="s">
        <v>23265</v>
      </c>
      <c r="D3340" s="3" t="s">
        <v>10</v>
      </c>
      <c r="E3340" s="1" t="s">
        <v>26738</v>
      </c>
      <c r="F3340" s="1">
        <v>3383</v>
      </c>
      <c r="G3340" t="s">
        <v>12</v>
      </c>
      <c r="H3340" t="s">
        <v>35138</v>
      </c>
    </row>
    <row r="3341" spans="1:8" x14ac:dyDescent="0.25">
      <c r="A3341" s="3" t="s">
        <v>15037</v>
      </c>
      <c r="B3341" t="s">
        <v>3354</v>
      </c>
      <c r="C3341" s="3" t="s">
        <v>23265</v>
      </c>
      <c r="D3341" s="3" t="s">
        <v>10</v>
      </c>
      <c r="E3341" s="1" t="s">
        <v>26739</v>
      </c>
      <c r="F3341" s="1">
        <v>3384</v>
      </c>
      <c r="G3341" t="s">
        <v>12</v>
      </c>
      <c r="H3341" t="s">
        <v>35138</v>
      </c>
    </row>
    <row r="3342" spans="1:8" x14ac:dyDescent="0.25">
      <c r="A3342" s="3" t="s">
        <v>15038</v>
      </c>
      <c r="B3342" t="s">
        <v>3355</v>
      </c>
      <c r="C3342" s="3" t="s">
        <v>23265</v>
      </c>
      <c r="D3342" s="3" t="s">
        <v>10</v>
      </c>
      <c r="E3342" s="1" t="s">
        <v>26740</v>
      </c>
      <c r="F3342" s="1">
        <v>3385</v>
      </c>
      <c r="G3342" t="s">
        <v>12</v>
      </c>
      <c r="H3342" t="s">
        <v>35138</v>
      </c>
    </row>
    <row r="3343" spans="1:8" x14ac:dyDescent="0.25">
      <c r="A3343" s="3" t="s">
        <v>15039</v>
      </c>
      <c r="B3343" t="s">
        <v>3356</v>
      </c>
      <c r="C3343" s="3" t="s">
        <v>23265</v>
      </c>
      <c r="D3343" s="3" t="s">
        <v>10</v>
      </c>
      <c r="E3343" s="1" t="s">
        <v>26741</v>
      </c>
      <c r="F3343" s="1">
        <v>3386</v>
      </c>
      <c r="G3343" t="s">
        <v>12</v>
      </c>
      <c r="H3343" t="s">
        <v>35138</v>
      </c>
    </row>
    <row r="3344" spans="1:8" x14ac:dyDescent="0.25">
      <c r="A3344" s="3" t="s">
        <v>15040</v>
      </c>
      <c r="B3344" t="s">
        <v>3357</v>
      </c>
      <c r="C3344" s="3" t="s">
        <v>23265</v>
      </c>
      <c r="D3344" s="3" t="s">
        <v>10</v>
      </c>
      <c r="E3344" s="1" t="s">
        <v>26742</v>
      </c>
      <c r="F3344" s="1">
        <v>3387</v>
      </c>
      <c r="G3344" t="s">
        <v>12</v>
      </c>
      <c r="H3344" t="s">
        <v>35138</v>
      </c>
    </row>
    <row r="3345" spans="1:8" x14ac:dyDescent="0.25">
      <c r="A3345" s="3" t="s">
        <v>15041</v>
      </c>
      <c r="B3345" t="s">
        <v>3358</v>
      </c>
      <c r="C3345" s="3" t="s">
        <v>23139</v>
      </c>
      <c r="D3345" s="3" t="s">
        <v>10</v>
      </c>
      <c r="E3345" s="1" t="s">
        <v>26743</v>
      </c>
      <c r="F3345" s="1">
        <v>3388</v>
      </c>
      <c r="G3345" t="s">
        <v>12</v>
      </c>
      <c r="H3345" t="s">
        <v>35138</v>
      </c>
    </row>
    <row r="3346" spans="1:8" x14ac:dyDescent="0.25">
      <c r="A3346" s="3" t="s">
        <v>15042</v>
      </c>
      <c r="B3346" t="s">
        <v>3359</v>
      </c>
      <c r="C3346" s="3" t="s">
        <v>23139</v>
      </c>
      <c r="D3346" s="3" t="s">
        <v>10</v>
      </c>
      <c r="E3346" s="1" t="s">
        <v>26744</v>
      </c>
      <c r="F3346" s="1">
        <v>3389</v>
      </c>
      <c r="G3346" t="s">
        <v>12</v>
      </c>
      <c r="H3346" t="s">
        <v>35138</v>
      </c>
    </row>
    <row r="3347" spans="1:8" x14ac:dyDescent="0.25">
      <c r="A3347" s="3" t="s">
        <v>15043</v>
      </c>
      <c r="B3347" t="s">
        <v>3360</v>
      </c>
      <c r="C3347" s="3" t="s">
        <v>23139</v>
      </c>
      <c r="D3347" s="3" t="s">
        <v>10</v>
      </c>
      <c r="E3347" s="1" t="s">
        <v>26745</v>
      </c>
      <c r="F3347" s="1">
        <v>3390</v>
      </c>
      <c r="G3347" t="s">
        <v>12</v>
      </c>
      <c r="H3347" t="s">
        <v>35138</v>
      </c>
    </row>
    <row r="3348" spans="1:8" x14ac:dyDescent="0.25">
      <c r="A3348" s="3" t="s">
        <v>15044</v>
      </c>
      <c r="B3348" t="s">
        <v>3361</v>
      </c>
      <c r="C3348" s="3" t="s">
        <v>23139</v>
      </c>
      <c r="D3348" s="3" t="s">
        <v>10</v>
      </c>
      <c r="E3348" s="1" t="s">
        <v>26746</v>
      </c>
      <c r="F3348" s="1">
        <v>3391</v>
      </c>
      <c r="G3348" t="s">
        <v>12</v>
      </c>
      <c r="H3348" t="s">
        <v>35138</v>
      </c>
    </row>
    <row r="3349" spans="1:8" x14ac:dyDescent="0.25">
      <c r="A3349" s="3" t="s">
        <v>15045</v>
      </c>
      <c r="B3349" t="s">
        <v>3362</v>
      </c>
      <c r="C3349" s="3" t="s">
        <v>23139</v>
      </c>
      <c r="D3349" s="3" t="s">
        <v>10</v>
      </c>
      <c r="E3349" s="1" t="s">
        <v>26747</v>
      </c>
      <c r="F3349" s="1">
        <v>3392</v>
      </c>
      <c r="G3349" t="s">
        <v>12</v>
      </c>
      <c r="H3349" t="s">
        <v>35138</v>
      </c>
    </row>
    <row r="3350" spans="1:8" x14ac:dyDescent="0.25">
      <c r="A3350" s="3" t="s">
        <v>15046</v>
      </c>
      <c r="B3350" t="s">
        <v>3363</v>
      </c>
      <c r="C3350" s="3" t="s">
        <v>23139</v>
      </c>
      <c r="D3350" s="3" t="s">
        <v>10</v>
      </c>
      <c r="E3350" s="1" t="s">
        <v>26748</v>
      </c>
      <c r="F3350" s="1">
        <v>3393</v>
      </c>
      <c r="G3350" t="s">
        <v>12</v>
      </c>
      <c r="H3350" t="s">
        <v>35138</v>
      </c>
    </row>
    <row r="3351" spans="1:8" x14ac:dyDescent="0.25">
      <c r="A3351" s="3" t="s">
        <v>15047</v>
      </c>
      <c r="B3351" t="s">
        <v>3364</v>
      </c>
      <c r="C3351" s="3" t="s">
        <v>23139</v>
      </c>
      <c r="D3351" s="3" t="s">
        <v>10</v>
      </c>
      <c r="E3351" s="1" t="s">
        <v>26749</v>
      </c>
      <c r="F3351" s="1">
        <v>3394</v>
      </c>
      <c r="G3351" t="s">
        <v>12</v>
      </c>
      <c r="H3351" t="s">
        <v>35138</v>
      </c>
    </row>
    <row r="3352" spans="1:8" x14ac:dyDescent="0.25">
      <c r="A3352" s="3" t="s">
        <v>15048</v>
      </c>
      <c r="B3352" t="s">
        <v>3365</v>
      </c>
      <c r="C3352" s="3" t="s">
        <v>23139</v>
      </c>
      <c r="D3352" s="3" t="s">
        <v>10</v>
      </c>
      <c r="E3352" s="1" t="s">
        <v>26750</v>
      </c>
      <c r="F3352" s="1">
        <v>3395</v>
      </c>
      <c r="G3352" t="s">
        <v>12</v>
      </c>
      <c r="H3352" t="s">
        <v>35138</v>
      </c>
    </row>
    <row r="3353" spans="1:8" x14ac:dyDescent="0.25">
      <c r="A3353" s="3" t="s">
        <v>15049</v>
      </c>
      <c r="B3353" t="s">
        <v>3366</v>
      </c>
      <c r="C3353" s="3" t="s">
        <v>23139</v>
      </c>
      <c r="D3353" s="3" t="s">
        <v>10</v>
      </c>
      <c r="E3353" s="1" t="s">
        <v>26751</v>
      </c>
      <c r="F3353" s="1">
        <v>3396</v>
      </c>
      <c r="G3353" t="s">
        <v>12</v>
      </c>
      <c r="H3353" t="s">
        <v>35138</v>
      </c>
    </row>
    <row r="3354" spans="1:8" x14ac:dyDescent="0.25">
      <c r="A3354" s="3" t="s">
        <v>15050</v>
      </c>
      <c r="B3354" t="s">
        <v>3367</v>
      </c>
      <c r="C3354" s="3" t="s">
        <v>23139</v>
      </c>
      <c r="D3354" s="3" t="s">
        <v>10</v>
      </c>
      <c r="E3354" s="1" t="s">
        <v>26752</v>
      </c>
      <c r="F3354" s="1">
        <v>3397</v>
      </c>
      <c r="G3354" t="s">
        <v>12</v>
      </c>
      <c r="H3354" t="s">
        <v>35138</v>
      </c>
    </row>
    <row r="3355" spans="1:8" x14ac:dyDescent="0.25">
      <c r="A3355" s="3" t="s">
        <v>15051</v>
      </c>
      <c r="B3355" t="s">
        <v>3368</v>
      </c>
      <c r="C3355" s="3" t="s">
        <v>23139</v>
      </c>
      <c r="D3355" s="3" t="s">
        <v>10</v>
      </c>
      <c r="E3355" s="1" t="s">
        <v>26753</v>
      </c>
      <c r="F3355" s="1">
        <v>3398</v>
      </c>
      <c r="G3355" t="s">
        <v>12</v>
      </c>
      <c r="H3355" t="s">
        <v>35138</v>
      </c>
    </row>
    <row r="3356" spans="1:8" x14ac:dyDescent="0.25">
      <c r="A3356" s="3" t="s">
        <v>15052</v>
      </c>
      <c r="B3356" t="s">
        <v>3369</v>
      </c>
      <c r="C3356" s="3" t="s">
        <v>23139</v>
      </c>
      <c r="D3356" s="3" t="s">
        <v>10</v>
      </c>
      <c r="E3356" s="1" t="s">
        <v>26754</v>
      </c>
      <c r="F3356" s="1">
        <v>3399</v>
      </c>
      <c r="G3356" t="s">
        <v>12</v>
      </c>
      <c r="H3356" t="s">
        <v>35138</v>
      </c>
    </row>
    <row r="3357" spans="1:8" x14ac:dyDescent="0.25">
      <c r="A3357" s="3" t="s">
        <v>15053</v>
      </c>
      <c r="B3357" t="s">
        <v>3370</v>
      </c>
      <c r="C3357" s="3" t="s">
        <v>23132</v>
      </c>
      <c r="D3357" s="3" t="s">
        <v>10</v>
      </c>
      <c r="E3357" s="1" t="s">
        <v>26755</v>
      </c>
      <c r="F3357" s="1">
        <v>3400</v>
      </c>
      <c r="G3357" t="s">
        <v>12</v>
      </c>
      <c r="H3357" t="s">
        <v>35138</v>
      </c>
    </row>
    <row r="3358" spans="1:8" x14ac:dyDescent="0.25">
      <c r="A3358" s="3" t="s">
        <v>15054</v>
      </c>
      <c r="B3358" t="s">
        <v>3371</v>
      </c>
      <c r="C3358" s="3" t="s">
        <v>23131</v>
      </c>
      <c r="D3358" s="3" t="s">
        <v>10</v>
      </c>
      <c r="E3358" s="1" t="s">
        <v>26756</v>
      </c>
      <c r="F3358" s="1">
        <v>3401</v>
      </c>
      <c r="G3358" t="s">
        <v>12</v>
      </c>
      <c r="H3358" t="s">
        <v>35127</v>
      </c>
    </row>
    <row r="3359" spans="1:8" x14ac:dyDescent="0.25">
      <c r="A3359" s="3" t="s">
        <v>15055</v>
      </c>
      <c r="B3359" t="s">
        <v>3372</v>
      </c>
      <c r="C3359" s="3" t="s">
        <v>23131</v>
      </c>
      <c r="D3359" s="3" t="s">
        <v>10</v>
      </c>
      <c r="E3359" s="1" t="s">
        <v>26757</v>
      </c>
      <c r="F3359" s="1">
        <v>3402</v>
      </c>
      <c r="G3359" t="s">
        <v>12</v>
      </c>
      <c r="H3359" t="s">
        <v>35127</v>
      </c>
    </row>
    <row r="3360" spans="1:8" x14ac:dyDescent="0.25">
      <c r="A3360" s="3" t="s">
        <v>15056</v>
      </c>
      <c r="B3360" t="s">
        <v>3373</v>
      </c>
      <c r="C3360" s="3" t="s">
        <v>23202</v>
      </c>
      <c r="D3360" s="3" t="s">
        <v>10</v>
      </c>
      <c r="E3360" s="1" t="s">
        <v>26758</v>
      </c>
      <c r="F3360" s="1">
        <v>3403</v>
      </c>
      <c r="G3360" t="s">
        <v>12</v>
      </c>
      <c r="H3360" t="s">
        <v>35138</v>
      </c>
    </row>
    <row r="3361" spans="1:8" x14ac:dyDescent="0.25">
      <c r="A3361" s="3" t="s">
        <v>15057</v>
      </c>
      <c r="B3361" t="s">
        <v>3374</v>
      </c>
      <c r="C3361" s="3" t="s">
        <v>23202</v>
      </c>
      <c r="D3361" s="3" t="s">
        <v>10</v>
      </c>
      <c r="E3361" s="1" t="s">
        <v>26759</v>
      </c>
      <c r="F3361" s="1">
        <v>3404</v>
      </c>
      <c r="G3361" t="s">
        <v>12</v>
      </c>
      <c r="H3361" t="s">
        <v>35138</v>
      </c>
    </row>
    <row r="3362" spans="1:8" x14ac:dyDescent="0.25">
      <c r="A3362" s="3" t="s">
        <v>15058</v>
      </c>
      <c r="B3362" t="s">
        <v>3375</v>
      </c>
      <c r="C3362" s="3" t="s">
        <v>23131</v>
      </c>
      <c r="D3362" s="3" t="s">
        <v>10</v>
      </c>
      <c r="E3362" s="1" t="s">
        <v>26760</v>
      </c>
      <c r="F3362" s="1">
        <v>3405</v>
      </c>
      <c r="G3362" t="s">
        <v>12</v>
      </c>
      <c r="H3362" t="s">
        <v>35138</v>
      </c>
    </row>
    <row r="3363" spans="1:8" x14ac:dyDescent="0.25">
      <c r="A3363" s="3" t="s">
        <v>15059</v>
      </c>
      <c r="B3363" t="s">
        <v>3376</v>
      </c>
      <c r="C3363" s="3" t="s">
        <v>23131</v>
      </c>
      <c r="D3363" s="3" t="s">
        <v>10</v>
      </c>
      <c r="E3363" s="1" t="s">
        <v>26761</v>
      </c>
      <c r="F3363" s="1">
        <v>3406</v>
      </c>
      <c r="G3363" t="s">
        <v>12</v>
      </c>
      <c r="H3363" t="s">
        <v>35138</v>
      </c>
    </row>
    <row r="3364" spans="1:8" x14ac:dyDescent="0.25">
      <c r="A3364" s="3" t="s">
        <v>15060</v>
      </c>
      <c r="B3364" t="s">
        <v>3377</v>
      </c>
      <c r="C3364" s="3" t="s">
        <v>23158</v>
      </c>
      <c r="D3364" s="3" t="s">
        <v>10</v>
      </c>
      <c r="E3364" s="1" t="s">
        <v>26762</v>
      </c>
      <c r="F3364" s="1">
        <v>3407</v>
      </c>
      <c r="G3364" t="s">
        <v>12</v>
      </c>
      <c r="H3364" t="s">
        <v>35138</v>
      </c>
    </row>
    <row r="3365" spans="1:8" x14ac:dyDescent="0.25">
      <c r="A3365" s="3" t="s">
        <v>15061</v>
      </c>
      <c r="B3365" t="s">
        <v>3378</v>
      </c>
      <c r="C3365" s="3" t="s">
        <v>23158</v>
      </c>
      <c r="D3365" s="3" t="s">
        <v>10</v>
      </c>
      <c r="E3365" s="1" t="s">
        <v>26763</v>
      </c>
      <c r="F3365" s="1">
        <v>3408</v>
      </c>
      <c r="G3365" t="s">
        <v>12</v>
      </c>
      <c r="H3365" t="s">
        <v>35138</v>
      </c>
    </row>
    <row r="3366" spans="1:8" x14ac:dyDescent="0.25">
      <c r="A3366" s="3" t="s">
        <v>15062</v>
      </c>
      <c r="B3366" t="s">
        <v>3379</v>
      </c>
      <c r="C3366" s="3" t="s">
        <v>23158</v>
      </c>
      <c r="D3366" s="3" t="s">
        <v>10</v>
      </c>
      <c r="E3366" s="1" t="s">
        <v>26764</v>
      </c>
      <c r="F3366" s="1">
        <v>3409</v>
      </c>
      <c r="G3366" t="s">
        <v>12</v>
      </c>
      <c r="H3366" t="s">
        <v>35138</v>
      </c>
    </row>
    <row r="3367" spans="1:8" x14ac:dyDescent="0.25">
      <c r="A3367" s="3" t="s">
        <v>15063</v>
      </c>
      <c r="B3367" t="s">
        <v>3380</v>
      </c>
      <c r="C3367" s="3" t="s">
        <v>23158</v>
      </c>
      <c r="D3367" s="3" t="s">
        <v>10</v>
      </c>
      <c r="E3367" s="1" t="s">
        <v>26765</v>
      </c>
      <c r="F3367" s="1">
        <v>3410</v>
      </c>
      <c r="G3367" t="s">
        <v>12</v>
      </c>
      <c r="H3367" t="s">
        <v>35138</v>
      </c>
    </row>
    <row r="3368" spans="1:8" x14ac:dyDescent="0.25">
      <c r="A3368" s="3" t="s">
        <v>15064</v>
      </c>
      <c r="B3368" t="s">
        <v>3381</v>
      </c>
      <c r="C3368" s="3" t="s">
        <v>23158</v>
      </c>
      <c r="D3368" s="3" t="s">
        <v>10</v>
      </c>
      <c r="E3368" s="1" t="s">
        <v>26766</v>
      </c>
      <c r="F3368" s="1">
        <v>3411</v>
      </c>
      <c r="G3368" t="s">
        <v>12</v>
      </c>
      <c r="H3368" t="s">
        <v>35138</v>
      </c>
    </row>
    <row r="3369" spans="1:8" x14ac:dyDescent="0.25">
      <c r="A3369" s="3" t="s">
        <v>15065</v>
      </c>
      <c r="B3369" t="s">
        <v>3382</v>
      </c>
      <c r="C3369" s="3" t="s">
        <v>23140</v>
      </c>
      <c r="D3369" s="3" t="s">
        <v>10</v>
      </c>
      <c r="E3369" s="1" t="s">
        <v>26767</v>
      </c>
      <c r="F3369" s="1">
        <v>3412</v>
      </c>
      <c r="G3369" t="s">
        <v>12</v>
      </c>
      <c r="H3369" t="s">
        <v>35138</v>
      </c>
    </row>
    <row r="3370" spans="1:8" x14ac:dyDescent="0.25">
      <c r="A3370" s="3" t="s">
        <v>15066</v>
      </c>
      <c r="B3370" t="s">
        <v>3383</v>
      </c>
      <c r="C3370" s="3" t="s">
        <v>23131</v>
      </c>
      <c r="D3370" s="3" t="s">
        <v>10</v>
      </c>
      <c r="E3370" s="1" t="s">
        <v>26768</v>
      </c>
      <c r="F3370" s="1">
        <v>3413</v>
      </c>
      <c r="G3370" t="s">
        <v>12</v>
      </c>
      <c r="H3370" t="s">
        <v>35138</v>
      </c>
    </row>
    <row r="3371" spans="1:8" x14ac:dyDescent="0.25">
      <c r="A3371" s="3" t="s">
        <v>15067</v>
      </c>
      <c r="B3371" t="s">
        <v>3384</v>
      </c>
      <c r="C3371" s="3" t="s">
        <v>23136</v>
      </c>
      <c r="D3371" s="3" t="s">
        <v>10</v>
      </c>
      <c r="E3371" s="1" t="s">
        <v>26769</v>
      </c>
      <c r="F3371" s="1">
        <v>3414</v>
      </c>
      <c r="G3371" t="s">
        <v>12</v>
      </c>
      <c r="H3371" t="s">
        <v>35138</v>
      </c>
    </row>
    <row r="3372" spans="1:8" x14ac:dyDescent="0.25">
      <c r="A3372" s="3" t="s">
        <v>15068</v>
      </c>
      <c r="B3372" t="s">
        <v>3385</v>
      </c>
      <c r="C3372" s="3" t="s">
        <v>23229</v>
      </c>
      <c r="D3372" s="3" t="s">
        <v>10</v>
      </c>
      <c r="E3372" s="1" t="s">
        <v>26770</v>
      </c>
      <c r="F3372" s="1">
        <v>3415</v>
      </c>
      <c r="G3372" t="s">
        <v>12</v>
      </c>
      <c r="H3372" t="s">
        <v>35138</v>
      </c>
    </row>
    <row r="3373" spans="1:8" x14ac:dyDescent="0.25">
      <c r="A3373" s="3" t="s">
        <v>15069</v>
      </c>
      <c r="B3373" t="s">
        <v>3386</v>
      </c>
      <c r="C3373" s="3" t="s">
        <v>23139</v>
      </c>
      <c r="D3373" s="3" t="s">
        <v>10</v>
      </c>
      <c r="E3373" s="1" t="s">
        <v>26771</v>
      </c>
      <c r="F3373" s="1">
        <v>3416</v>
      </c>
      <c r="G3373" t="s">
        <v>12</v>
      </c>
      <c r="H3373" t="s">
        <v>35138</v>
      </c>
    </row>
    <row r="3374" spans="1:8" x14ac:dyDescent="0.25">
      <c r="A3374" s="3" t="s">
        <v>15070</v>
      </c>
      <c r="B3374" t="s">
        <v>3387</v>
      </c>
      <c r="C3374" s="3" t="s">
        <v>23266</v>
      </c>
      <c r="D3374" s="3" t="s">
        <v>10</v>
      </c>
      <c r="E3374" s="1" t="s">
        <v>26772</v>
      </c>
      <c r="F3374" s="1">
        <v>3417</v>
      </c>
      <c r="G3374" t="s">
        <v>12</v>
      </c>
      <c r="H3374" t="s">
        <v>35138</v>
      </c>
    </row>
    <row r="3375" spans="1:8" x14ac:dyDescent="0.25">
      <c r="A3375" s="3" t="s">
        <v>15071</v>
      </c>
      <c r="B3375" t="s">
        <v>3388</v>
      </c>
      <c r="C3375" s="3" t="s">
        <v>23266</v>
      </c>
      <c r="D3375" s="3" t="s">
        <v>10</v>
      </c>
      <c r="E3375" s="1" t="s">
        <v>26773</v>
      </c>
      <c r="F3375" s="1">
        <v>3418</v>
      </c>
      <c r="G3375" t="s">
        <v>12</v>
      </c>
      <c r="H3375" t="s">
        <v>35138</v>
      </c>
    </row>
    <row r="3376" spans="1:8" x14ac:dyDescent="0.25">
      <c r="A3376" s="3" t="s">
        <v>15072</v>
      </c>
      <c r="B3376" t="s">
        <v>3389</v>
      </c>
      <c r="C3376" s="3" t="s">
        <v>23266</v>
      </c>
      <c r="D3376" s="3" t="s">
        <v>10</v>
      </c>
      <c r="E3376" s="1" t="s">
        <v>26774</v>
      </c>
      <c r="F3376" s="1">
        <v>3419</v>
      </c>
      <c r="G3376" t="s">
        <v>12</v>
      </c>
      <c r="H3376" t="s">
        <v>35138</v>
      </c>
    </row>
    <row r="3377" spans="1:8" x14ac:dyDescent="0.25">
      <c r="A3377" s="3" t="s">
        <v>15073</v>
      </c>
      <c r="B3377" t="s">
        <v>3390</v>
      </c>
      <c r="C3377" s="3" t="s">
        <v>23266</v>
      </c>
      <c r="D3377" s="3" t="s">
        <v>10</v>
      </c>
      <c r="E3377" s="1" t="s">
        <v>26775</v>
      </c>
      <c r="F3377" s="1">
        <v>3420</v>
      </c>
      <c r="G3377" t="s">
        <v>12</v>
      </c>
      <c r="H3377" t="s">
        <v>35138</v>
      </c>
    </row>
    <row r="3378" spans="1:8" x14ac:dyDescent="0.25">
      <c r="A3378" s="3" t="s">
        <v>15074</v>
      </c>
      <c r="B3378" t="s">
        <v>3391</v>
      </c>
      <c r="C3378" s="3" t="s">
        <v>23266</v>
      </c>
      <c r="D3378" s="3" t="s">
        <v>10</v>
      </c>
      <c r="E3378" s="1" t="s">
        <v>26776</v>
      </c>
      <c r="F3378" s="1">
        <v>3421</v>
      </c>
      <c r="G3378" t="s">
        <v>12</v>
      </c>
      <c r="H3378" t="s">
        <v>35138</v>
      </c>
    </row>
    <row r="3379" spans="1:8" x14ac:dyDescent="0.25">
      <c r="A3379" s="3" t="s">
        <v>15075</v>
      </c>
      <c r="B3379" t="s">
        <v>3392</v>
      </c>
      <c r="C3379" s="3" t="s">
        <v>23266</v>
      </c>
      <c r="D3379" s="3" t="s">
        <v>10</v>
      </c>
      <c r="E3379" s="1" t="s">
        <v>26777</v>
      </c>
      <c r="F3379" s="1">
        <v>3422</v>
      </c>
      <c r="G3379" t="s">
        <v>12</v>
      </c>
      <c r="H3379" t="s">
        <v>35138</v>
      </c>
    </row>
    <row r="3380" spans="1:8" x14ac:dyDescent="0.25">
      <c r="A3380" s="3" t="s">
        <v>15076</v>
      </c>
      <c r="B3380" t="s">
        <v>3393</v>
      </c>
      <c r="C3380" s="3" t="s">
        <v>23249</v>
      </c>
      <c r="D3380" s="3" t="s">
        <v>10</v>
      </c>
      <c r="E3380" s="1" t="s">
        <v>26778</v>
      </c>
      <c r="F3380" s="1">
        <v>3423</v>
      </c>
      <c r="G3380" t="s">
        <v>12</v>
      </c>
      <c r="H3380" t="s">
        <v>35138</v>
      </c>
    </row>
    <row r="3381" spans="1:8" x14ac:dyDescent="0.25">
      <c r="A3381" s="3" t="s">
        <v>15077</v>
      </c>
      <c r="B3381" t="s">
        <v>3394</v>
      </c>
      <c r="C3381" s="3" t="s">
        <v>23141</v>
      </c>
      <c r="D3381" s="3" t="s">
        <v>10</v>
      </c>
      <c r="E3381" s="1" t="s">
        <v>26779</v>
      </c>
      <c r="F3381" s="1">
        <v>3424</v>
      </c>
      <c r="G3381" t="s">
        <v>12</v>
      </c>
      <c r="H3381" t="s">
        <v>35138</v>
      </c>
    </row>
    <row r="3382" spans="1:8" x14ac:dyDescent="0.25">
      <c r="A3382" s="3" t="s">
        <v>15078</v>
      </c>
      <c r="B3382" t="s">
        <v>3395</v>
      </c>
      <c r="C3382" s="3" t="s">
        <v>23141</v>
      </c>
      <c r="D3382" s="3" t="s">
        <v>10</v>
      </c>
      <c r="E3382" s="1" t="s">
        <v>26780</v>
      </c>
      <c r="F3382" s="1">
        <v>3425</v>
      </c>
      <c r="G3382" t="s">
        <v>12</v>
      </c>
      <c r="H3382" t="s">
        <v>35138</v>
      </c>
    </row>
    <row r="3383" spans="1:8" x14ac:dyDescent="0.25">
      <c r="A3383" s="3" t="s">
        <v>15079</v>
      </c>
      <c r="B3383" t="s">
        <v>3396</v>
      </c>
      <c r="C3383" s="3" t="s">
        <v>23141</v>
      </c>
      <c r="D3383" s="3" t="s">
        <v>10</v>
      </c>
      <c r="E3383" s="1" t="s">
        <v>26781</v>
      </c>
      <c r="F3383" s="1">
        <v>3426</v>
      </c>
      <c r="G3383" t="s">
        <v>12</v>
      </c>
      <c r="H3383" t="s">
        <v>35138</v>
      </c>
    </row>
    <row r="3384" spans="1:8" x14ac:dyDescent="0.25">
      <c r="A3384" s="3" t="s">
        <v>15080</v>
      </c>
      <c r="B3384" t="s">
        <v>3397</v>
      </c>
      <c r="C3384" s="3" t="s">
        <v>23141</v>
      </c>
      <c r="D3384" s="3" t="s">
        <v>10</v>
      </c>
      <c r="E3384" s="1" t="s">
        <v>26782</v>
      </c>
      <c r="F3384" s="1">
        <v>3427</v>
      </c>
      <c r="G3384" t="s">
        <v>12</v>
      </c>
      <c r="H3384" t="s">
        <v>35138</v>
      </c>
    </row>
    <row r="3385" spans="1:8" x14ac:dyDescent="0.25">
      <c r="A3385" s="3" t="s">
        <v>15081</v>
      </c>
      <c r="B3385" t="s">
        <v>3398</v>
      </c>
      <c r="C3385" s="3" t="s">
        <v>23141</v>
      </c>
      <c r="D3385" s="3" t="s">
        <v>10</v>
      </c>
      <c r="E3385" s="1" t="s">
        <v>26783</v>
      </c>
      <c r="F3385" s="1">
        <v>3428</v>
      </c>
      <c r="G3385" t="s">
        <v>12</v>
      </c>
      <c r="H3385" t="s">
        <v>35138</v>
      </c>
    </row>
    <row r="3386" spans="1:8" x14ac:dyDescent="0.25">
      <c r="A3386" s="3" t="s">
        <v>15082</v>
      </c>
      <c r="B3386" t="s">
        <v>3399</v>
      </c>
      <c r="C3386" s="3" t="s">
        <v>23141</v>
      </c>
      <c r="D3386" s="3" t="s">
        <v>10</v>
      </c>
      <c r="E3386" s="1" t="s">
        <v>26784</v>
      </c>
      <c r="F3386" s="1">
        <v>3429</v>
      </c>
      <c r="G3386" t="s">
        <v>12</v>
      </c>
      <c r="H3386" t="s">
        <v>35138</v>
      </c>
    </row>
    <row r="3387" spans="1:8" x14ac:dyDescent="0.25">
      <c r="A3387" s="3" t="s">
        <v>15083</v>
      </c>
      <c r="B3387" t="s">
        <v>3400</v>
      </c>
      <c r="C3387" s="3" t="s">
        <v>23141</v>
      </c>
      <c r="D3387" s="3" t="s">
        <v>10</v>
      </c>
      <c r="E3387" s="1" t="s">
        <v>26785</v>
      </c>
      <c r="F3387" s="1">
        <v>3430</v>
      </c>
      <c r="G3387" t="s">
        <v>12</v>
      </c>
      <c r="H3387" t="s">
        <v>35138</v>
      </c>
    </row>
    <row r="3388" spans="1:8" x14ac:dyDescent="0.25">
      <c r="A3388" s="3" t="s">
        <v>15084</v>
      </c>
      <c r="B3388" t="s">
        <v>3401</v>
      </c>
      <c r="C3388" s="3" t="s">
        <v>23141</v>
      </c>
      <c r="D3388" s="3" t="s">
        <v>10</v>
      </c>
      <c r="E3388" s="1" t="s">
        <v>26786</v>
      </c>
      <c r="F3388" s="1">
        <v>3431</v>
      </c>
      <c r="G3388" t="s">
        <v>12</v>
      </c>
      <c r="H3388" t="s">
        <v>35138</v>
      </c>
    </row>
    <row r="3389" spans="1:8" x14ac:dyDescent="0.25">
      <c r="A3389" s="3" t="s">
        <v>15085</v>
      </c>
      <c r="B3389" t="s">
        <v>3402</v>
      </c>
      <c r="C3389" s="3" t="s">
        <v>23145</v>
      </c>
      <c r="D3389" s="3" t="s">
        <v>10</v>
      </c>
      <c r="E3389" s="1" t="s">
        <v>26787</v>
      </c>
      <c r="F3389" s="1">
        <v>3432</v>
      </c>
      <c r="G3389" t="s">
        <v>12</v>
      </c>
      <c r="H3389" t="s">
        <v>35138</v>
      </c>
    </row>
    <row r="3390" spans="1:8" x14ac:dyDescent="0.25">
      <c r="A3390" s="3" t="s">
        <v>15086</v>
      </c>
      <c r="B3390" t="s">
        <v>3403</v>
      </c>
      <c r="C3390" s="3" t="s">
        <v>23145</v>
      </c>
      <c r="D3390" s="3" t="s">
        <v>10</v>
      </c>
      <c r="E3390" s="1" t="s">
        <v>26788</v>
      </c>
      <c r="F3390" s="1">
        <v>3433</v>
      </c>
      <c r="G3390" t="s">
        <v>12</v>
      </c>
      <c r="H3390" t="s">
        <v>35138</v>
      </c>
    </row>
    <row r="3391" spans="1:8" x14ac:dyDescent="0.25">
      <c r="A3391" s="3" t="s">
        <v>15087</v>
      </c>
      <c r="B3391" t="s">
        <v>3404</v>
      </c>
      <c r="C3391" s="3" t="s">
        <v>23145</v>
      </c>
      <c r="D3391" s="3" t="s">
        <v>10</v>
      </c>
      <c r="E3391" s="1" t="s">
        <v>26789</v>
      </c>
      <c r="F3391" s="1">
        <v>3434</v>
      </c>
      <c r="G3391" t="s">
        <v>12</v>
      </c>
      <c r="H3391" t="s">
        <v>35138</v>
      </c>
    </row>
    <row r="3392" spans="1:8" x14ac:dyDescent="0.25">
      <c r="A3392" s="3" t="s">
        <v>15088</v>
      </c>
      <c r="B3392" t="s">
        <v>3405</v>
      </c>
      <c r="C3392" s="3" t="s">
        <v>23145</v>
      </c>
      <c r="D3392" s="3" t="s">
        <v>10</v>
      </c>
      <c r="E3392" s="1" t="s">
        <v>26790</v>
      </c>
      <c r="F3392" s="1">
        <v>3435</v>
      </c>
      <c r="G3392" t="s">
        <v>12</v>
      </c>
      <c r="H3392" t="s">
        <v>35138</v>
      </c>
    </row>
    <row r="3393" spans="1:8" x14ac:dyDescent="0.25">
      <c r="A3393" s="3" t="s">
        <v>15089</v>
      </c>
      <c r="B3393" t="s">
        <v>3406</v>
      </c>
      <c r="C3393" s="3" t="s">
        <v>23151</v>
      </c>
      <c r="D3393" s="3" t="s">
        <v>10</v>
      </c>
      <c r="E3393" s="1" t="s">
        <v>26791</v>
      </c>
      <c r="F3393" s="1">
        <v>3436</v>
      </c>
      <c r="G3393" t="s">
        <v>12</v>
      </c>
      <c r="H3393" t="s">
        <v>35138</v>
      </c>
    </row>
    <row r="3394" spans="1:8" x14ac:dyDescent="0.25">
      <c r="A3394" s="3" t="s">
        <v>15090</v>
      </c>
      <c r="B3394" t="s">
        <v>3407</v>
      </c>
      <c r="C3394" s="3" t="s">
        <v>23140</v>
      </c>
      <c r="D3394" s="3" t="s">
        <v>10</v>
      </c>
      <c r="E3394" s="1" t="s">
        <v>26792</v>
      </c>
      <c r="F3394" s="1">
        <v>3437</v>
      </c>
      <c r="G3394" t="s">
        <v>12</v>
      </c>
      <c r="H3394" t="s">
        <v>35138</v>
      </c>
    </row>
    <row r="3395" spans="1:8" x14ac:dyDescent="0.25">
      <c r="A3395" s="3" t="s">
        <v>15091</v>
      </c>
      <c r="B3395" t="s">
        <v>3408</v>
      </c>
      <c r="C3395" s="3" t="s">
        <v>23140</v>
      </c>
      <c r="D3395" s="3" t="s">
        <v>10</v>
      </c>
      <c r="E3395" s="1" t="s">
        <v>26793</v>
      </c>
      <c r="F3395" s="1">
        <v>3438</v>
      </c>
      <c r="G3395" t="s">
        <v>12</v>
      </c>
      <c r="H3395" t="s">
        <v>35138</v>
      </c>
    </row>
    <row r="3396" spans="1:8" x14ac:dyDescent="0.25">
      <c r="A3396" s="3" t="s">
        <v>15092</v>
      </c>
      <c r="B3396" t="s">
        <v>3409</v>
      </c>
      <c r="C3396" s="3" t="s">
        <v>23140</v>
      </c>
      <c r="D3396" s="3" t="s">
        <v>10</v>
      </c>
      <c r="E3396" s="1" t="s">
        <v>26794</v>
      </c>
      <c r="F3396" s="1">
        <v>3439</v>
      </c>
      <c r="G3396" t="s">
        <v>12</v>
      </c>
      <c r="H3396" t="s">
        <v>35138</v>
      </c>
    </row>
    <row r="3397" spans="1:8" x14ac:dyDescent="0.25">
      <c r="A3397" s="3" t="s">
        <v>15093</v>
      </c>
      <c r="B3397" t="s">
        <v>3410</v>
      </c>
      <c r="C3397" s="3" t="s">
        <v>23140</v>
      </c>
      <c r="D3397" s="3" t="s">
        <v>10</v>
      </c>
      <c r="E3397" s="1" t="s">
        <v>26795</v>
      </c>
      <c r="F3397" s="1">
        <v>3440</v>
      </c>
      <c r="G3397" t="s">
        <v>12</v>
      </c>
      <c r="H3397" t="s">
        <v>35138</v>
      </c>
    </row>
    <row r="3398" spans="1:8" x14ac:dyDescent="0.25">
      <c r="A3398" s="3" t="s">
        <v>15094</v>
      </c>
      <c r="B3398" t="s">
        <v>3411</v>
      </c>
      <c r="C3398" s="3" t="s">
        <v>23140</v>
      </c>
      <c r="D3398" s="3" t="s">
        <v>10</v>
      </c>
      <c r="E3398" s="1" t="s">
        <v>26796</v>
      </c>
      <c r="F3398" s="1">
        <v>3441</v>
      </c>
      <c r="G3398" t="s">
        <v>12</v>
      </c>
      <c r="H3398" t="s">
        <v>35138</v>
      </c>
    </row>
    <row r="3399" spans="1:8" x14ac:dyDescent="0.25">
      <c r="A3399" s="3" t="s">
        <v>15095</v>
      </c>
      <c r="B3399" t="s">
        <v>3412</v>
      </c>
      <c r="C3399" s="3" t="s">
        <v>23140</v>
      </c>
      <c r="D3399" s="3" t="s">
        <v>10</v>
      </c>
      <c r="E3399" s="1" t="s">
        <v>26797</v>
      </c>
      <c r="F3399" s="1">
        <v>3442</v>
      </c>
      <c r="G3399" t="s">
        <v>12</v>
      </c>
      <c r="H3399" t="s">
        <v>35138</v>
      </c>
    </row>
    <row r="3400" spans="1:8" x14ac:dyDescent="0.25">
      <c r="A3400" s="3" t="s">
        <v>15096</v>
      </c>
      <c r="B3400" t="s">
        <v>3413</v>
      </c>
      <c r="C3400" s="3" t="s">
        <v>23140</v>
      </c>
      <c r="D3400" s="3" t="s">
        <v>10</v>
      </c>
      <c r="E3400" s="1" t="s">
        <v>26798</v>
      </c>
      <c r="F3400" s="1">
        <v>3443</v>
      </c>
      <c r="G3400" t="s">
        <v>12</v>
      </c>
      <c r="H3400" t="s">
        <v>35138</v>
      </c>
    </row>
    <row r="3401" spans="1:8" x14ac:dyDescent="0.25">
      <c r="A3401" s="3" t="s">
        <v>15097</v>
      </c>
      <c r="B3401" t="s">
        <v>3414</v>
      </c>
      <c r="C3401" s="3" t="s">
        <v>23140</v>
      </c>
      <c r="D3401" s="3" t="s">
        <v>10</v>
      </c>
      <c r="E3401" s="1" t="s">
        <v>26799</v>
      </c>
      <c r="F3401" s="1">
        <v>3444</v>
      </c>
      <c r="G3401" t="s">
        <v>12</v>
      </c>
      <c r="H3401" t="s">
        <v>35138</v>
      </c>
    </row>
    <row r="3402" spans="1:8" x14ac:dyDescent="0.25">
      <c r="A3402" s="3" t="s">
        <v>15098</v>
      </c>
      <c r="B3402" t="s">
        <v>3415</v>
      </c>
      <c r="C3402" s="3" t="s">
        <v>23140</v>
      </c>
      <c r="D3402" s="3" t="s">
        <v>10</v>
      </c>
      <c r="E3402" s="1" t="s">
        <v>26800</v>
      </c>
      <c r="F3402" s="1">
        <v>3445</v>
      </c>
      <c r="G3402" t="s">
        <v>12</v>
      </c>
      <c r="H3402" t="s">
        <v>35138</v>
      </c>
    </row>
    <row r="3403" spans="1:8" x14ac:dyDescent="0.25">
      <c r="A3403" s="3" t="s">
        <v>15099</v>
      </c>
      <c r="B3403" t="s">
        <v>3416</v>
      </c>
      <c r="C3403" s="3" t="s">
        <v>23140</v>
      </c>
      <c r="D3403" s="3" t="s">
        <v>10</v>
      </c>
      <c r="E3403" s="1" t="s">
        <v>26801</v>
      </c>
      <c r="F3403" s="1">
        <v>3446</v>
      </c>
      <c r="G3403" t="s">
        <v>12</v>
      </c>
      <c r="H3403" t="s">
        <v>35138</v>
      </c>
    </row>
    <row r="3404" spans="1:8" x14ac:dyDescent="0.25">
      <c r="A3404" s="3" t="s">
        <v>15100</v>
      </c>
      <c r="B3404" t="s">
        <v>3417</v>
      </c>
      <c r="C3404" s="3" t="s">
        <v>23140</v>
      </c>
      <c r="D3404" s="3" t="s">
        <v>10</v>
      </c>
      <c r="E3404" s="1" t="s">
        <v>26802</v>
      </c>
      <c r="F3404" s="1">
        <v>3447</v>
      </c>
      <c r="G3404" t="s">
        <v>12</v>
      </c>
      <c r="H3404" t="s">
        <v>35138</v>
      </c>
    </row>
    <row r="3405" spans="1:8" x14ac:dyDescent="0.25">
      <c r="A3405" s="3" t="s">
        <v>15101</v>
      </c>
      <c r="B3405" t="s">
        <v>3418</v>
      </c>
      <c r="C3405" s="3" t="s">
        <v>23140</v>
      </c>
      <c r="D3405" s="3" t="s">
        <v>10</v>
      </c>
      <c r="E3405" s="1" t="s">
        <v>26803</v>
      </c>
      <c r="F3405" s="1">
        <v>3448</v>
      </c>
      <c r="G3405" t="s">
        <v>12</v>
      </c>
      <c r="H3405" t="s">
        <v>35138</v>
      </c>
    </row>
    <row r="3406" spans="1:8" x14ac:dyDescent="0.25">
      <c r="A3406" s="3" t="s">
        <v>15102</v>
      </c>
      <c r="B3406" t="s">
        <v>3419</v>
      </c>
      <c r="C3406" s="3" t="s">
        <v>23140</v>
      </c>
      <c r="D3406" s="3" t="s">
        <v>10</v>
      </c>
      <c r="E3406" s="1" t="s">
        <v>26804</v>
      </c>
      <c r="F3406" s="1">
        <v>3449</v>
      </c>
      <c r="G3406" t="s">
        <v>12</v>
      </c>
      <c r="H3406" t="s">
        <v>35138</v>
      </c>
    </row>
    <row r="3407" spans="1:8" x14ac:dyDescent="0.25">
      <c r="A3407" s="3" t="s">
        <v>15103</v>
      </c>
      <c r="B3407" t="s">
        <v>3420</v>
      </c>
      <c r="C3407" s="3" t="s">
        <v>23140</v>
      </c>
      <c r="D3407" s="3" t="s">
        <v>10</v>
      </c>
      <c r="E3407" s="1" t="s">
        <v>26805</v>
      </c>
      <c r="F3407" s="1">
        <v>3450</v>
      </c>
      <c r="G3407" t="s">
        <v>12</v>
      </c>
      <c r="H3407" t="s">
        <v>35138</v>
      </c>
    </row>
    <row r="3408" spans="1:8" x14ac:dyDescent="0.25">
      <c r="A3408" s="3" t="s">
        <v>15104</v>
      </c>
      <c r="B3408" t="s">
        <v>3421</v>
      </c>
      <c r="C3408" s="3" t="s">
        <v>23137</v>
      </c>
      <c r="D3408" s="3" t="s">
        <v>10</v>
      </c>
      <c r="E3408" s="1" t="s">
        <v>26806</v>
      </c>
      <c r="F3408" s="1">
        <v>3451</v>
      </c>
      <c r="G3408" t="s">
        <v>12</v>
      </c>
      <c r="H3408" t="s">
        <v>35138</v>
      </c>
    </row>
    <row r="3409" spans="1:8" x14ac:dyDescent="0.25">
      <c r="A3409" s="3" t="s">
        <v>15105</v>
      </c>
      <c r="B3409" t="s">
        <v>3422</v>
      </c>
      <c r="C3409" s="3" t="s">
        <v>23137</v>
      </c>
      <c r="D3409" s="3" t="s">
        <v>10</v>
      </c>
      <c r="E3409" s="1" t="s">
        <v>26807</v>
      </c>
      <c r="F3409" s="1">
        <v>3452</v>
      </c>
      <c r="G3409" t="s">
        <v>12</v>
      </c>
      <c r="H3409" t="s">
        <v>35138</v>
      </c>
    </row>
    <row r="3410" spans="1:8" x14ac:dyDescent="0.25">
      <c r="A3410" s="3" t="s">
        <v>15106</v>
      </c>
      <c r="B3410" t="s">
        <v>3423</v>
      </c>
      <c r="C3410" s="3" t="s">
        <v>23137</v>
      </c>
      <c r="D3410" s="3" t="s">
        <v>10</v>
      </c>
      <c r="E3410" s="1" t="s">
        <v>26808</v>
      </c>
      <c r="F3410" s="1">
        <v>3453</v>
      </c>
      <c r="G3410" t="s">
        <v>12</v>
      </c>
      <c r="H3410" t="s">
        <v>35138</v>
      </c>
    </row>
    <row r="3411" spans="1:8" x14ac:dyDescent="0.25">
      <c r="A3411" s="3" t="s">
        <v>15107</v>
      </c>
      <c r="B3411" t="s">
        <v>3424</v>
      </c>
      <c r="C3411" s="3" t="s">
        <v>23137</v>
      </c>
      <c r="D3411" s="3" t="s">
        <v>10</v>
      </c>
      <c r="E3411" s="1" t="s">
        <v>26809</v>
      </c>
      <c r="F3411" s="1">
        <v>3454</v>
      </c>
      <c r="G3411" t="s">
        <v>12</v>
      </c>
      <c r="H3411" t="s">
        <v>35138</v>
      </c>
    </row>
    <row r="3412" spans="1:8" x14ac:dyDescent="0.25">
      <c r="A3412" s="3" t="s">
        <v>15108</v>
      </c>
      <c r="B3412" t="s">
        <v>3425</v>
      </c>
      <c r="C3412" s="3" t="s">
        <v>23166</v>
      </c>
      <c r="D3412" s="3" t="s">
        <v>10</v>
      </c>
      <c r="E3412" s="1" t="s">
        <v>26810</v>
      </c>
      <c r="F3412" s="1">
        <v>3455</v>
      </c>
      <c r="G3412" t="s">
        <v>12</v>
      </c>
      <c r="H3412" t="s">
        <v>35138</v>
      </c>
    </row>
    <row r="3413" spans="1:8" x14ac:dyDescent="0.25">
      <c r="A3413" s="3" t="s">
        <v>15109</v>
      </c>
      <c r="B3413" t="s">
        <v>3426</v>
      </c>
      <c r="C3413" s="3" t="s">
        <v>23166</v>
      </c>
      <c r="D3413" s="3" t="s">
        <v>10</v>
      </c>
      <c r="E3413" s="1" t="s">
        <v>26811</v>
      </c>
      <c r="F3413" s="1">
        <v>3456</v>
      </c>
      <c r="G3413" t="s">
        <v>12</v>
      </c>
      <c r="H3413" t="s">
        <v>35138</v>
      </c>
    </row>
    <row r="3414" spans="1:8" x14ac:dyDescent="0.25">
      <c r="A3414" s="3" t="s">
        <v>15110</v>
      </c>
      <c r="B3414" t="s">
        <v>3427</v>
      </c>
      <c r="C3414" s="3" t="s">
        <v>23166</v>
      </c>
      <c r="D3414" s="3" t="s">
        <v>10</v>
      </c>
      <c r="E3414" s="1" t="s">
        <v>26812</v>
      </c>
      <c r="F3414" s="1">
        <v>3457</v>
      </c>
      <c r="G3414" t="s">
        <v>12</v>
      </c>
      <c r="H3414" t="s">
        <v>35138</v>
      </c>
    </row>
    <row r="3415" spans="1:8" x14ac:dyDescent="0.25">
      <c r="A3415" s="3" t="s">
        <v>15111</v>
      </c>
      <c r="B3415" t="s">
        <v>3428</v>
      </c>
      <c r="C3415" s="3" t="s">
        <v>23140</v>
      </c>
      <c r="D3415" s="3" t="s">
        <v>10</v>
      </c>
      <c r="E3415" s="1" t="s">
        <v>26813</v>
      </c>
      <c r="F3415" s="1">
        <v>3458</v>
      </c>
      <c r="G3415" t="s">
        <v>12</v>
      </c>
      <c r="H3415" t="s">
        <v>35138</v>
      </c>
    </row>
    <row r="3416" spans="1:8" x14ac:dyDescent="0.25">
      <c r="A3416" s="3" t="s">
        <v>15112</v>
      </c>
      <c r="B3416" t="s">
        <v>3429</v>
      </c>
      <c r="C3416" s="3" t="s">
        <v>23139</v>
      </c>
      <c r="D3416" s="3" t="s">
        <v>10</v>
      </c>
      <c r="E3416" s="1" t="s">
        <v>26814</v>
      </c>
      <c r="F3416" s="1">
        <v>3459</v>
      </c>
      <c r="G3416" t="s">
        <v>12</v>
      </c>
      <c r="H3416" t="s">
        <v>35138</v>
      </c>
    </row>
    <row r="3417" spans="1:8" x14ac:dyDescent="0.25">
      <c r="A3417" s="3" t="s">
        <v>14270</v>
      </c>
      <c r="B3417" t="s">
        <v>3430</v>
      </c>
      <c r="C3417" s="3" t="s">
        <v>23131</v>
      </c>
      <c r="D3417" s="3" t="s">
        <v>10</v>
      </c>
      <c r="E3417" s="1" t="s">
        <v>26815</v>
      </c>
      <c r="F3417" s="1">
        <v>3460</v>
      </c>
      <c r="G3417" t="s">
        <v>12</v>
      </c>
      <c r="H3417" t="s">
        <v>35138</v>
      </c>
    </row>
    <row r="3418" spans="1:8" x14ac:dyDescent="0.25">
      <c r="A3418" s="3" t="s">
        <v>15113</v>
      </c>
      <c r="B3418" t="s">
        <v>3431</v>
      </c>
      <c r="C3418" s="3" t="s">
        <v>23137</v>
      </c>
      <c r="D3418" s="3" t="s">
        <v>10</v>
      </c>
      <c r="E3418" s="1" t="s">
        <v>26816</v>
      </c>
      <c r="F3418" s="1">
        <v>3461</v>
      </c>
      <c r="G3418" t="s">
        <v>12</v>
      </c>
      <c r="H3418" t="s">
        <v>35138</v>
      </c>
    </row>
    <row r="3419" spans="1:8" x14ac:dyDescent="0.25">
      <c r="A3419" s="3" t="s">
        <v>15114</v>
      </c>
      <c r="B3419" t="s">
        <v>3432</v>
      </c>
      <c r="C3419" s="3" t="s">
        <v>23196</v>
      </c>
      <c r="D3419" s="3" t="s">
        <v>10</v>
      </c>
      <c r="E3419" s="1" t="s">
        <v>26817</v>
      </c>
      <c r="F3419" s="1">
        <v>3462</v>
      </c>
      <c r="G3419" t="s">
        <v>12</v>
      </c>
      <c r="H3419" t="s">
        <v>35138</v>
      </c>
    </row>
    <row r="3420" spans="1:8" x14ac:dyDescent="0.25">
      <c r="A3420" s="3" t="s">
        <v>15115</v>
      </c>
      <c r="B3420" t="s">
        <v>3433</v>
      </c>
      <c r="C3420" s="3" t="s">
        <v>23161</v>
      </c>
      <c r="D3420" s="3" t="s">
        <v>10</v>
      </c>
      <c r="E3420" s="1" t="s">
        <v>26818</v>
      </c>
      <c r="F3420" s="1">
        <v>3463</v>
      </c>
      <c r="G3420" t="s">
        <v>12</v>
      </c>
      <c r="H3420" t="s">
        <v>35138</v>
      </c>
    </row>
    <row r="3421" spans="1:8" x14ac:dyDescent="0.25">
      <c r="A3421" s="3" t="s">
        <v>15116</v>
      </c>
      <c r="B3421" t="s">
        <v>3434</v>
      </c>
      <c r="C3421" s="3" t="s">
        <v>23156</v>
      </c>
      <c r="D3421" s="3" t="s">
        <v>10</v>
      </c>
      <c r="E3421" s="1" t="s">
        <v>26819</v>
      </c>
      <c r="F3421" s="1">
        <v>3464</v>
      </c>
      <c r="G3421" t="s">
        <v>12</v>
      </c>
      <c r="H3421" t="s">
        <v>35138</v>
      </c>
    </row>
    <row r="3422" spans="1:8" x14ac:dyDescent="0.25">
      <c r="A3422" s="3" t="s">
        <v>15117</v>
      </c>
      <c r="B3422" t="s">
        <v>3435</v>
      </c>
      <c r="C3422" s="3" t="s">
        <v>23156</v>
      </c>
      <c r="D3422" s="3" t="s">
        <v>10</v>
      </c>
      <c r="E3422" s="1" t="s">
        <v>26820</v>
      </c>
      <c r="F3422" s="1">
        <v>3465</v>
      </c>
      <c r="G3422" t="s">
        <v>12</v>
      </c>
      <c r="H3422" t="s">
        <v>35138</v>
      </c>
    </row>
    <row r="3423" spans="1:8" x14ac:dyDescent="0.25">
      <c r="A3423" s="3" t="s">
        <v>15118</v>
      </c>
      <c r="B3423" t="s">
        <v>3436</v>
      </c>
      <c r="C3423" s="3" t="s">
        <v>23163</v>
      </c>
      <c r="D3423" s="3" t="s">
        <v>10</v>
      </c>
      <c r="E3423" s="1" t="s">
        <v>26821</v>
      </c>
      <c r="F3423" s="1">
        <v>3466</v>
      </c>
      <c r="G3423" t="s">
        <v>12</v>
      </c>
      <c r="H3423" t="s">
        <v>35138</v>
      </c>
    </row>
    <row r="3424" spans="1:8" x14ac:dyDescent="0.25">
      <c r="A3424" s="3" t="s">
        <v>15119</v>
      </c>
      <c r="B3424" t="s">
        <v>3437</v>
      </c>
      <c r="C3424" s="3" t="s">
        <v>23163</v>
      </c>
      <c r="D3424" s="3" t="s">
        <v>10</v>
      </c>
      <c r="E3424" s="1" t="s">
        <v>26822</v>
      </c>
      <c r="F3424" s="1">
        <v>3467</v>
      </c>
      <c r="G3424" t="s">
        <v>12</v>
      </c>
      <c r="H3424" t="s">
        <v>35138</v>
      </c>
    </row>
    <row r="3425" spans="1:8" x14ac:dyDescent="0.25">
      <c r="A3425" s="3" t="s">
        <v>15120</v>
      </c>
      <c r="B3425" t="s">
        <v>3438</v>
      </c>
      <c r="C3425" s="3" t="s">
        <v>23163</v>
      </c>
      <c r="D3425" s="3" t="s">
        <v>10</v>
      </c>
      <c r="E3425" s="1" t="s">
        <v>26823</v>
      </c>
      <c r="F3425" s="1">
        <v>3468</v>
      </c>
      <c r="G3425" t="s">
        <v>12</v>
      </c>
      <c r="H3425" t="s">
        <v>35138</v>
      </c>
    </row>
    <row r="3426" spans="1:8" x14ac:dyDescent="0.25">
      <c r="A3426" s="3" t="s">
        <v>15121</v>
      </c>
      <c r="B3426" t="s">
        <v>3439</v>
      </c>
      <c r="C3426" s="3" t="s">
        <v>23163</v>
      </c>
      <c r="D3426" s="3" t="s">
        <v>10</v>
      </c>
      <c r="E3426" s="1" t="s">
        <v>26824</v>
      </c>
      <c r="F3426" s="1">
        <v>3469</v>
      </c>
      <c r="G3426" t="s">
        <v>12</v>
      </c>
      <c r="H3426" t="s">
        <v>35138</v>
      </c>
    </row>
    <row r="3427" spans="1:8" x14ac:dyDescent="0.25">
      <c r="A3427" s="3" t="s">
        <v>15122</v>
      </c>
      <c r="B3427" t="s">
        <v>3440</v>
      </c>
      <c r="C3427" s="3" t="s">
        <v>23136</v>
      </c>
      <c r="D3427" s="3" t="s">
        <v>10</v>
      </c>
      <c r="E3427" s="1" t="s">
        <v>26825</v>
      </c>
      <c r="F3427" s="1">
        <v>3470</v>
      </c>
      <c r="G3427" t="s">
        <v>12</v>
      </c>
      <c r="H3427" t="s">
        <v>35138</v>
      </c>
    </row>
    <row r="3428" spans="1:8" x14ac:dyDescent="0.25">
      <c r="A3428" s="3" t="s">
        <v>15123</v>
      </c>
      <c r="B3428" t="s">
        <v>3441</v>
      </c>
      <c r="C3428" s="3" t="s">
        <v>23136</v>
      </c>
      <c r="D3428" s="3" t="s">
        <v>10</v>
      </c>
      <c r="E3428" s="1" t="s">
        <v>26826</v>
      </c>
      <c r="F3428" s="1">
        <v>3471</v>
      </c>
      <c r="G3428" t="s">
        <v>12</v>
      </c>
      <c r="H3428" t="s">
        <v>35138</v>
      </c>
    </row>
    <row r="3429" spans="1:8" x14ac:dyDescent="0.25">
      <c r="A3429" s="3" t="s">
        <v>15124</v>
      </c>
      <c r="B3429" t="s">
        <v>3442</v>
      </c>
      <c r="C3429" s="3" t="s">
        <v>23136</v>
      </c>
      <c r="D3429" s="3" t="s">
        <v>10</v>
      </c>
      <c r="E3429" s="1" t="s">
        <v>26827</v>
      </c>
      <c r="F3429" s="1">
        <v>3472</v>
      </c>
      <c r="G3429" t="s">
        <v>12</v>
      </c>
      <c r="H3429" t="s">
        <v>35138</v>
      </c>
    </row>
    <row r="3430" spans="1:8" x14ac:dyDescent="0.25">
      <c r="A3430" s="3" t="s">
        <v>15125</v>
      </c>
      <c r="B3430" t="s">
        <v>3443</v>
      </c>
      <c r="C3430" s="3" t="s">
        <v>23136</v>
      </c>
      <c r="D3430" s="3" t="s">
        <v>10</v>
      </c>
      <c r="E3430" s="1" t="s">
        <v>26828</v>
      </c>
      <c r="F3430" s="1">
        <v>3473</v>
      </c>
      <c r="G3430" t="s">
        <v>12</v>
      </c>
      <c r="H3430" t="s">
        <v>35128</v>
      </c>
    </row>
    <row r="3431" spans="1:8" x14ac:dyDescent="0.25">
      <c r="A3431" s="3" t="s">
        <v>15126</v>
      </c>
      <c r="B3431" t="s">
        <v>3444</v>
      </c>
      <c r="C3431" s="3" t="s">
        <v>23140</v>
      </c>
      <c r="D3431" s="3" t="s">
        <v>10</v>
      </c>
      <c r="E3431" s="1" t="s">
        <v>26829</v>
      </c>
      <c r="F3431" s="1">
        <v>3474</v>
      </c>
      <c r="G3431" t="s">
        <v>12</v>
      </c>
      <c r="H3431" t="s">
        <v>35138</v>
      </c>
    </row>
    <row r="3432" spans="1:8" x14ac:dyDescent="0.25">
      <c r="A3432" s="3" t="s">
        <v>15127</v>
      </c>
      <c r="B3432" t="s">
        <v>3445</v>
      </c>
      <c r="C3432" s="3" t="s">
        <v>23139</v>
      </c>
      <c r="D3432" s="3" t="s">
        <v>10</v>
      </c>
      <c r="E3432" s="1" t="s">
        <v>26830</v>
      </c>
      <c r="F3432" s="1">
        <v>3475</v>
      </c>
      <c r="G3432" t="s">
        <v>12</v>
      </c>
      <c r="H3432" t="s">
        <v>35143</v>
      </c>
    </row>
    <row r="3433" spans="1:8" x14ac:dyDescent="0.25">
      <c r="A3433" s="3" t="s">
        <v>15128</v>
      </c>
      <c r="B3433" t="s">
        <v>3446</v>
      </c>
      <c r="C3433" s="3" t="s">
        <v>23139</v>
      </c>
      <c r="D3433" s="3" t="s">
        <v>10</v>
      </c>
      <c r="E3433" s="1" t="s">
        <v>26831</v>
      </c>
      <c r="F3433" s="1">
        <v>3476</v>
      </c>
      <c r="G3433" t="s">
        <v>12</v>
      </c>
      <c r="H3433" t="s">
        <v>35138</v>
      </c>
    </row>
    <row r="3434" spans="1:8" x14ac:dyDescent="0.25">
      <c r="A3434" s="3" t="s">
        <v>15129</v>
      </c>
      <c r="B3434" t="s">
        <v>3447</v>
      </c>
      <c r="C3434" s="3" t="s">
        <v>23139</v>
      </c>
      <c r="D3434" s="3" t="s">
        <v>10</v>
      </c>
      <c r="E3434" s="1" t="s">
        <v>26832</v>
      </c>
      <c r="F3434" s="1">
        <v>3477</v>
      </c>
      <c r="G3434" t="s">
        <v>12</v>
      </c>
      <c r="H3434" t="s">
        <v>35138</v>
      </c>
    </row>
    <row r="3435" spans="1:8" x14ac:dyDescent="0.25">
      <c r="A3435" s="3" t="s">
        <v>15130</v>
      </c>
      <c r="B3435" t="s">
        <v>3448</v>
      </c>
      <c r="C3435" s="3" t="s">
        <v>23140</v>
      </c>
      <c r="D3435" s="3" t="s">
        <v>10</v>
      </c>
      <c r="E3435" s="1" t="s">
        <v>26833</v>
      </c>
      <c r="F3435" s="1">
        <v>3478</v>
      </c>
      <c r="G3435" t="s">
        <v>12</v>
      </c>
      <c r="H3435" t="s">
        <v>35138</v>
      </c>
    </row>
    <row r="3436" spans="1:8" x14ac:dyDescent="0.25">
      <c r="A3436" s="3" t="s">
        <v>15131</v>
      </c>
      <c r="B3436" t="s">
        <v>3449</v>
      </c>
      <c r="C3436" s="3" t="s">
        <v>23140</v>
      </c>
      <c r="D3436" s="3" t="s">
        <v>10</v>
      </c>
      <c r="E3436" s="1" t="s">
        <v>26834</v>
      </c>
      <c r="F3436" s="1">
        <v>3479</v>
      </c>
      <c r="G3436" t="s">
        <v>12</v>
      </c>
      <c r="H3436" t="s">
        <v>35138</v>
      </c>
    </row>
    <row r="3437" spans="1:8" x14ac:dyDescent="0.25">
      <c r="A3437" s="3" t="s">
        <v>15132</v>
      </c>
      <c r="B3437" t="s">
        <v>3450</v>
      </c>
      <c r="C3437" s="3" t="s">
        <v>23140</v>
      </c>
      <c r="D3437" s="3" t="s">
        <v>10</v>
      </c>
      <c r="E3437" s="1" t="s">
        <v>26835</v>
      </c>
      <c r="F3437" s="1">
        <v>3480</v>
      </c>
      <c r="G3437" t="s">
        <v>12</v>
      </c>
      <c r="H3437" t="s">
        <v>35138</v>
      </c>
    </row>
    <row r="3438" spans="1:8" x14ac:dyDescent="0.25">
      <c r="A3438" s="3" t="s">
        <v>15133</v>
      </c>
      <c r="B3438" t="s">
        <v>3451</v>
      </c>
      <c r="C3438" s="3" t="s">
        <v>23140</v>
      </c>
      <c r="D3438" s="3" t="s">
        <v>10</v>
      </c>
      <c r="E3438" s="1" t="s">
        <v>26836</v>
      </c>
      <c r="F3438" s="1">
        <v>3481</v>
      </c>
      <c r="G3438" t="s">
        <v>12</v>
      </c>
      <c r="H3438" t="s">
        <v>35138</v>
      </c>
    </row>
    <row r="3439" spans="1:8" x14ac:dyDescent="0.25">
      <c r="A3439" s="3" t="s">
        <v>15134</v>
      </c>
      <c r="B3439" t="s">
        <v>3452</v>
      </c>
      <c r="C3439" s="3" t="s">
        <v>23140</v>
      </c>
      <c r="D3439" s="3" t="s">
        <v>10</v>
      </c>
      <c r="E3439" s="1" t="s">
        <v>26837</v>
      </c>
      <c r="F3439" s="1">
        <v>3482</v>
      </c>
      <c r="G3439" t="s">
        <v>12</v>
      </c>
      <c r="H3439" t="s">
        <v>35138</v>
      </c>
    </row>
    <row r="3440" spans="1:8" x14ac:dyDescent="0.25">
      <c r="A3440" s="3" t="s">
        <v>15135</v>
      </c>
      <c r="B3440" t="s">
        <v>3453</v>
      </c>
      <c r="C3440" s="3" t="s">
        <v>23239</v>
      </c>
      <c r="D3440" s="3" t="s">
        <v>10</v>
      </c>
      <c r="E3440" s="1" t="s">
        <v>26838</v>
      </c>
      <c r="F3440" s="1">
        <v>3483</v>
      </c>
      <c r="G3440" t="s">
        <v>12</v>
      </c>
      <c r="H3440" t="s">
        <v>35126</v>
      </c>
    </row>
    <row r="3441" spans="1:8" x14ac:dyDescent="0.25">
      <c r="A3441" s="3" t="s">
        <v>15136</v>
      </c>
      <c r="B3441" t="s">
        <v>3454</v>
      </c>
      <c r="C3441" s="3" t="s">
        <v>23239</v>
      </c>
      <c r="D3441" s="3" t="s">
        <v>10</v>
      </c>
      <c r="E3441" s="1" t="s">
        <v>26839</v>
      </c>
      <c r="F3441" s="1">
        <v>3484</v>
      </c>
      <c r="G3441" t="s">
        <v>12</v>
      </c>
      <c r="H3441" t="s">
        <v>35143</v>
      </c>
    </row>
    <row r="3442" spans="1:8" x14ac:dyDescent="0.25">
      <c r="A3442" s="3" t="s">
        <v>15137</v>
      </c>
      <c r="B3442" t="s">
        <v>3455</v>
      </c>
      <c r="C3442" s="3" t="s">
        <v>23239</v>
      </c>
      <c r="D3442" s="3" t="s">
        <v>10</v>
      </c>
      <c r="E3442" s="1" t="s">
        <v>26840</v>
      </c>
      <c r="F3442" s="1">
        <v>3485</v>
      </c>
      <c r="G3442" t="s">
        <v>12</v>
      </c>
      <c r="H3442" t="s">
        <v>35138</v>
      </c>
    </row>
    <row r="3443" spans="1:8" x14ac:dyDescent="0.25">
      <c r="A3443" s="3" t="s">
        <v>15138</v>
      </c>
      <c r="B3443" t="s">
        <v>3456</v>
      </c>
      <c r="C3443" s="3" t="s">
        <v>23239</v>
      </c>
      <c r="D3443" s="3" t="s">
        <v>10</v>
      </c>
      <c r="E3443" s="1" t="s">
        <v>26841</v>
      </c>
      <c r="F3443" s="1">
        <v>3486</v>
      </c>
      <c r="G3443" t="s">
        <v>12</v>
      </c>
      <c r="H3443" t="s">
        <v>35138</v>
      </c>
    </row>
    <row r="3444" spans="1:8" x14ac:dyDescent="0.25">
      <c r="A3444" s="3" t="s">
        <v>15139</v>
      </c>
      <c r="B3444" t="s">
        <v>3457</v>
      </c>
      <c r="C3444" s="3" t="s">
        <v>23239</v>
      </c>
      <c r="D3444" s="3" t="s">
        <v>10</v>
      </c>
      <c r="E3444" s="1" t="s">
        <v>26842</v>
      </c>
      <c r="F3444" s="1">
        <v>3487</v>
      </c>
      <c r="G3444" t="s">
        <v>12</v>
      </c>
      <c r="H3444" t="s">
        <v>35138</v>
      </c>
    </row>
    <row r="3445" spans="1:8" x14ac:dyDescent="0.25">
      <c r="A3445" s="3" t="s">
        <v>15140</v>
      </c>
      <c r="B3445" t="s">
        <v>3458</v>
      </c>
      <c r="C3445" s="3" t="s">
        <v>23139</v>
      </c>
      <c r="D3445" s="3" t="s">
        <v>10</v>
      </c>
      <c r="E3445" s="1" t="s">
        <v>26843</v>
      </c>
      <c r="F3445" s="1">
        <v>3488</v>
      </c>
      <c r="G3445" t="s">
        <v>12</v>
      </c>
      <c r="H3445" t="s">
        <v>35138</v>
      </c>
    </row>
    <row r="3446" spans="1:8" x14ac:dyDescent="0.25">
      <c r="A3446" s="3" t="s">
        <v>15141</v>
      </c>
      <c r="B3446" t="s">
        <v>3459</v>
      </c>
      <c r="C3446" s="3" t="s">
        <v>23139</v>
      </c>
      <c r="D3446" s="3" t="s">
        <v>10</v>
      </c>
      <c r="E3446" s="1" t="s">
        <v>26844</v>
      </c>
      <c r="F3446" s="1">
        <v>3489</v>
      </c>
      <c r="G3446" t="s">
        <v>12</v>
      </c>
      <c r="H3446" t="s">
        <v>35138</v>
      </c>
    </row>
    <row r="3447" spans="1:8" x14ac:dyDescent="0.25">
      <c r="A3447" s="3" t="s">
        <v>15142</v>
      </c>
      <c r="B3447" t="s">
        <v>3460</v>
      </c>
      <c r="C3447" s="3" t="s">
        <v>23139</v>
      </c>
      <c r="D3447" s="3" t="s">
        <v>10</v>
      </c>
      <c r="E3447" s="1" t="s">
        <v>26845</v>
      </c>
      <c r="F3447" s="1">
        <v>3490</v>
      </c>
      <c r="G3447" t="s">
        <v>12</v>
      </c>
      <c r="H3447" t="s">
        <v>35138</v>
      </c>
    </row>
    <row r="3448" spans="1:8" x14ac:dyDescent="0.25">
      <c r="A3448" s="3" t="s">
        <v>15143</v>
      </c>
      <c r="B3448" t="s">
        <v>3461</v>
      </c>
      <c r="C3448" s="3" t="s">
        <v>23139</v>
      </c>
      <c r="D3448" s="3" t="s">
        <v>10</v>
      </c>
      <c r="E3448" s="1" t="s">
        <v>26846</v>
      </c>
      <c r="F3448" s="1">
        <v>3491</v>
      </c>
      <c r="G3448" t="s">
        <v>12</v>
      </c>
      <c r="H3448" t="s">
        <v>35138</v>
      </c>
    </row>
    <row r="3449" spans="1:8" x14ac:dyDescent="0.25">
      <c r="A3449" s="3" t="s">
        <v>15144</v>
      </c>
      <c r="B3449" t="s">
        <v>3462</v>
      </c>
      <c r="C3449" s="3" t="s">
        <v>23139</v>
      </c>
      <c r="D3449" s="3" t="s">
        <v>10</v>
      </c>
      <c r="E3449" s="1" t="s">
        <v>26847</v>
      </c>
      <c r="F3449" s="1">
        <v>3492</v>
      </c>
      <c r="G3449" t="s">
        <v>12</v>
      </c>
      <c r="H3449" t="s">
        <v>35138</v>
      </c>
    </row>
    <row r="3450" spans="1:8" x14ac:dyDescent="0.25">
      <c r="A3450" s="3" t="s">
        <v>15145</v>
      </c>
      <c r="B3450" t="s">
        <v>3463</v>
      </c>
      <c r="C3450" s="3" t="s">
        <v>23139</v>
      </c>
      <c r="D3450" s="3" t="s">
        <v>10</v>
      </c>
      <c r="E3450" s="1" t="s">
        <v>26848</v>
      </c>
      <c r="F3450" s="1">
        <v>3493</v>
      </c>
      <c r="G3450" t="s">
        <v>12</v>
      </c>
      <c r="H3450" t="s">
        <v>35138</v>
      </c>
    </row>
    <row r="3451" spans="1:8" x14ac:dyDescent="0.25">
      <c r="A3451" s="3" t="s">
        <v>15146</v>
      </c>
      <c r="B3451" t="s">
        <v>3464</v>
      </c>
      <c r="C3451" s="3" t="s">
        <v>23138</v>
      </c>
      <c r="D3451" s="3" t="s">
        <v>10</v>
      </c>
      <c r="E3451" s="1" t="s">
        <v>26849</v>
      </c>
      <c r="F3451" s="1">
        <v>3494</v>
      </c>
      <c r="G3451" t="s">
        <v>12</v>
      </c>
      <c r="H3451" t="s">
        <v>35138</v>
      </c>
    </row>
    <row r="3452" spans="1:8" x14ac:dyDescent="0.25">
      <c r="A3452" s="3" t="s">
        <v>15147</v>
      </c>
      <c r="B3452" t="s">
        <v>3465</v>
      </c>
      <c r="C3452" s="3" t="s">
        <v>23225</v>
      </c>
      <c r="D3452" s="3" t="s">
        <v>10</v>
      </c>
      <c r="E3452" s="1" t="s">
        <v>26850</v>
      </c>
      <c r="F3452" s="1">
        <v>3495</v>
      </c>
      <c r="G3452" t="s">
        <v>12</v>
      </c>
      <c r="H3452" t="s">
        <v>35138</v>
      </c>
    </row>
    <row r="3453" spans="1:8" x14ac:dyDescent="0.25">
      <c r="A3453" s="3" t="s">
        <v>15148</v>
      </c>
      <c r="B3453" t="s">
        <v>3466</v>
      </c>
      <c r="C3453" s="3" t="s">
        <v>23237</v>
      </c>
      <c r="D3453" s="3" t="s">
        <v>10</v>
      </c>
      <c r="E3453" s="1" t="s">
        <v>26851</v>
      </c>
      <c r="F3453" s="1">
        <v>3496</v>
      </c>
      <c r="G3453" t="s">
        <v>12</v>
      </c>
      <c r="H3453" t="s">
        <v>35138</v>
      </c>
    </row>
    <row r="3454" spans="1:8" x14ac:dyDescent="0.25">
      <c r="A3454" s="3" t="s">
        <v>15149</v>
      </c>
      <c r="B3454" t="s">
        <v>3467</v>
      </c>
      <c r="C3454" s="3" t="s">
        <v>23139</v>
      </c>
      <c r="D3454" s="3" t="s">
        <v>10</v>
      </c>
      <c r="E3454" s="1" t="s">
        <v>26852</v>
      </c>
      <c r="F3454" s="1">
        <v>3497</v>
      </c>
      <c r="G3454" t="s">
        <v>12</v>
      </c>
      <c r="H3454" t="s">
        <v>35138</v>
      </c>
    </row>
    <row r="3455" spans="1:8" x14ac:dyDescent="0.25">
      <c r="A3455" s="3" t="s">
        <v>15150</v>
      </c>
      <c r="B3455" t="s">
        <v>3468</v>
      </c>
      <c r="C3455" s="3" t="s">
        <v>23139</v>
      </c>
      <c r="D3455" s="3" t="s">
        <v>10</v>
      </c>
      <c r="E3455" s="1" t="s">
        <v>26853</v>
      </c>
      <c r="F3455" s="1">
        <v>3498</v>
      </c>
      <c r="G3455" t="s">
        <v>12</v>
      </c>
      <c r="H3455" t="s">
        <v>35138</v>
      </c>
    </row>
    <row r="3456" spans="1:8" x14ac:dyDescent="0.25">
      <c r="A3456" s="3" t="s">
        <v>15151</v>
      </c>
      <c r="B3456" t="s">
        <v>3469</v>
      </c>
      <c r="C3456" s="3" t="s">
        <v>23139</v>
      </c>
      <c r="D3456" s="3" t="s">
        <v>10</v>
      </c>
      <c r="E3456" s="1" t="s">
        <v>26854</v>
      </c>
      <c r="F3456" s="1">
        <v>3499</v>
      </c>
      <c r="G3456" t="s">
        <v>12</v>
      </c>
      <c r="H3456" t="s">
        <v>35138</v>
      </c>
    </row>
    <row r="3457" spans="1:8" x14ac:dyDescent="0.25">
      <c r="A3457" s="3" t="s">
        <v>15152</v>
      </c>
      <c r="B3457" t="s">
        <v>3470</v>
      </c>
      <c r="C3457" s="3" t="s">
        <v>23252</v>
      </c>
      <c r="D3457" s="3" t="s">
        <v>10</v>
      </c>
      <c r="E3457" s="1" t="s">
        <v>26855</v>
      </c>
      <c r="F3457" s="1">
        <v>3500</v>
      </c>
      <c r="G3457" t="s">
        <v>12</v>
      </c>
      <c r="H3457" t="s">
        <v>35138</v>
      </c>
    </row>
    <row r="3458" spans="1:8" x14ac:dyDescent="0.25">
      <c r="A3458" s="3" t="s">
        <v>15153</v>
      </c>
      <c r="B3458" t="s">
        <v>3471</v>
      </c>
      <c r="C3458" s="3" t="s">
        <v>23140</v>
      </c>
      <c r="D3458" s="3" t="s">
        <v>10</v>
      </c>
      <c r="E3458" s="1" t="s">
        <v>26856</v>
      </c>
      <c r="F3458" s="1">
        <v>3501</v>
      </c>
      <c r="G3458" t="s">
        <v>12</v>
      </c>
      <c r="H3458" t="s">
        <v>35138</v>
      </c>
    </row>
    <row r="3459" spans="1:8" x14ac:dyDescent="0.25">
      <c r="A3459" s="3" t="s">
        <v>15154</v>
      </c>
      <c r="B3459" t="s">
        <v>3472</v>
      </c>
      <c r="C3459" s="3" t="s">
        <v>23156</v>
      </c>
      <c r="D3459" s="3" t="s">
        <v>10</v>
      </c>
      <c r="E3459" s="1" t="s">
        <v>26857</v>
      </c>
      <c r="F3459" s="1">
        <v>3502</v>
      </c>
      <c r="G3459" t="s">
        <v>12</v>
      </c>
      <c r="H3459" t="s">
        <v>35138</v>
      </c>
    </row>
    <row r="3460" spans="1:8" x14ac:dyDescent="0.25">
      <c r="A3460" s="3" t="s">
        <v>15155</v>
      </c>
      <c r="B3460" t="s">
        <v>3473</v>
      </c>
      <c r="C3460" s="3" t="s">
        <v>23151</v>
      </c>
      <c r="D3460" s="3" t="s">
        <v>10</v>
      </c>
      <c r="E3460" s="1" t="s">
        <v>26858</v>
      </c>
      <c r="F3460" s="1">
        <v>3503</v>
      </c>
      <c r="G3460" t="s">
        <v>12</v>
      </c>
      <c r="H3460" t="s">
        <v>35138</v>
      </c>
    </row>
    <row r="3461" spans="1:8" x14ac:dyDescent="0.25">
      <c r="A3461" s="3" t="s">
        <v>15156</v>
      </c>
      <c r="B3461" t="s">
        <v>3474</v>
      </c>
      <c r="C3461" s="3" t="s">
        <v>23151</v>
      </c>
      <c r="D3461" s="3" t="s">
        <v>10</v>
      </c>
      <c r="E3461" s="1" t="s">
        <v>26859</v>
      </c>
      <c r="F3461" s="1">
        <v>3504</v>
      </c>
      <c r="G3461" t="s">
        <v>12</v>
      </c>
      <c r="H3461" t="s">
        <v>35138</v>
      </c>
    </row>
    <row r="3462" spans="1:8" x14ac:dyDescent="0.25">
      <c r="A3462" s="3" t="s">
        <v>15157</v>
      </c>
      <c r="B3462" t="s">
        <v>3475</v>
      </c>
      <c r="C3462" s="3" t="s">
        <v>23151</v>
      </c>
      <c r="D3462" s="3" t="s">
        <v>10</v>
      </c>
      <c r="E3462" s="1" t="s">
        <v>26860</v>
      </c>
      <c r="F3462" s="1">
        <v>3505</v>
      </c>
      <c r="G3462" t="s">
        <v>12</v>
      </c>
      <c r="H3462" t="s">
        <v>35138</v>
      </c>
    </row>
    <row r="3463" spans="1:8" x14ac:dyDescent="0.25">
      <c r="A3463" s="3" t="s">
        <v>15158</v>
      </c>
      <c r="B3463" t="s">
        <v>3476</v>
      </c>
      <c r="C3463" s="3" t="s">
        <v>23151</v>
      </c>
      <c r="D3463" s="3" t="s">
        <v>10</v>
      </c>
      <c r="E3463" s="1" t="s">
        <v>26861</v>
      </c>
      <c r="F3463" s="1">
        <v>3506</v>
      </c>
      <c r="G3463" t="s">
        <v>12</v>
      </c>
      <c r="H3463" t="s">
        <v>35138</v>
      </c>
    </row>
    <row r="3464" spans="1:8" x14ac:dyDescent="0.25">
      <c r="A3464" s="3" t="s">
        <v>15159</v>
      </c>
      <c r="B3464" t="s">
        <v>3477</v>
      </c>
      <c r="C3464" s="3" t="s">
        <v>23151</v>
      </c>
      <c r="D3464" s="3" t="s">
        <v>10</v>
      </c>
      <c r="E3464" s="1" t="s">
        <v>26862</v>
      </c>
      <c r="F3464" s="1">
        <v>3507</v>
      </c>
      <c r="G3464" t="s">
        <v>12</v>
      </c>
      <c r="H3464" t="s">
        <v>35138</v>
      </c>
    </row>
    <row r="3465" spans="1:8" x14ac:dyDescent="0.25">
      <c r="A3465" s="3" t="s">
        <v>15160</v>
      </c>
      <c r="B3465" t="s">
        <v>3478</v>
      </c>
      <c r="C3465" s="3" t="s">
        <v>23170</v>
      </c>
      <c r="D3465" s="3" t="s">
        <v>10</v>
      </c>
      <c r="E3465" s="1" t="s">
        <v>26863</v>
      </c>
      <c r="F3465" s="1">
        <v>3508</v>
      </c>
      <c r="G3465" t="s">
        <v>12</v>
      </c>
      <c r="H3465" t="s">
        <v>35138</v>
      </c>
    </row>
    <row r="3466" spans="1:8" x14ac:dyDescent="0.25">
      <c r="A3466" s="3" t="s">
        <v>15161</v>
      </c>
      <c r="B3466" t="s">
        <v>3479</v>
      </c>
      <c r="C3466" s="3" t="s">
        <v>23170</v>
      </c>
      <c r="D3466" s="3" t="s">
        <v>10</v>
      </c>
      <c r="E3466" s="1" t="s">
        <v>26864</v>
      </c>
      <c r="F3466" s="1">
        <v>3509</v>
      </c>
      <c r="G3466" t="s">
        <v>12</v>
      </c>
      <c r="H3466" t="s">
        <v>35138</v>
      </c>
    </row>
    <row r="3467" spans="1:8" x14ac:dyDescent="0.25">
      <c r="A3467" s="3" t="s">
        <v>15162</v>
      </c>
      <c r="B3467" t="s">
        <v>3480</v>
      </c>
      <c r="C3467" s="3" t="s">
        <v>23170</v>
      </c>
      <c r="D3467" s="3" t="s">
        <v>10</v>
      </c>
      <c r="E3467" s="1" t="s">
        <v>26865</v>
      </c>
      <c r="F3467" s="1">
        <v>3510</v>
      </c>
      <c r="G3467" t="s">
        <v>12</v>
      </c>
      <c r="H3467" t="s">
        <v>35138</v>
      </c>
    </row>
    <row r="3468" spans="1:8" x14ac:dyDescent="0.25">
      <c r="A3468" s="3" t="s">
        <v>15163</v>
      </c>
      <c r="B3468" t="s">
        <v>3481</v>
      </c>
      <c r="C3468" s="3" t="s">
        <v>23139</v>
      </c>
      <c r="D3468" s="3" t="s">
        <v>10</v>
      </c>
      <c r="E3468" s="1" t="s">
        <v>26866</v>
      </c>
      <c r="F3468" s="1">
        <v>3511</v>
      </c>
      <c r="G3468" t="s">
        <v>12</v>
      </c>
      <c r="H3468" t="s">
        <v>35138</v>
      </c>
    </row>
    <row r="3469" spans="1:8" x14ac:dyDescent="0.25">
      <c r="A3469" s="3" t="s">
        <v>15164</v>
      </c>
      <c r="B3469" t="s">
        <v>3482</v>
      </c>
      <c r="C3469" s="3" t="s">
        <v>23139</v>
      </c>
      <c r="D3469" s="3" t="s">
        <v>10</v>
      </c>
      <c r="E3469" s="1" t="s">
        <v>26867</v>
      </c>
      <c r="F3469" s="1">
        <v>3512</v>
      </c>
      <c r="G3469" t="s">
        <v>12</v>
      </c>
      <c r="H3469" t="s">
        <v>35138</v>
      </c>
    </row>
    <row r="3470" spans="1:8" x14ac:dyDescent="0.25">
      <c r="A3470" s="3" t="s">
        <v>15165</v>
      </c>
      <c r="B3470" t="s">
        <v>3483</v>
      </c>
      <c r="C3470" s="3" t="s">
        <v>23131</v>
      </c>
      <c r="D3470" s="3" t="s">
        <v>10</v>
      </c>
      <c r="E3470" s="1" t="s">
        <v>26868</v>
      </c>
      <c r="F3470" s="1">
        <v>3513</v>
      </c>
      <c r="G3470" t="s">
        <v>12</v>
      </c>
      <c r="H3470" t="s">
        <v>35138</v>
      </c>
    </row>
    <row r="3471" spans="1:8" x14ac:dyDescent="0.25">
      <c r="A3471" s="3" t="s">
        <v>15166</v>
      </c>
      <c r="B3471" t="s">
        <v>3484</v>
      </c>
      <c r="C3471" s="3" t="s">
        <v>23228</v>
      </c>
      <c r="D3471" s="3" t="s">
        <v>10</v>
      </c>
      <c r="E3471" s="1" t="s">
        <v>26869</v>
      </c>
      <c r="F3471" s="1">
        <v>3514</v>
      </c>
      <c r="G3471" t="s">
        <v>12</v>
      </c>
      <c r="H3471" t="s">
        <v>35138</v>
      </c>
    </row>
    <row r="3472" spans="1:8" x14ac:dyDescent="0.25">
      <c r="A3472" s="3" t="s">
        <v>15167</v>
      </c>
      <c r="B3472" t="s">
        <v>3485</v>
      </c>
      <c r="C3472" s="3" t="s">
        <v>23228</v>
      </c>
      <c r="D3472" s="3" t="s">
        <v>10</v>
      </c>
      <c r="E3472" s="1" t="s">
        <v>26870</v>
      </c>
      <c r="F3472" s="1">
        <v>3515</v>
      </c>
      <c r="G3472" t="s">
        <v>12</v>
      </c>
      <c r="H3472" t="s">
        <v>35138</v>
      </c>
    </row>
    <row r="3473" spans="1:8" x14ac:dyDescent="0.25">
      <c r="A3473" s="3" t="s">
        <v>15168</v>
      </c>
      <c r="B3473" t="s">
        <v>3486</v>
      </c>
      <c r="C3473" s="3" t="s">
        <v>23228</v>
      </c>
      <c r="D3473" s="3" t="s">
        <v>10</v>
      </c>
      <c r="E3473" s="1" t="s">
        <v>26871</v>
      </c>
      <c r="F3473" s="1">
        <v>3516</v>
      </c>
      <c r="G3473" t="s">
        <v>12</v>
      </c>
      <c r="H3473" t="s">
        <v>35138</v>
      </c>
    </row>
    <row r="3474" spans="1:8" x14ac:dyDescent="0.25">
      <c r="A3474" s="3" t="s">
        <v>15169</v>
      </c>
      <c r="B3474" t="s">
        <v>3487</v>
      </c>
      <c r="C3474" s="3" t="s">
        <v>23228</v>
      </c>
      <c r="D3474" s="3" t="s">
        <v>10</v>
      </c>
      <c r="E3474" s="1" t="s">
        <v>26872</v>
      </c>
      <c r="F3474" s="1">
        <v>3517</v>
      </c>
      <c r="G3474" t="s">
        <v>12</v>
      </c>
      <c r="H3474" t="s">
        <v>35138</v>
      </c>
    </row>
    <row r="3475" spans="1:8" x14ac:dyDescent="0.25">
      <c r="A3475" s="3" t="s">
        <v>15170</v>
      </c>
      <c r="B3475" t="s">
        <v>3488</v>
      </c>
      <c r="C3475" s="3" t="s">
        <v>23228</v>
      </c>
      <c r="D3475" s="3" t="s">
        <v>10</v>
      </c>
      <c r="E3475" s="1" t="s">
        <v>26873</v>
      </c>
      <c r="F3475" s="1">
        <v>3518</v>
      </c>
      <c r="G3475" t="s">
        <v>12</v>
      </c>
      <c r="H3475" t="s">
        <v>35138</v>
      </c>
    </row>
    <row r="3476" spans="1:8" x14ac:dyDescent="0.25">
      <c r="A3476" s="3" t="s">
        <v>15171</v>
      </c>
      <c r="B3476" t="s">
        <v>3489</v>
      </c>
      <c r="C3476" s="3" t="s">
        <v>23228</v>
      </c>
      <c r="D3476" s="3" t="s">
        <v>10</v>
      </c>
      <c r="E3476" s="1" t="s">
        <v>26874</v>
      </c>
      <c r="F3476" s="1">
        <v>3519</v>
      </c>
      <c r="G3476" t="s">
        <v>12</v>
      </c>
      <c r="H3476" t="s">
        <v>35138</v>
      </c>
    </row>
    <row r="3477" spans="1:8" x14ac:dyDescent="0.25">
      <c r="A3477" s="3" t="s">
        <v>15172</v>
      </c>
      <c r="B3477" t="s">
        <v>3490</v>
      </c>
      <c r="C3477" s="3" t="s">
        <v>23228</v>
      </c>
      <c r="D3477" s="3" t="s">
        <v>10</v>
      </c>
      <c r="E3477" s="1" t="s">
        <v>26875</v>
      </c>
      <c r="F3477" s="1">
        <v>3520</v>
      </c>
      <c r="G3477" t="s">
        <v>12</v>
      </c>
      <c r="H3477" t="s">
        <v>35138</v>
      </c>
    </row>
    <row r="3478" spans="1:8" x14ac:dyDescent="0.25">
      <c r="A3478" s="3" t="s">
        <v>15173</v>
      </c>
      <c r="B3478" t="s">
        <v>3491</v>
      </c>
      <c r="C3478" s="3" t="s">
        <v>23228</v>
      </c>
      <c r="D3478" s="3" t="s">
        <v>10</v>
      </c>
      <c r="E3478" s="1" t="s">
        <v>26876</v>
      </c>
      <c r="F3478" s="1">
        <v>3521</v>
      </c>
      <c r="G3478" t="s">
        <v>12</v>
      </c>
      <c r="H3478" t="s">
        <v>35138</v>
      </c>
    </row>
    <row r="3479" spans="1:8" x14ac:dyDescent="0.25">
      <c r="A3479" s="3" t="s">
        <v>15174</v>
      </c>
      <c r="B3479" t="s">
        <v>3492</v>
      </c>
      <c r="C3479" s="3" t="s">
        <v>23228</v>
      </c>
      <c r="D3479" s="3" t="s">
        <v>10</v>
      </c>
      <c r="E3479" s="1" t="s">
        <v>26877</v>
      </c>
      <c r="F3479" s="1">
        <v>3522</v>
      </c>
      <c r="G3479" t="s">
        <v>12</v>
      </c>
      <c r="H3479" t="s">
        <v>35138</v>
      </c>
    </row>
    <row r="3480" spans="1:8" x14ac:dyDescent="0.25">
      <c r="A3480" s="3" t="s">
        <v>15175</v>
      </c>
      <c r="B3480" t="s">
        <v>3493</v>
      </c>
      <c r="C3480" s="3" t="s">
        <v>23157</v>
      </c>
      <c r="D3480" s="3" t="s">
        <v>10</v>
      </c>
      <c r="E3480" s="1" t="s">
        <v>26878</v>
      </c>
      <c r="F3480" s="1">
        <v>3523</v>
      </c>
      <c r="G3480" t="s">
        <v>12</v>
      </c>
      <c r="H3480" t="s">
        <v>35138</v>
      </c>
    </row>
    <row r="3481" spans="1:8" x14ac:dyDescent="0.25">
      <c r="A3481" s="3" t="s">
        <v>15176</v>
      </c>
      <c r="B3481" t="s">
        <v>3494</v>
      </c>
      <c r="C3481" s="3" t="s">
        <v>23157</v>
      </c>
      <c r="D3481" s="3" t="s">
        <v>10</v>
      </c>
      <c r="E3481" s="1" t="s">
        <v>26879</v>
      </c>
      <c r="F3481" s="1">
        <v>3524</v>
      </c>
      <c r="G3481" t="s">
        <v>12</v>
      </c>
      <c r="H3481" t="s">
        <v>35138</v>
      </c>
    </row>
    <row r="3482" spans="1:8" x14ac:dyDescent="0.25">
      <c r="A3482" s="3" t="s">
        <v>15177</v>
      </c>
      <c r="B3482" t="s">
        <v>3495</v>
      </c>
      <c r="C3482" s="3" t="s">
        <v>23157</v>
      </c>
      <c r="D3482" s="3" t="s">
        <v>10</v>
      </c>
      <c r="E3482" s="1" t="s">
        <v>26880</v>
      </c>
      <c r="F3482" s="1">
        <v>3525</v>
      </c>
      <c r="G3482" t="s">
        <v>12</v>
      </c>
      <c r="H3482" t="s">
        <v>35138</v>
      </c>
    </row>
    <row r="3483" spans="1:8" x14ac:dyDescent="0.25">
      <c r="A3483" s="3" t="s">
        <v>15178</v>
      </c>
      <c r="B3483" t="s">
        <v>3496</v>
      </c>
      <c r="C3483" s="3" t="s">
        <v>23235</v>
      </c>
      <c r="D3483" s="3" t="s">
        <v>10</v>
      </c>
      <c r="E3483" s="1" t="s">
        <v>26881</v>
      </c>
      <c r="F3483" s="1">
        <v>3526</v>
      </c>
      <c r="G3483" t="s">
        <v>10</v>
      </c>
      <c r="H3483" t="s">
        <v>35138</v>
      </c>
    </row>
    <row r="3484" spans="1:8" x14ac:dyDescent="0.25">
      <c r="A3484" s="3" t="s">
        <v>15179</v>
      </c>
      <c r="B3484" t="s">
        <v>3497</v>
      </c>
      <c r="C3484" s="3" t="s">
        <v>23235</v>
      </c>
      <c r="D3484" s="3" t="s">
        <v>10</v>
      </c>
      <c r="E3484" s="1" t="s">
        <v>26882</v>
      </c>
      <c r="F3484" s="1">
        <v>3527</v>
      </c>
      <c r="G3484" t="s">
        <v>10</v>
      </c>
      <c r="H3484" t="s">
        <v>35138</v>
      </c>
    </row>
    <row r="3485" spans="1:8" x14ac:dyDescent="0.25">
      <c r="A3485" s="3" t="s">
        <v>15180</v>
      </c>
      <c r="B3485" t="s">
        <v>3498</v>
      </c>
      <c r="C3485" s="3" t="s">
        <v>23235</v>
      </c>
      <c r="D3485" s="3" t="s">
        <v>10</v>
      </c>
      <c r="E3485" s="1" t="s">
        <v>26883</v>
      </c>
      <c r="F3485" s="1">
        <v>3528</v>
      </c>
      <c r="G3485" t="s">
        <v>10</v>
      </c>
      <c r="H3485" t="s">
        <v>35138</v>
      </c>
    </row>
    <row r="3486" spans="1:8" x14ac:dyDescent="0.25">
      <c r="A3486" s="3" t="s">
        <v>15181</v>
      </c>
      <c r="B3486" t="s">
        <v>3499</v>
      </c>
      <c r="C3486" s="3" t="s">
        <v>23235</v>
      </c>
      <c r="D3486" s="3" t="s">
        <v>10</v>
      </c>
      <c r="E3486" s="1" t="s">
        <v>26884</v>
      </c>
      <c r="F3486" s="1">
        <v>3529</v>
      </c>
      <c r="G3486" t="s">
        <v>10</v>
      </c>
      <c r="H3486" t="s">
        <v>35138</v>
      </c>
    </row>
    <row r="3487" spans="1:8" x14ac:dyDescent="0.25">
      <c r="A3487" s="3" t="s">
        <v>15182</v>
      </c>
      <c r="B3487" t="s">
        <v>3500</v>
      </c>
      <c r="C3487" s="3" t="s">
        <v>23235</v>
      </c>
      <c r="D3487" s="3" t="s">
        <v>10</v>
      </c>
      <c r="E3487" s="1" t="s">
        <v>26885</v>
      </c>
      <c r="F3487" s="1">
        <v>3530</v>
      </c>
      <c r="G3487" t="s">
        <v>10</v>
      </c>
      <c r="H3487" t="s">
        <v>35138</v>
      </c>
    </row>
    <row r="3488" spans="1:8" x14ac:dyDescent="0.25">
      <c r="A3488" s="3" t="s">
        <v>15183</v>
      </c>
      <c r="B3488" t="s">
        <v>3501</v>
      </c>
      <c r="C3488" s="3" t="s">
        <v>23228</v>
      </c>
      <c r="D3488" s="3" t="s">
        <v>10</v>
      </c>
      <c r="E3488" s="1" t="s">
        <v>26886</v>
      </c>
      <c r="F3488" s="1">
        <v>3531</v>
      </c>
      <c r="G3488" t="s">
        <v>12</v>
      </c>
      <c r="H3488" t="s">
        <v>35138</v>
      </c>
    </row>
    <row r="3489" spans="1:8" x14ac:dyDescent="0.25">
      <c r="A3489" s="3" t="s">
        <v>15184</v>
      </c>
      <c r="B3489" t="s">
        <v>3502</v>
      </c>
      <c r="C3489" s="3" t="s">
        <v>23228</v>
      </c>
      <c r="D3489" s="3" t="s">
        <v>10</v>
      </c>
      <c r="E3489" s="1" t="s">
        <v>26887</v>
      </c>
      <c r="F3489" s="1">
        <v>3532</v>
      </c>
      <c r="G3489" t="s">
        <v>12</v>
      </c>
      <c r="H3489" t="s">
        <v>35138</v>
      </c>
    </row>
    <row r="3490" spans="1:8" x14ac:dyDescent="0.25">
      <c r="A3490" s="3" t="s">
        <v>15185</v>
      </c>
      <c r="B3490" t="s">
        <v>3503</v>
      </c>
      <c r="C3490" s="3" t="s">
        <v>23151</v>
      </c>
      <c r="D3490" s="3" t="s">
        <v>10</v>
      </c>
      <c r="E3490" s="1" t="s">
        <v>26888</v>
      </c>
      <c r="F3490" s="1">
        <v>3533</v>
      </c>
      <c r="G3490" t="s">
        <v>12</v>
      </c>
      <c r="H3490" t="s">
        <v>35138</v>
      </c>
    </row>
    <row r="3491" spans="1:8" x14ac:dyDescent="0.25">
      <c r="A3491" s="3" t="s">
        <v>15186</v>
      </c>
      <c r="B3491" t="s">
        <v>3504</v>
      </c>
      <c r="C3491" s="3" t="s">
        <v>23138</v>
      </c>
      <c r="D3491" s="3" t="s">
        <v>10</v>
      </c>
      <c r="E3491" s="1" t="s">
        <v>26889</v>
      </c>
      <c r="F3491" s="1">
        <v>3534</v>
      </c>
      <c r="G3491" t="s">
        <v>12</v>
      </c>
      <c r="H3491" t="s">
        <v>35138</v>
      </c>
    </row>
    <row r="3492" spans="1:8" x14ac:dyDescent="0.25">
      <c r="A3492" s="3" t="s">
        <v>15187</v>
      </c>
      <c r="B3492" t="s">
        <v>3505</v>
      </c>
      <c r="C3492" s="3" t="s">
        <v>23138</v>
      </c>
      <c r="D3492" s="3" t="s">
        <v>10</v>
      </c>
      <c r="E3492" s="1" t="s">
        <v>26890</v>
      </c>
      <c r="F3492" s="1">
        <v>3535</v>
      </c>
      <c r="G3492" t="s">
        <v>12</v>
      </c>
      <c r="H3492" t="s">
        <v>35138</v>
      </c>
    </row>
    <row r="3493" spans="1:8" x14ac:dyDescent="0.25">
      <c r="A3493" s="3" t="s">
        <v>15188</v>
      </c>
      <c r="B3493" t="s">
        <v>3506</v>
      </c>
      <c r="C3493" s="3" t="s">
        <v>23152</v>
      </c>
      <c r="D3493" s="3" t="s">
        <v>10</v>
      </c>
      <c r="E3493" s="1" t="s">
        <v>26891</v>
      </c>
      <c r="F3493" s="1">
        <v>3536</v>
      </c>
      <c r="G3493" t="s">
        <v>12</v>
      </c>
      <c r="H3493" t="s">
        <v>35138</v>
      </c>
    </row>
    <row r="3494" spans="1:8" x14ac:dyDescent="0.25">
      <c r="A3494" s="3" t="s">
        <v>15189</v>
      </c>
      <c r="B3494" t="s">
        <v>3507</v>
      </c>
      <c r="C3494" s="3" t="s">
        <v>23141</v>
      </c>
      <c r="D3494" s="3" t="s">
        <v>10</v>
      </c>
      <c r="E3494" s="1" t="s">
        <v>26892</v>
      </c>
      <c r="F3494" s="1">
        <v>3537</v>
      </c>
      <c r="G3494" t="s">
        <v>12</v>
      </c>
      <c r="H3494" t="s">
        <v>35138</v>
      </c>
    </row>
    <row r="3495" spans="1:8" x14ac:dyDescent="0.25">
      <c r="A3495" s="3" t="s">
        <v>15190</v>
      </c>
      <c r="B3495" t="s">
        <v>3508</v>
      </c>
      <c r="C3495" s="3" t="s">
        <v>23146</v>
      </c>
      <c r="D3495" s="3" t="s">
        <v>10</v>
      </c>
      <c r="E3495" s="1" t="s">
        <v>26893</v>
      </c>
      <c r="F3495" s="1">
        <v>3538</v>
      </c>
      <c r="G3495" t="s">
        <v>12</v>
      </c>
      <c r="H3495" t="s">
        <v>35138</v>
      </c>
    </row>
    <row r="3496" spans="1:8" x14ac:dyDescent="0.25">
      <c r="A3496" s="3" t="s">
        <v>15191</v>
      </c>
      <c r="B3496" t="s">
        <v>3509</v>
      </c>
      <c r="C3496" s="3" t="s">
        <v>23141</v>
      </c>
      <c r="D3496" s="3" t="s">
        <v>10</v>
      </c>
      <c r="E3496" s="1" t="s">
        <v>26894</v>
      </c>
      <c r="F3496" s="1">
        <v>3539</v>
      </c>
      <c r="G3496" t="s">
        <v>12</v>
      </c>
      <c r="H3496" t="s">
        <v>35138</v>
      </c>
    </row>
    <row r="3497" spans="1:8" x14ac:dyDescent="0.25">
      <c r="A3497" s="3" t="s">
        <v>15192</v>
      </c>
      <c r="B3497" t="s">
        <v>3510</v>
      </c>
      <c r="C3497" s="3" t="s">
        <v>23141</v>
      </c>
      <c r="D3497" s="3" t="s">
        <v>10</v>
      </c>
      <c r="E3497" s="1" t="s">
        <v>26895</v>
      </c>
      <c r="F3497" s="1">
        <v>3540</v>
      </c>
      <c r="G3497" t="s">
        <v>12</v>
      </c>
      <c r="H3497" t="s">
        <v>35138</v>
      </c>
    </row>
    <row r="3498" spans="1:8" x14ac:dyDescent="0.25">
      <c r="A3498" s="3" t="s">
        <v>15193</v>
      </c>
      <c r="B3498" t="s">
        <v>3511</v>
      </c>
      <c r="C3498" s="3" t="s">
        <v>23141</v>
      </c>
      <c r="D3498" s="3" t="s">
        <v>10</v>
      </c>
      <c r="E3498" s="1" t="s">
        <v>26896</v>
      </c>
      <c r="F3498" s="1">
        <v>3541</v>
      </c>
      <c r="G3498" t="s">
        <v>12</v>
      </c>
      <c r="H3498" t="s">
        <v>35138</v>
      </c>
    </row>
    <row r="3499" spans="1:8" x14ac:dyDescent="0.25">
      <c r="A3499" s="3" t="s">
        <v>15194</v>
      </c>
      <c r="B3499" t="s">
        <v>3512</v>
      </c>
      <c r="C3499" s="3" t="s">
        <v>23141</v>
      </c>
      <c r="D3499" s="3" t="s">
        <v>10</v>
      </c>
      <c r="E3499" s="1" t="s">
        <v>26897</v>
      </c>
      <c r="F3499" s="1">
        <v>3542</v>
      </c>
      <c r="G3499" t="s">
        <v>12</v>
      </c>
      <c r="H3499" t="s">
        <v>35138</v>
      </c>
    </row>
    <row r="3500" spans="1:8" x14ac:dyDescent="0.25">
      <c r="A3500" s="3" t="s">
        <v>15195</v>
      </c>
      <c r="B3500" t="s">
        <v>3513</v>
      </c>
      <c r="C3500" s="3" t="s">
        <v>23141</v>
      </c>
      <c r="D3500" s="3" t="s">
        <v>10</v>
      </c>
      <c r="E3500" s="1" t="s">
        <v>26898</v>
      </c>
      <c r="F3500" s="1">
        <v>3543</v>
      </c>
      <c r="G3500" t="s">
        <v>12</v>
      </c>
      <c r="H3500" t="s">
        <v>35138</v>
      </c>
    </row>
    <row r="3501" spans="1:8" x14ac:dyDescent="0.25">
      <c r="A3501" s="3" t="s">
        <v>15196</v>
      </c>
      <c r="B3501" t="s">
        <v>3514</v>
      </c>
      <c r="C3501" s="3" t="s">
        <v>23141</v>
      </c>
      <c r="D3501" s="3" t="s">
        <v>10</v>
      </c>
      <c r="E3501" s="1" t="s">
        <v>26899</v>
      </c>
      <c r="F3501" s="1">
        <v>3544</v>
      </c>
      <c r="G3501" t="s">
        <v>12</v>
      </c>
      <c r="H3501" t="s">
        <v>35138</v>
      </c>
    </row>
    <row r="3502" spans="1:8" x14ac:dyDescent="0.25">
      <c r="A3502" s="3" t="s">
        <v>15195</v>
      </c>
      <c r="B3502" t="s">
        <v>3515</v>
      </c>
      <c r="C3502" s="3" t="s">
        <v>23141</v>
      </c>
      <c r="D3502" s="3" t="s">
        <v>10</v>
      </c>
      <c r="E3502" s="1" t="s">
        <v>26900</v>
      </c>
      <c r="F3502" s="1">
        <v>3545</v>
      </c>
      <c r="G3502" t="s">
        <v>12</v>
      </c>
      <c r="H3502" t="s">
        <v>35138</v>
      </c>
    </row>
    <row r="3503" spans="1:8" x14ac:dyDescent="0.25">
      <c r="A3503" s="3" t="s">
        <v>15197</v>
      </c>
      <c r="B3503" t="s">
        <v>3516</v>
      </c>
      <c r="C3503" s="3" t="s">
        <v>23141</v>
      </c>
      <c r="D3503" s="3" t="s">
        <v>10</v>
      </c>
      <c r="E3503" s="1" t="s">
        <v>26901</v>
      </c>
      <c r="F3503" s="1">
        <v>3546</v>
      </c>
      <c r="G3503" t="s">
        <v>12</v>
      </c>
      <c r="H3503" t="s">
        <v>35138</v>
      </c>
    </row>
    <row r="3504" spans="1:8" x14ac:dyDescent="0.25">
      <c r="A3504" s="3" t="s">
        <v>15198</v>
      </c>
      <c r="B3504" t="s">
        <v>3517</v>
      </c>
      <c r="C3504" s="3" t="s">
        <v>23141</v>
      </c>
      <c r="D3504" s="3" t="s">
        <v>10</v>
      </c>
      <c r="E3504" s="1" t="s">
        <v>26902</v>
      </c>
      <c r="F3504" s="1">
        <v>3547</v>
      </c>
      <c r="G3504" t="s">
        <v>12</v>
      </c>
      <c r="H3504" t="s">
        <v>35138</v>
      </c>
    </row>
    <row r="3505" spans="1:8" x14ac:dyDescent="0.25">
      <c r="A3505" s="3" t="s">
        <v>15199</v>
      </c>
      <c r="B3505" t="s">
        <v>3518</v>
      </c>
      <c r="C3505" s="3" t="s">
        <v>23138</v>
      </c>
      <c r="D3505" s="3" t="s">
        <v>10</v>
      </c>
      <c r="E3505" s="1" t="s">
        <v>26903</v>
      </c>
      <c r="F3505" s="1">
        <v>3548</v>
      </c>
      <c r="G3505" t="s">
        <v>12</v>
      </c>
      <c r="H3505" t="s">
        <v>35138</v>
      </c>
    </row>
    <row r="3506" spans="1:8" x14ac:dyDescent="0.25">
      <c r="A3506" s="3" t="s">
        <v>15200</v>
      </c>
      <c r="B3506" t="s">
        <v>3519</v>
      </c>
      <c r="C3506" s="3" t="s">
        <v>23138</v>
      </c>
      <c r="D3506" s="3" t="s">
        <v>10</v>
      </c>
      <c r="E3506" s="1" t="s">
        <v>26904</v>
      </c>
      <c r="F3506" s="1">
        <v>3549</v>
      </c>
      <c r="G3506" t="s">
        <v>12</v>
      </c>
      <c r="H3506" t="s">
        <v>35138</v>
      </c>
    </row>
    <row r="3507" spans="1:8" x14ac:dyDescent="0.25">
      <c r="A3507" s="3" t="s">
        <v>15201</v>
      </c>
      <c r="B3507" t="s">
        <v>3520</v>
      </c>
      <c r="C3507" s="3" t="s">
        <v>23232</v>
      </c>
      <c r="D3507" s="3" t="s">
        <v>10</v>
      </c>
      <c r="E3507" s="1" t="s">
        <v>26905</v>
      </c>
      <c r="F3507" s="1">
        <v>3550</v>
      </c>
      <c r="G3507" t="s">
        <v>12</v>
      </c>
      <c r="H3507" t="s">
        <v>35138</v>
      </c>
    </row>
    <row r="3508" spans="1:8" x14ac:dyDescent="0.25">
      <c r="A3508" s="3" t="s">
        <v>15202</v>
      </c>
      <c r="B3508" t="s">
        <v>3521</v>
      </c>
      <c r="C3508" s="3" t="s">
        <v>23232</v>
      </c>
      <c r="D3508" s="3" t="s">
        <v>10</v>
      </c>
      <c r="E3508" s="1" t="s">
        <v>26906</v>
      </c>
      <c r="F3508" s="1">
        <v>3551</v>
      </c>
      <c r="G3508" t="s">
        <v>12</v>
      </c>
      <c r="H3508" t="s">
        <v>35138</v>
      </c>
    </row>
    <row r="3509" spans="1:8" x14ac:dyDescent="0.25">
      <c r="A3509" s="3" t="s">
        <v>15203</v>
      </c>
      <c r="B3509" t="s">
        <v>3522</v>
      </c>
      <c r="C3509" s="3" t="s">
        <v>23232</v>
      </c>
      <c r="D3509" s="3" t="s">
        <v>10</v>
      </c>
      <c r="E3509" s="1" t="s">
        <v>26907</v>
      </c>
      <c r="F3509" s="1">
        <v>3552</v>
      </c>
      <c r="G3509" t="s">
        <v>12</v>
      </c>
      <c r="H3509" t="s">
        <v>35138</v>
      </c>
    </row>
    <row r="3510" spans="1:8" x14ac:dyDescent="0.25">
      <c r="A3510" s="3" t="s">
        <v>15204</v>
      </c>
      <c r="B3510" t="s">
        <v>3523</v>
      </c>
      <c r="C3510" s="3" t="s">
        <v>23232</v>
      </c>
      <c r="D3510" s="3" t="s">
        <v>10</v>
      </c>
      <c r="E3510" s="1" t="s">
        <v>26908</v>
      </c>
      <c r="F3510" s="1">
        <v>3553</v>
      </c>
      <c r="G3510" t="s">
        <v>12</v>
      </c>
      <c r="H3510" t="s">
        <v>35138</v>
      </c>
    </row>
    <row r="3511" spans="1:8" x14ac:dyDescent="0.25">
      <c r="A3511" s="3" t="s">
        <v>15205</v>
      </c>
      <c r="B3511" t="s">
        <v>3524</v>
      </c>
      <c r="C3511" s="3" t="s">
        <v>23140</v>
      </c>
      <c r="D3511" s="3" t="s">
        <v>10</v>
      </c>
      <c r="E3511" s="1" t="s">
        <v>26909</v>
      </c>
      <c r="F3511" s="1">
        <v>3554</v>
      </c>
      <c r="G3511" t="s">
        <v>12</v>
      </c>
      <c r="H3511" t="s">
        <v>35138</v>
      </c>
    </row>
    <row r="3512" spans="1:8" x14ac:dyDescent="0.25">
      <c r="A3512" s="3" t="s">
        <v>15206</v>
      </c>
      <c r="B3512" t="s">
        <v>3525</v>
      </c>
      <c r="C3512" s="3" t="s">
        <v>23140</v>
      </c>
      <c r="D3512" s="3" t="s">
        <v>10</v>
      </c>
      <c r="E3512" s="1" t="s">
        <v>26910</v>
      </c>
      <c r="F3512" s="1">
        <v>3555</v>
      </c>
      <c r="G3512" t="s">
        <v>12</v>
      </c>
      <c r="H3512" t="s">
        <v>35138</v>
      </c>
    </row>
    <row r="3513" spans="1:8" x14ac:dyDescent="0.25">
      <c r="A3513" s="3" t="s">
        <v>15207</v>
      </c>
      <c r="B3513" t="s">
        <v>3526</v>
      </c>
      <c r="C3513" s="3" t="s">
        <v>23140</v>
      </c>
      <c r="D3513" s="3" t="s">
        <v>10</v>
      </c>
      <c r="E3513" s="1" t="s">
        <v>26911</v>
      </c>
      <c r="F3513" s="1">
        <v>3556</v>
      </c>
      <c r="G3513" t="s">
        <v>12</v>
      </c>
      <c r="H3513" t="s">
        <v>35138</v>
      </c>
    </row>
    <row r="3514" spans="1:8" x14ac:dyDescent="0.25">
      <c r="A3514" s="3" t="s">
        <v>15208</v>
      </c>
      <c r="B3514" t="s">
        <v>3527</v>
      </c>
      <c r="C3514" s="3" t="s">
        <v>23232</v>
      </c>
      <c r="D3514" s="3" t="s">
        <v>10</v>
      </c>
      <c r="E3514" s="1" t="s">
        <v>26912</v>
      </c>
      <c r="F3514" s="1">
        <v>3557</v>
      </c>
      <c r="G3514" t="s">
        <v>12</v>
      </c>
      <c r="H3514" t="s">
        <v>35138</v>
      </c>
    </row>
    <row r="3515" spans="1:8" x14ac:dyDescent="0.25">
      <c r="A3515" s="3" t="s">
        <v>15209</v>
      </c>
      <c r="B3515" t="s">
        <v>3528</v>
      </c>
      <c r="C3515" s="3" t="s">
        <v>23232</v>
      </c>
      <c r="D3515" s="3" t="s">
        <v>10</v>
      </c>
      <c r="E3515" s="1" t="s">
        <v>26913</v>
      </c>
      <c r="F3515" s="1">
        <v>3558</v>
      </c>
      <c r="G3515" t="s">
        <v>12</v>
      </c>
      <c r="H3515" t="s">
        <v>35138</v>
      </c>
    </row>
    <row r="3516" spans="1:8" x14ac:dyDescent="0.25">
      <c r="A3516" s="3" t="s">
        <v>15210</v>
      </c>
      <c r="B3516" t="s">
        <v>3529</v>
      </c>
      <c r="C3516" s="3" t="s">
        <v>23232</v>
      </c>
      <c r="D3516" s="3" t="s">
        <v>10</v>
      </c>
      <c r="E3516" s="1" t="s">
        <v>26914</v>
      </c>
      <c r="F3516" s="1">
        <v>3559</v>
      </c>
      <c r="G3516" t="s">
        <v>12</v>
      </c>
      <c r="H3516" t="s">
        <v>35138</v>
      </c>
    </row>
    <row r="3517" spans="1:8" x14ac:dyDescent="0.25">
      <c r="A3517" s="3" t="s">
        <v>15211</v>
      </c>
      <c r="B3517" t="s">
        <v>3530</v>
      </c>
      <c r="C3517" s="3" t="s">
        <v>23174</v>
      </c>
      <c r="D3517" s="3" t="s">
        <v>10</v>
      </c>
      <c r="E3517" s="1" t="s">
        <v>26915</v>
      </c>
      <c r="F3517" s="1">
        <v>3560</v>
      </c>
      <c r="G3517" t="s">
        <v>12</v>
      </c>
      <c r="H3517" t="s">
        <v>35138</v>
      </c>
    </row>
    <row r="3518" spans="1:8" x14ac:dyDescent="0.25">
      <c r="A3518" s="3" t="s">
        <v>15212</v>
      </c>
      <c r="B3518" t="s">
        <v>3531</v>
      </c>
      <c r="C3518" s="3" t="s">
        <v>23174</v>
      </c>
      <c r="D3518" s="3" t="s">
        <v>10</v>
      </c>
      <c r="E3518" s="1" t="s">
        <v>26916</v>
      </c>
      <c r="F3518" s="1">
        <v>3561</v>
      </c>
      <c r="G3518" t="s">
        <v>12</v>
      </c>
      <c r="H3518" t="s">
        <v>35138</v>
      </c>
    </row>
    <row r="3519" spans="1:8" x14ac:dyDescent="0.25">
      <c r="A3519" s="3" t="s">
        <v>15213</v>
      </c>
      <c r="B3519" t="s">
        <v>3532</v>
      </c>
      <c r="C3519" s="3" t="s">
        <v>23174</v>
      </c>
      <c r="D3519" s="3" t="s">
        <v>10</v>
      </c>
      <c r="E3519" s="1" t="s">
        <v>26917</v>
      </c>
      <c r="F3519" s="1">
        <v>3562</v>
      </c>
      <c r="G3519" t="s">
        <v>12</v>
      </c>
      <c r="H3519" t="s">
        <v>35138</v>
      </c>
    </row>
    <row r="3520" spans="1:8" x14ac:dyDescent="0.25">
      <c r="A3520" s="3" t="s">
        <v>15214</v>
      </c>
      <c r="B3520" t="s">
        <v>3533</v>
      </c>
      <c r="C3520" s="3" t="s">
        <v>23174</v>
      </c>
      <c r="D3520" s="3" t="s">
        <v>10</v>
      </c>
      <c r="E3520" s="1" t="s">
        <v>26918</v>
      </c>
      <c r="F3520" s="1">
        <v>3563</v>
      </c>
      <c r="G3520" t="s">
        <v>12</v>
      </c>
      <c r="H3520" t="s">
        <v>35138</v>
      </c>
    </row>
    <row r="3521" spans="1:8" x14ac:dyDescent="0.25">
      <c r="A3521" s="3" t="s">
        <v>15215</v>
      </c>
      <c r="B3521" t="s">
        <v>3534</v>
      </c>
      <c r="C3521" s="3" t="s">
        <v>23174</v>
      </c>
      <c r="D3521" s="3" t="s">
        <v>10</v>
      </c>
      <c r="E3521" s="1" t="s">
        <v>26919</v>
      </c>
      <c r="F3521" s="1">
        <v>3564</v>
      </c>
      <c r="G3521" t="s">
        <v>12</v>
      </c>
      <c r="H3521" t="s">
        <v>35138</v>
      </c>
    </row>
    <row r="3522" spans="1:8" x14ac:dyDescent="0.25">
      <c r="A3522" s="3" t="s">
        <v>15216</v>
      </c>
      <c r="B3522" t="s">
        <v>3535</v>
      </c>
      <c r="C3522" s="3" t="s">
        <v>23158</v>
      </c>
      <c r="D3522" s="3" t="s">
        <v>10</v>
      </c>
      <c r="E3522" s="1" t="s">
        <v>26920</v>
      </c>
      <c r="F3522" s="1">
        <v>3565</v>
      </c>
      <c r="G3522" t="s">
        <v>12</v>
      </c>
      <c r="H3522" t="s">
        <v>35138</v>
      </c>
    </row>
    <row r="3523" spans="1:8" x14ac:dyDescent="0.25">
      <c r="A3523" s="3" t="s">
        <v>15217</v>
      </c>
      <c r="B3523" t="s">
        <v>3536</v>
      </c>
      <c r="C3523" s="3" t="s">
        <v>23256</v>
      </c>
      <c r="D3523" s="3" t="s">
        <v>10</v>
      </c>
      <c r="E3523" s="1" t="s">
        <v>26921</v>
      </c>
      <c r="F3523" s="1">
        <v>3566</v>
      </c>
      <c r="G3523" t="s">
        <v>12</v>
      </c>
      <c r="H3523" t="s">
        <v>35138</v>
      </c>
    </row>
    <row r="3524" spans="1:8" x14ac:dyDescent="0.25">
      <c r="A3524" s="3" t="s">
        <v>15218</v>
      </c>
      <c r="B3524" t="s">
        <v>3537</v>
      </c>
      <c r="C3524" s="3" t="s">
        <v>23131</v>
      </c>
      <c r="D3524" s="3" t="s">
        <v>10</v>
      </c>
      <c r="E3524" s="1" t="s">
        <v>26922</v>
      </c>
      <c r="F3524" s="1">
        <v>3567</v>
      </c>
      <c r="G3524" t="s">
        <v>12</v>
      </c>
      <c r="H3524" t="s">
        <v>35138</v>
      </c>
    </row>
    <row r="3525" spans="1:8" x14ac:dyDescent="0.25">
      <c r="A3525" s="3" t="s">
        <v>15219</v>
      </c>
      <c r="B3525" t="s">
        <v>3538</v>
      </c>
      <c r="C3525" s="3" t="s">
        <v>23183</v>
      </c>
      <c r="D3525" s="3" t="s">
        <v>10</v>
      </c>
      <c r="E3525" s="1" t="s">
        <v>26923</v>
      </c>
      <c r="F3525" s="1">
        <v>3568</v>
      </c>
      <c r="G3525" t="s">
        <v>12</v>
      </c>
      <c r="H3525" t="s">
        <v>35138</v>
      </c>
    </row>
    <row r="3526" spans="1:8" x14ac:dyDescent="0.25">
      <c r="A3526" s="3" t="s">
        <v>15220</v>
      </c>
      <c r="B3526" t="s">
        <v>3539</v>
      </c>
      <c r="C3526" s="3" t="s">
        <v>23139</v>
      </c>
      <c r="D3526" s="3" t="s">
        <v>10</v>
      </c>
      <c r="E3526" s="1" t="s">
        <v>26924</v>
      </c>
      <c r="F3526" s="1">
        <v>3569</v>
      </c>
      <c r="G3526" t="s">
        <v>12</v>
      </c>
      <c r="H3526" t="s">
        <v>35138</v>
      </c>
    </row>
    <row r="3527" spans="1:8" x14ac:dyDescent="0.25">
      <c r="A3527" s="3" t="s">
        <v>15221</v>
      </c>
      <c r="B3527" t="s">
        <v>3540</v>
      </c>
      <c r="C3527" s="3" t="s">
        <v>23139</v>
      </c>
      <c r="D3527" s="3" t="s">
        <v>10</v>
      </c>
      <c r="E3527" s="1" t="s">
        <v>26925</v>
      </c>
      <c r="F3527" s="1">
        <v>3570</v>
      </c>
      <c r="G3527" t="s">
        <v>12</v>
      </c>
      <c r="H3527" t="s">
        <v>35138</v>
      </c>
    </row>
    <row r="3528" spans="1:8" x14ac:dyDescent="0.25">
      <c r="A3528" s="3" t="s">
        <v>15222</v>
      </c>
      <c r="B3528" t="s">
        <v>3541</v>
      </c>
      <c r="C3528" s="3" t="s">
        <v>23221</v>
      </c>
      <c r="D3528" s="3" t="s">
        <v>10</v>
      </c>
      <c r="E3528" s="1" t="s">
        <v>26926</v>
      </c>
      <c r="F3528" s="1">
        <v>3571</v>
      </c>
      <c r="G3528" t="s">
        <v>12</v>
      </c>
      <c r="H3528" t="s">
        <v>35138</v>
      </c>
    </row>
    <row r="3529" spans="1:8" x14ac:dyDescent="0.25">
      <c r="A3529" s="3" t="s">
        <v>15223</v>
      </c>
      <c r="B3529" t="s">
        <v>3542</v>
      </c>
      <c r="C3529" s="3" t="s">
        <v>23145</v>
      </c>
      <c r="D3529" s="3" t="s">
        <v>10</v>
      </c>
      <c r="E3529" s="1" t="s">
        <v>26927</v>
      </c>
      <c r="F3529" s="1">
        <v>3572</v>
      </c>
      <c r="G3529" t="s">
        <v>12</v>
      </c>
      <c r="H3529" t="s">
        <v>35138</v>
      </c>
    </row>
    <row r="3530" spans="1:8" x14ac:dyDescent="0.25">
      <c r="A3530" s="3" t="s">
        <v>15224</v>
      </c>
      <c r="B3530" t="s">
        <v>3543</v>
      </c>
      <c r="C3530" s="3" t="s">
        <v>23145</v>
      </c>
      <c r="D3530" s="3" t="s">
        <v>10</v>
      </c>
      <c r="E3530" s="1" t="s">
        <v>26928</v>
      </c>
      <c r="F3530" s="1">
        <v>3573</v>
      </c>
      <c r="G3530" t="s">
        <v>12</v>
      </c>
      <c r="H3530" t="s">
        <v>35138</v>
      </c>
    </row>
    <row r="3531" spans="1:8" x14ac:dyDescent="0.25">
      <c r="A3531" s="3" t="s">
        <v>15225</v>
      </c>
      <c r="B3531" t="s">
        <v>3544</v>
      </c>
      <c r="C3531" s="3" t="s">
        <v>23145</v>
      </c>
      <c r="D3531" s="3" t="s">
        <v>10</v>
      </c>
      <c r="E3531" s="1" t="s">
        <v>26929</v>
      </c>
      <c r="F3531" s="1">
        <v>3574</v>
      </c>
      <c r="G3531" t="s">
        <v>12</v>
      </c>
      <c r="H3531" t="s">
        <v>35138</v>
      </c>
    </row>
    <row r="3532" spans="1:8" x14ac:dyDescent="0.25">
      <c r="A3532" s="3" t="s">
        <v>15226</v>
      </c>
      <c r="B3532" t="s">
        <v>3545</v>
      </c>
      <c r="C3532" s="3" t="s">
        <v>23145</v>
      </c>
      <c r="D3532" s="3" t="s">
        <v>10</v>
      </c>
      <c r="E3532" s="1" t="s">
        <v>26930</v>
      </c>
      <c r="F3532" s="1">
        <v>3575</v>
      </c>
      <c r="G3532" t="s">
        <v>12</v>
      </c>
      <c r="H3532" t="s">
        <v>35138</v>
      </c>
    </row>
    <row r="3533" spans="1:8" x14ac:dyDescent="0.25">
      <c r="A3533" s="3" t="s">
        <v>15227</v>
      </c>
      <c r="B3533" t="s">
        <v>3546</v>
      </c>
      <c r="C3533" s="3" t="s">
        <v>23145</v>
      </c>
      <c r="D3533" s="3" t="s">
        <v>10</v>
      </c>
      <c r="E3533" s="1" t="s">
        <v>26931</v>
      </c>
      <c r="F3533" s="1">
        <v>3576</v>
      </c>
      <c r="G3533" t="s">
        <v>12</v>
      </c>
      <c r="H3533" t="s">
        <v>35138</v>
      </c>
    </row>
    <row r="3534" spans="1:8" x14ac:dyDescent="0.25">
      <c r="A3534" s="3" t="s">
        <v>15228</v>
      </c>
      <c r="B3534" t="s">
        <v>3547</v>
      </c>
      <c r="C3534" s="3" t="s">
        <v>23145</v>
      </c>
      <c r="D3534" s="3" t="s">
        <v>10</v>
      </c>
      <c r="E3534" s="1" t="s">
        <v>26932</v>
      </c>
      <c r="F3534" s="1">
        <v>3577</v>
      </c>
      <c r="G3534" t="s">
        <v>12</v>
      </c>
      <c r="H3534" t="s">
        <v>35138</v>
      </c>
    </row>
    <row r="3535" spans="1:8" x14ac:dyDescent="0.25">
      <c r="A3535" s="3" t="s">
        <v>15229</v>
      </c>
      <c r="B3535" t="s">
        <v>3548</v>
      </c>
      <c r="C3535" s="3" t="s">
        <v>23163</v>
      </c>
      <c r="D3535" s="3" t="s">
        <v>10</v>
      </c>
      <c r="E3535" s="1" t="s">
        <v>26933</v>
      </c>
      <c r="F3535" s="1">
        <v>3578</v>
      </c>
      <c r="G3535" t="s">
        <v>12</v>
      </c>
      <c r="H3535" t="s">
        <v>35138</v>
      </c>
    </row>
    <row r="3536" spans="1:8" x14ac:dyDescent="0.25">
      <c r="A3536" s="3" t="s">
        <v>15230</v>
      </c>
      <c r="B3536" t="s">
        <v>3549</v>
      </c>
      <c r="C3536" s="3" t="s">
        <v>23163</v>
      </c>
      <c r="D3536" s="3" t="s">
        <v>10</v>
      </c>
      <c r="E3536" s="1" t="s">
        <v>26934</v>
      </c>
      <c r="F3536" s="1">
        <v>3579</v>
      </c>
      <c r="G3536" t="s">
        <v>12</v>
      </c>
      <c r="H3536" t="s">
        <v>35138</v>
      </c>
    </row>
    <row r="3537" spans="1:8" x14ac:dyDescent="0.25">
      <c r="A3537" s="3" t="s">
        <v>15231</v>
      </c>
      <c r="B3537" t="s">
        <v>3550</v>
      </c>
      <c r="C3537" s="3" t="s">
        <v>23163</v>
      </c>
      <c r="D3537" s="3" t="s">
        <v>10</v>
      </c>
      <c r="E3537" s="1" t="s">
        <v>26935</v>
      </c>
      <c r="F3537" s="1">
        <v>3580</v>
      </c>
      <c r="G3537" t="s">
        <v>12</v>
      </c>
      <c r="H3537" t="s">
        <v>35138</v>
      </c>
    </row>
    <row r="3538" spans="1:8" x14ac:dyDescent="0.25">
      <c r="A3538" s="3" t="s">
        <v>15232</v>
      </c>
      <c r="B3538" t="s">
        <v>3551</v>
      </c>
      <c r="C3538" s="3" t="s">
        <v>23163</v>
      </c>
      <c r="D3538" s="3" t="s">
        <v>10</v>
      </c>
      <c r="E3538" s="1" t="s">
        <v>26936</v>
      </c>
      <c r="F3538" s="1">
        <v>3581</v>
      </c>
      <c r="G3538" t="s">
        <v>12</v>
      </c>
      <c r="H3538" t="s">
        <v>35138</v>
      </c>
    </row>
    <row r="3539" spans="1:8" x14ac:dyDescent="0.25">
      <c r="A3539" s="3" t="s">
        <v>15233</v>
      </c>
      <c r="B3539" t="s">
        <v>3552</v>
      </c>
      <c r="C3539" s="3" t="s">
        <v>23163</v>
      </c>
      <c r="D3539" s="3" t="s">
        <v>10</v>
      </c>
      <c r="E3539" s="1" t="s">
        <v>26937</v>
      </c>
      <c r="F3539" s="1">
        <v>3582</v>
      </c>
      <c r="G3539" t="s">
        <v>12</v>
      </c>
      <c r="H3539" t="s">
        <v>35138</v>
      </c>
    </row>
    <row r="3540" spans="1:8" x14ac:dyDescent="0.25">
      <c r="A3540" s="3" t="s">
        <v>15234</v>
      </c>
      <c r="B3540" t="s">
        <v>3553</v>
      </c>
      <c r="C3540" s="3" t="s">
        <v>23163</v>
      </c>
      <c r="D3540" s="3" t="s">
        <v>10</v>
      </c>
      <c r="E3540" s="1" t="s">
        <v>26938</v>
      </c>
      <c r="F3540" s="1">
        <v>3583</v>
      </c>
      <c r="G3540" t="s">
        <v>12</v>
      </c>
      <c r="H3540" t="s">
        <v>35138</v>
      </c>
    </row>
    <row r="3541" spans="1:8" x14ac:dyDescent="0.25">
      <c r="A3541" s="3" t="s">
        <v>15235</v>
      </c>
      <c r="B3541" t="s">
        <v>3554</v>
      </c>
      <c r="C3541" s="3" t="s">
        <v>23163</v>
      </c>
      <c r="D3541" s="3" t="s">
        <v>10</v>
      </c>
      <c r="E3541" s="1" t="s">
        <v>26939</v>
      </c>
      <c r="F3541" s="1">
        <v>3584</v>
      </c>
      <c r="G3541" t="s">
        <v>12</v>
      </c>
      <c r="H3541" t="s">
        <v>35127</v>
      </c>
    </row>
    <row r="3542" spans="1:8" x14ac:dyDescent="0.25">
      <c r="A3542" s="3" t="s">
        <v>15236</v>
      </c>
      <c r="B3542" t="s">
        <v>3555</v>
      </c>
      <c r="C3542" s="3" t="s">
        <v>23163</v>
      </c>
      <c r="D3542" s="3" t="s">
        <v>10</v>
      </c>
      <c r="E3542" s="1" t="s">
        <v>26940</v>
      </c>
      <c r="F3542" s="1">
        <v>3585</v>
      </c>
      <c r="G3542" t="s">
        <v>12</v>
      </c>
      <c r="H3542" t="s">
        <v>35127</v>
      </c>
    </row>
    <row r="3543" spans="1:8" x14ac:dyDescent="0.25">
      <c r="A3543" s="3" t="s">
        <v>15237</v>
      </c>
      <c r="B3543" t="s">
        <v>3556</v>
      </c>
      <c r="C3543" s="3" t="s">
        <v>23232</v>
      </c>
      <c r="D3543" s="3" t="s">
        <v>10</v>
      </c>
      <c r="E3543" s="1" t="s">
        <v>26941</v>
      </c>
      <c r="F3543" s="1">
        <v>3586</v>
      </c>
      <c r="G3543" t="s">
        <v>12</v>
      </c>
      <c r="H3543" t="s">
        <v>35138</v>
      </c>
    </row>
    <row r="3544" spans="1:8" x14ac:dyDescent="0.25">
      <c r="A3544" s="3" t="s">
        <v>15238</v>
      </c>
      <c r="B3544" t="s">
        <v>3557</v>
      </c>
      <c r="C3544" s="3" t="s">
        <v>23184</v>
      </c>
      <c r="D3544" s="3" t="s">
        <v>10</v>
      </c>
      <c r="E3544" s="1" t="s">
        <v>26942</v>
      </c>
      <c r="F3544" s="1">
        <v>3587</v>
      </c>
      <c r="G3544" t="s">
        <v>12</v>
      </c>
      <c r="H3544" t="s">
        <v>35138</v>
      </c>
    </row>
    <row r="3545" spans="1:8" x14ac:dyDescent="0.25">
      <c r="A3545" s="3" t="s">
        <v>15239</v>
      </c>
      <c r="B3545" t="s">
        <v>3558</v>
      </c>
      <c r="C3545" s="3" t="s">
        <v>23184</v>
      </c>
      <c r="D3545" s="3" t="s">
        <v>10</v>
      </c>
      <c r="E3545" s="1" t="s">
        <v>26943</v>
      </c>
      <c r="F3545" s="1">
        <v>3588</v>
      </c>
      <c r="G3545" t="s">
        <v>12</v>
      </c>
      <c r="H3545" t="s">
        <v>35138</v>
      </c>
    </row>
    <row r="3546" spans="1:8" x14ac:dyDescent="0.25">
      <c r="A3546" s="3" t="s">
        <v>15240</v>
      </c>
      <c r="B3546" t="s">
        <v>3559</v>
      </c>
      <c r="C3546" s="3" t="s">
        <v>23244</v>
      </c>
      <c r="D3546" s="3" t="s">
        <v>10</v>
      </c>
      <c r="E3546" s="1" t="s">
        <v>26944</v>
      </c>
      <c r="F3546" s="1">
        <v>3589</v>
      </c>
      <c r="G3546" t="s">
        <v>12</v>
      </c>
      <c r="H3546" t="s">
        <v>35138</v>
      </c>
    </row>
    <row r="3547" spans="1:8" x14ac:dyDescent="0.25">
      <c r="A3547" s="3" t="s">
        <v>15241</v>
      </c>
      <c r="B3547" t="s">
        <v>3560</v>
      </c>
      <c r="C3547" s="3" t="s">
        <v>23183</v>
      </c>
      <c r="D3547" s="3" t="s">
        <v>10</v>
      </c>
      <c r="E3547" s="1" t="s">
        <v>26945</v>
      </c>
      <c r="F3547" s="1">
        <v>3590</v>
      </c>
      <c r="G3547" t="s">
        <v>12</v>
      </c>
      <c r="H3547" t="s">
        <v>35138</v>
      </c>
    </row>
    <row r="3548" spans="1:8" x14ac:dyDescent="0.25">
      <c r="A3548" s="3" t="s">
        <v>15242</v>
      </c>
      <c r="B3548" t="s">
        <v>3561</v>
      </c>
      <c r="C3548" s="3" t="s">
        <v>23251</v>
      </c>
      <c r="D3548" s="3" t="s">
        <v>10</v>
      </c>
      <c r="E3548" s="1" t="s">
        <v>26946</v>
      </c>
      <c r="F3548" s="1">
        <v>3591</v>
      </c>
      <c r="G3548" t="s">
        <v>12</v>
      </c>
      <c r="H3548" t="s">
        <v>35138</v>
      </c>
    </row>
    <row r="3549" spans="1:8" x14ac:dyDescent="0.25">
      <c r="A3549" s="3" t="s">
        <v>15243</v>
      </c>
      <c r="B3549" t="s">
        <v>3562</v>
      </c>
      <c r="C3549" s="3" t="s">
        <v>23185</v>
      </c>
      <c r="D3549" s="3" t="s">
        <v>10</v>
      </c>
      <c r="E3549" s="1" t="s">
        <v>26947</v>
      </c>
      <c r="F3549" s="1">
        <v>3592</v>
      </c>
      <c r="G3549" t="s">
        <v>12</v>
      </c>
      <c r="H3549" t="s">
        <v>35138</v>
      </c>
    </row>
    <row r="3550" spans="1:8" x14ac:dyDescent="0.25">
      <c r="A3550" s="3" t="s">
        <v>15244</v>
      </c>
      <c r="B3550" t="s">
        <v>3563</v>
      </c>
      <c r="C3550" s="3" t="s">
        <v>23217</v>
      </c>
      <c r="D3550" s="3" t="s">
        <v>10</v>
      </c>
      <c r="E3550" s="1" t="s">
        <v>26948</v>
      </c>
      <c r="F3550" s="1">
        <v>3593</v>
      </c>
      <c r="G3550" t="s">
        <v>12</v>
      </c>
      <c r="H3550" t="s">
        <v>35138</v>
      </c>
    </row>
    <row r="3551" spans="1:8" x14ac:dyDescent="0.25">
      <c r="A3551" s="3" t="s">
        <v>15245</v>
      </c>
      <c r="B3551" t="s">
        <v>3564</v>
      </c>
      <c r="C3551" s="3" t="s">
        <v>23217</v>
      </c>
      <c r="D3551" s="3" t="s">
        <v>10</v>
      </c>
      <c r="E3551" s="1" t="s">
        <v>26949</v>
      </c>
      <c r="F3551" s="1">
        <v>3594</v>
      </c>
      <c r="G3551" t="s">
        <v>12</v>
      </c>
      <c r="H3551" t="s">
        <v>35138</v>
      </c>
    </row>
    <row r="3552" spans="1:8" x14ac:dyDescent="0.25">
      <c r="A3552" s="3" t="s">
        <v>15246</v>
      </c>
      <c r="B3552" t="s">
        <v>3565</v>
      </c>
      <c r="C3552" s="3" t="s">
        <v>23217</v>
      </c>
      <c r="D3552" s="3" t="s">
        <v>10</v>
      </c>
      <c r="E3552" s="1" t="s">
        <v>26950</v>
      </c>
      <c r="F3552" s="1">
        <v>3595</v>
      </c>
      <c r="G3552" t="s">
        <v>12</v>
      </c>
      <c r="H3552" t="s">
        <v>35138</v>
      </c>
    </row>
    <row r="3553" spans="1:8" x14ac:dyDescent="0.25">
      <c r="A3553" s="3" t="s">
        <v>15247</v>
      </c>
      <c r="B3553" t="s">
        <v>3566</v>
      </c>
      <c r="C3553" s="3" t="s">
        <v>23132</v>
      </c>
      <c r="D3553" s="3" t="s">
        <v>10</v>
      </c>
      <c r="E3553" s="1" t="s">
        <v>26951</v>
      </c>
      <c r="F3553" s="1">
        <v>3596</v>
      </c>
      <c r="G3553" t="s">
        <v>12</v>
      </c>
      <c r="H3553" t="s">
        <v>35138</v>
      </c>
    </row>
    <row r="3554" spans="1:8" x14ac:dyDescent="0.25">
      <c r="A3554" s="3" t="s">
        <v>15248</v>
      </c>
      <c r="B3554" t="s">
        <v>3567</v>
      </c>
      <c r="C3554" s="3" t="s">
        <v>23139</v>
      </c>
      <c r="D3554" s="3" t="s">
        <v>10</v>
      </c>
      <c r="E3554" s="1" t="s">
        <v>26952</v>
      </c>
      <c r="F3554" s="1">
        <v>3597</v>
      </c>
      <c r="G3554" t="s">
        <v>12</v>
      </c>
      <c r="H3554" t="s">
        <v>35138</v>
      </c>
    </row>
    <row r="3555" spans="1:8" x14ac:dyDescent="0.25">
      <c r="A3555" s="3" t="s">
        <v>15249</v>
      </c>
      <c r="B3555" t="s">
        <v>3568</v>
      </c>
      <c r="C3555" s="3" t="s">
        <v>23140</v>
      </c>
      <c r="D3555" s="3" t="s">
        <v>10</v>
      </c>
      <c r="E3555" s="1" t="s">
        <v>26953</v>
      </c>
      <c r="F3555" s="1">
        <v>3598</v>
      </c>
      <c r="G3555" t="s">
        <v>12</v>
      </c>
      <c r="H3555" t="s">
        <v>35138</v>
      </c>
    </row>
    <row r="3556" spans="1:8" x14ac:dyDescent="0.25">
      <c r="A3556" s="3" t="s">
        <v>15250</v>
      </c>
      <c r="B3556" t="s">
        <v>3569</v>
      </c>
      <c r="C3556" s="3" t="s">
        <v>23140</v>
      </c>
      <c r="D3556" s="3" t="s">
        <v>10</v>
      </c>
      <c r="E3556" s="1" t="s">
        <v>26954</v>
      </c>
      <c r="F3556" s="1">
        <v>3599</v>
      </c>
      <c r="G3556" t="s">
        <v>12</v>
      </c>
      <c r="H3556" t="s">
        <v>35138</v>
      </c>
    </row>
    <row r="3557" spans="1:8" x14ac:dyDescent="0.25">
      <c r="A3557" s="3" t="s">
        <v>15251</v>
      </c>
      <c r="B3557" t="s">
        <v>3570</v>
      </c>
      <c r="C3557" s="3" t="s">
        <v>23183</v>
      </c>
      <c r="D3557" s="3" t="s">
        <v>10</v>
      </c>
      <c r="E3557" s="1" t="s">
        <v>26955</v>
      </c>
      <c r="F3557" s="1">
        <v>3600</v>
      </c>
      <c r="G3557" t="s">
        <v>12</v>
      </c>
      <c r="H3557" t="s">
        <v>35138</v>
      </c>
    </row>
    <row r="3558" spans="1:8" x14ac:dyDescent="0.25">
      <c r="A3558" s="3" t="s">
        <v>15252</v>
      </c>
      <c r="B3558" t="s">
        <v>3571</v>
      </c>
      <c r="C3558" s="3" t="s">
        <v>23174</v>
      </c>
      <c r="D3558" s="3" t="s">
        <v>10</v>
      </c>
      <c r="E3558" s="1" t="s">
        <v>26956</v>
      </c>
      <c r="F3558" s="1">
        <v>3601</v>
      </c>
      <c r="G3558" t="s">
        <v>12</v>
      </c>
      <c r="H3558" t="s">
        <v>35139</v>
      </c>
    </row>
    <row r="3559" spans="1:8" x14ac:dyDescent="0.25">
      <c r="A3559" s="3" t="s">
        <v>15253</v>
      </c>
      <c r="B3559" t="s">
        <v>3572</v>
      </c>
      <c r="C3559" s="3" t="s">
        <v>23239</v>
      </c>
      <c r="D3559" s="3" t="s">
        <v>10</v>
      </c>
      <c r="E3559" s="1" t="s">
        <v>26957</v>
      </c>
      <c r="F3559" s="1">
        <v>3602</v>
      </c>
      <c r="G3559" t="s">
        <v>12</v>
      </c>
      <c r="H3559" t="s">
        <v>35138</v>
      </c>
    </row>
    <row r="3560" spans="1:8" x14ac:dyDescent="0.25">
      <c r="A3560" s="3" t="s">
        <v>15254</v>
      </c>
      <c r="B3560" t="s">
        <v>3573</v>
      </c>
      <c r="C3560" s="3" t="s">
        <v>23239</v>
      </c>
      <c r="D3560" s="3" t="s">
        <v>10</v>
      </c>
      <c r="E3560" s="1" t="s">
        <v>26958</v>
      </c>
      <c r="F3560" s="1">
        <v>3603</v>
      </c>
      <c r="G3560" t="s">
        <v>12</v>
      </c>
      <c r="H3560" t="s">
        <v>35138</v>
      </c>
    </row>
    <row r="3561" spans="1:8" x14ac:dyDescent="0.25">
      <c r="A3561" s="3" t="s">
        <v>15255</v>
      </c>
      <c r="B3561" t="s">
        <v>3574</v>
      </c>
      <c r="C3561" s="3" t="s">
        <v>23180</v>
      </c>
      <c r="D3561" s="3" t="s">
        <v>10</v>
      </c>
      <c r="E3561" s="1" t="s">
        <v>26959</v>
      </c>
      <c r="F3561" s="1">
        <v>3604</v>
      </c>
      <c r="G3561" t="s">
        <v>12</v>
      </c>
      <c r="H3561" t="s">
        <v>35138</v>
      </c>
    </row>
    <row r="3562" spans="1:8" x14ac:dyDescent="0.25">
      <c r="A3562" s="3" t="s">
        <v>15256</v>
      </c>
      <c r="B3562" t="s">
        <v>3575</v>
      </c>
      <c r="C3562" s="3" t="s">
        <v>23142</v>
      </c>
      <c r="D3562" s="3" t="s">
        <v>10</v>
      </c>
      <c r="E3562" s="1" t="s">
        <v>26960</v>
      </c>
      <c r="F3562" s="1">
        <v>3605</v>
      </c>
      <c r="G3562" t="s">
        <v>12</v>
      </c>
      <c r="H3562" t="s">
        <v>35138</v>
      </c>
    </row>
    <row r="3563" spans="1:8" x14ac:dyDescent="0.25">
      <c r="A3563" s="3" t="s">
        <v>15257</v>
      </c>
      <c r="B3563" t="s">
        <v>3576</v>
      </c>
      <c r="C3563" s="3" t="s">
        <v>23145</v>
      </c>
      <c r="D3563" s="3" t="s">
        <v>10</v>
      </c>
      <c r="E3563" s="1" t="s">
        <v>26961</v>
      </c>
      <c r="F3563" s="1">
        <v>3606</v>
      </c>
      <c r="G3563" t="s">
        <v>12</v>
      </c>
      <c r="H3563" t="s">
        <v>35138</v>
      </c>
    </row>
    <row r="3564" spans="1:8" x14ac:dyDescent="0.25">
      <c r="A3564" s="3" t="s">
        <v>15258</v>
      </c>
      <c r="B3564" t="s">
        <v>3577</v>
      </c>
      <c r="C3564" s="3" t="s">
        <v>23138</v>
      </c>
      <c r="D3564" s="3" t="s">
        <v>10</v>
      </c>
      <c r="E3564" s="1" t="s">
        <v>26962</v>
      </c>
      <c r="F3564" s="1">
        <v>3607</v>
      </c>
      <c r="G3564" t="s">
        <v>12</v>
      </c>
      <c r="H3564" t="s">
        <v>35138</v>
      </c>
    </row>
    <row r="3565" spans="1:8" x14ac:dyDescent="0.25">
      <c r="A3565" s="3" t="s">
        <v>15259</v>
      </c>
      <c r="B3565" t="s">
        <v>3578</v>
      </c>
      <c r="C3565" s="3" t="s">
        <v>23138</v>
      </c>
      <c r="D3565" s="3" t="s">
        <v>10</v>
      </c>
      <c r="E3565" s="1" t="s">
        <v>26963</v>
      </c>
      <c r="F3565" s="1">
        <v>3608</v>
      </c>
      <c r="G3565" t="s">
        <v>12</v>
      </c>
      <c r="H3565" t="s">
        <v>35138</v>
      </c>
    </row>
    <row r="3566" spans="1:8" x14ac:dyDescent="0.25">
      <c r="A3566" s="3" t="s">
        <v>15260</v>
      </c>
      <c r="B3566" t="s">
        <v>3579</v>
      </c>
      <c r="C3566" s="3" t="s">
        <v>23183</v>
      </c>
      <c r="D3566" s="3" t="s">
        <v>10</v>
      </c>
      <c r="E3566" s="1" t="s">
        <v>26964</v>
      </c>
      <c r="F3566" s="1">
        <v>3609</v>
      </c>
      <c r="G3566" t="s">
        <v>12</v>
      </c>
      <c r="H3566" t="s">
        <v>35138</v>
      </c>
    </row>
    <row r="3567" spans="1:8" x14ac:dyDescent="0.25">
      <c r="A3567" s="3" t="s">
        <v>15261</v>
      </c>
      <c r="B3567" t="s">
        <v>3580</v>
      </c>
      <c r="C3567" s="3" t="s">
        <v>23138</v>
      </c>
      <c r="D3567" s="3" t="s">
        <v>10</v>
      </c>
      <c r="E3567" s="1" t="s">
        <v>26965</v>
      </c>
      <c r="F3567" s="1">
        <v>3610</v>
      </c>
      <c r="G3567" t="s">
        <v>12</v>
      </c>
      <c r="H3567" t="s">
        <v>35138</v>
      </c>
    </row>
    <row r="3568" spans="1:8" x14ac:dyDescent="0.25">
      <c r="A3568" s="3" t="s">
        <v>15262</v>
      </c>
      <c r="B3568" t="s">
        <v>3581</v>
      </c>
      <c r="C3568" s="3" t="s">
        <v>23217</v>
      </c>
      <c r="D3568" s="3" t="s">
        <v>10</v>
      </c>
      <c r="E3568" s="1" t="s">
        <v>26966</v>
      </c>
      <c r="F3568" s="1">
        <v>3611</v>
      </c>
      <c r="G3568" t="s">
        <v>12</v>
      </c>
      <c r="H3568" t="s">
        <v>35138</v>
      </c>
    </row>
    <row r="3569" spans="1:8" x14ac:dyDescent="0.25">
      <c r="A3569" s="3" t="s">
        <v>15263</v>
      </c>
      <c r="B3569" t="s">
        <v>3582</v>
      </c>
      <c r="C3569" s="3" t="s">
        <v>23217</v>
      </c>
      <c r="D3569" s="3" t="s">
        <v>10</v>
      </c>
      <c r="E3569" s="1" t="s">
        <v>26967</v>
      </c>
      <c r="F3569" s="1">
        <v>3612</v>
      </c>
      <c r="G3569" t="s">
        <v>12</v>
      </c>
      <c r="H3569" t="s">
        <v>35138</v>
      </c>
    </row>
    <row r="3570" spans="1:8" x14ac:dyDescent="0.25">
      <c r="A3570" s="3" t="s">
        <v>15264</v>
      </c>
      <c r="B3570" t="s">
        <v>3583</v>
      </c>
      <c r="C3570" s="3" t="s">
        <v>23217</v>
      </c>
      <c r="D3570" s="3" t="s">
        <v>10</v>
      </c>
      <c r="E3570" s="1" t="s">
        <v>26968</v>
      </c>
      <c r="F3570" s="1">
        <v>3613</v>
      </c>
      <c r="G3570" t="s">
        <v>12</v>
      </c>
      <c r="H3570" t="s">
        <v>35138</v>
      </c>
    </row>
    <row r="3571" spans="1:8" x14ac:dyDescent="0.25">
      <c r="A3571" s="3" t="s">
        <v>15265</v>
      </c>
      <c r="B3571" t="s">
        <v>3584</v>
      </c>
      <c r="C3571" s="3" t="s">
        <v>23217</v>
      </c>
      <c r="D3571" s="3" t="s">
        <v>10</v>
      </c>
      <c r="E3571" s="1" t="s">
        <v>26969</v>
      </c>
      <c r="F3571" s="1">
        <v>3614</v>
      </c>
      <c r="G3571" t="s">
        <v>12</v>
      </c>
      <c r="H3571" t="s">
        <v>35138</v>
      </c>
    </row>
    <row r="3572" spans="1:8" x14ac:dyDescent="0.25">
      <c r="A3572" s="3" t="s">
        <v>15266</v>
      </c>
      <c r="B3572" t="s">
        <v>3585</v>
      </c>
      <c r="C3572" s="3" t="s">
        <v>23231</v>
      </c>
      <c r="D3572" s="3" t="s">
        <v>10</v>
      </c>
      <c r="E3572" s="1" t="s">
        <v>26970</v>
      </c>
      <c r="F3572" s="1">
        <v>3615</v>
      </c>
      <c r="G3572" t="s">
        <v>12</v>
      </c>
      <c r="H3572" t="s">
        <v>35138</v>
      </c>
    </row>
    <row r="3573" spans="1:8" x14ac:dyDescent="0.25">
      <c r="A3573" s="3" t="s">
        <v>15267</v>
      </c>
      <c r="B3573" t="s">
        <v>3586</v>
      </c>
      <c r="C3573" s="3" t="s">
        <v>23174</v>
      </c>
      <c r="D3573" s="3" t="s">
        <v>10</v>
      </c>
      <c r="E3573" s="1" t="s">
        <v>26971</v>
      </c>
      <c r="F3573" s="1">
        <v>3616</v>
      </c>
      <c r="G3573" t="s">
        <v>12</v>
      </c>
      <c r="H3573" t="s">
        <v>35138</v>
      </c>
    </row>
    <row r="3574" spans="1:8" x14ac:dyDescent="0.25">
      <c r="A3574" s="3" t="s">
        <v>15268</v>
      </c>
      <c r="B3574" t="s">
        <v>3587</v>
      </c>
      <c r="C3574" s="3" t="s">
        <v>23160</v>
      </c>
      <c r="D3574" s="3" t="s">
        <v>10</v>
      </c>
      <c r="E3574" s="1" t="s">
        <v>26972</v>
      </c>
      <c r="F3574" s="1">
        <v>3617</v>
      </c>
      <c r="G3574" t="s">
        <v>12</v>
      </c>
      <c r="H3574" t="s">
        <v>35138</v>
      </c>
    </row>
    <row r="3575" spans="1:8" x14ac:dyDescent="0.25">
      <c r="A3575" s="3" t="s">
        <v>15269</v>
      </c>
      <c r="B3575" t="s">
        <v>3588</v>
      </c>
      <c r="C3575" s="3" t="s">
        <v>23160</v>
      </c>
      <c r="D3575" s="3" t="s">
        <v>10</v>
      </c>
      <c r="E3575" s="1" t="s">
        <v>26973</v>
      </c>
      <c r="F3575" s="1">
        <v>3618</v>
      </c>
      <c r="G3575" t="s">
        <v>12</v>
      </c>
      <c r="H3575" t="s">
        <v>35138</v>
      </c>
    </row>
    <row r="3576" spans="1:8" x14ac:dyDescent="0.25">
      <c r="A3576" s="3" t="s">
        <v>15270</v>
      </c>
      <c r="B3576" t="s">
        <v>3589</v>
      </c>
      <c r="C3576" s="3" t="s">
        <v>23160</v>
      </c>
      <c r="D3576" s="3" t="s">
        <v>10</v>
      </c>
      <c r="E3576" s="1" t="s">
        <v>26974</v>
      </c>
      <c r="F3576" s="1">
        <v>3619</v>
      </c>
      <c r="G3576" t="s">
        <v>12</v>
      </c>
      <c r="H3576" t="s">
        <v>35138</v>
      </c>
    </row>
    <row r="3577" spans="1:8" x14ac:dyDescent="0.25">
      <c r="A3577" s="3" t="s">
        <v>15271</v>
      </c>
      <c r="B3577" t="s">
        <v>3590</v>
      </c>
      <c r="C3577" s="3" t="s">
        <v>23160</v>
      </c>
      <c r="D3577" s="3" t="s">
        <v>10</v>
      </c>
      <c r="E3577" s="1" t="s">
        <v>26975</v>
      </c>
      <c r="F3577" s="1">
        <v>3620</v>
      </c>
      <c r="G3577" t="s">
        <v>12</v>
      </c>
      <c r="H3577" t="s">
        <v>35138</v>
      </c>
    </row>
    <row r="3578" spans="1:8" x14ac:dyDescent="0.25">
      <c r="A3578" s="3" t="s">
        <v>15272</v>
      </c>
      <c r="B3578" t="s">
        <v>3591</v>
      </c>
      <c r="C3578" s="3" t="s">
        <v>23160</v>
      </c>
      <c r="D3578" s="3" t="s">
        <v>10</v>
      </c>
      <c r="E3578" s="1" t="s">
        <v>26976</v>
      </c>
      <c r="F3578" s="1">
        <v>3621</v>
      </c>
      <c r="G3578" t="s">
        <v>12</v>
      </c>
      <c r="H3578" t="s">
        <v>35138</v>
      </c>
    </row>
    <row r="3579" spans="1:8" x14ac:dyDescent="0.25">
      <c r="A3579" s="3" t="s">
        <v>15273</v>
      </c>
      <c r="B3579" t="s">
        <v>3592</v>
      </c>
      <c r="C3579" s="3" t="s">
        <v>23160</v>
      </c>
      <c r="D3579" s="3" t="s">
        <v>10</v>
      </c>
      <c r="E3579" s="1" t="s">
        <v>26977</v>
      </c>
      <c r="F3579" s="1">
        <v>3622</v>
      </c>
      <c r="G3579" t="s">
        <v>12</v>
      </c>
      <c r="H3579" t="s">
        <v>35138</v>
      </c>
    </row>
    <row r="3580" spans="1:8" x14ac:dyDescent="0.25">
      <c r="A3580" s="3" t="s">
        <v>15274</v>
      </c>
      <c r="B3580" t="s">
        <v>3593</v>
      </c>
      <c r="C3580" s="3" t="s">
        <v>23160</v>
      </c>
      <c r="D3580" s="3" t="s">
        <v>10</v>
      </c>
      <c r="E3580" s="1" t="s">
        <v>26978</v>
      </c>
      <c r="F3580" s="1">
        <v>3623</v>
      </c>
      <c r="G3580" t="s">
        <v>12</v>
      </c>
      <c r="H3580" t="s">
        <v>35138</v>
      </c>
    </row>
    <row r="3581" spans="1:8" x14ac:dyDescent="0.25">
      <c r="A3581" s="3" t="s">
        <v>15275</v>
      </c>
      <c r="B3581" t="s">
        <v>3594</v>
      </c>
      <c r="C3581" s="3" t="s">
        <v>23160</v>
      </c>
      <c r="D3581" s="3" t="s">
        <v>10</v>
      </c>
      <c r="E3581" s="1" t="s">
        <v>26979</v>
      </c>
      <c r="F3581" s="1">
        <v>3624</v>
      </c>
      <c r="G3581" t="s">
        <v>12</v>
      </c>
      <c r="H3581" t="s">
        <v>35138</v>
      </c>
    </row>
    <row r="3582" spans="1:8" x14ac:dyDescent="0.25">
      <c r="A3582" s="3" t="s">
        <v>15276</v>
      </c>
      <c r="B3582" t="s">
        <v>3595</v>
      </c>
      <c r="C3582" s="3" t="s">
        <v>23160</v>
      </c>
      <c r="D3582" s="3" t="s">
        <v>10</v>
      </c>
      <c r="E3582" s="1" t="s">
        <v>26980</v>
      </c>
      <c r="F3582" s="1">
        <v>3625</v>
      </c>
      <c r="G3582" t="s">
        <v>12</v>
      </c>
      <c r="H3582" t="s">
        <v>35138</v>
      </c>
    </row>
    <row r="3583" spans="1:8" x14ac:dyDescent="0.25">
      <c r="A3583" s="3" t="s">
        <v>15277</v>
      </c>
      <c r="B3583" t="s">
        <v>3596</v>
      </c>
      <c r="C3583" s="3" t="s">
        <v>23160</v>
      </c>
      <c r="D3583" s="3" t="s">
        <v>10</v>
      </c>
      <c r="E3583" s="1" t="s">
        <v>26981</v>
      </c>
      <c r="F3583" s="1">
        <v>3626</v>
      </c>
      <c r="G3583" t="s">
        <v>12</v>
      </c>
      <c r="H3583" t="s">
        <v>35138</v>
      </c>
    </row>
    <row r="3584" spans="1:8" x14ac:dyDescent="0.25">
      <c r="A3584" s="3" t="s">
        <v>15278</v>
      </c>
      <c r="B3584" t="s">
        <v>3597</v>
      </c>
      <c r="C3584" s="3" t="s">
        <v>23160</v>
      </c>
      <c r="D3584" s="3" t="s">
        <v>10</v>
      </c>
      <c r="E3584" s="1" t="s">
        <v>26982</v>
      </c>
      <c r="F3584" s="1">
        <v>3627</v>
      </c>
      <c r="G3584" t="s">
        <v>12</v>
      </c>
      <c r="H3584" t="s">
        <v>35138</v>
      </c>
    </row>
    <row r="3585" spans="1:8" x14ac:dyDescent="0.25">
      <c r="A3585" s="3" t="s">
        <v>15279</v>
      </c>
      <c r="B3585" t="s">
        <v>3598</v>
      </c>
      <c r="C3585" s="3" t="s">
        <v>23160</v>
      </c>
      <c r="D3585" s="3" t="s">
        <v>10</v>
      </c>
      <c r="E3585" s="1" t="s">
        <v>26983</v>
      </c>
      <c r="F3585" s="1">
        <v>3628</v>
      </c>
      <c r="G3585" t="s">
        <v>12</v>
      </c>
      <c r="H3585" t="s">
        <v>35138</v>
      </c>
    </row>
    <row r="3586" spans="1:8" x14ac:dyDescent="0.25">
      <c r="A3586" s="3" t="s">
        <v>15280</v>
      </c>
      <c r="B3586" t="s">
        <v>3599</v>
      </c>
      <c r="C3586" s="3" t="s">
        <v>23237</v>
      </c>
      <c r="D3586" s="3" t="s">
        <v>10</v>
      </c>
      <c r="E3586" s="1" t="s">
        <v>26984</v>
      </c>
      <c r="F3586" s="1">
        <v>3629</v>
      </c>
      <c r="G3586" t="s">
        <v>12</v>
      </c>
      <c r="H3586" t="s">
        <v>35138</v>
      </c>
    </row>
    <row r="3587" spans="1:8" x14ac:dyDescent="0.25">
      <c r="A3587" s="3" t="s">
        <v>15281</v>
      </c>
      <c r="B3587" t="s">
        <v>3600</v>
      </c>
      <c r="C3587" s="3" t="s">
        <v>23148</v>
      </c>
      <c r="D3587" s="3" t="s">
        <v>10</v>
      </c>
      <c r="E3587" s="1" t="s">
        <v>26985</v>
      </c>
      <c r="F3587" s="1">
        <v>3630</v>
      </c>
      <c r="G3587" t="s">
        <v>12</v>
      </c>
      <c r="H3587" t="s">
        <v>35138</v>
      </c>
    </row>
    <row r="3588" spans="1:8" x14ac:dyDescent="0.25">
      <c r="A3588" s="3" t="s">
        <v>15282</v>
      </c>
      <c r="B3588" t="s">
        <v>3601</v>
      </c>
      <c r="C3588" s="3" t="s">
        <v>23148</v>
      </c>
      <c r="D3588" s="3" t="s">
        <v>10</v>
      </c>
      <c r="E3588" s="1" t="s">
        <v>26986</v>
      </c>
      <c r="F3588" s="1">
        <v>3631</v>
      </c>
      <c r="G3588" t="s">
        <v>12</v>
      </c>
      <c r="H3588" t="s">
        <v>35138</v>
      </c>
    </row>
    <row r="3589" spans="1:8" x14ac:dyDescent="0.25">
      <c r="A3589" s="3" t="s">
        <v>15283</v>
      </c>
      <c r="B3589" t="s">
        <v>3602</v>
      </c>
      <c r="C3589" s="3" t="s">
        <v>23141</v>
      </c>
      <c r="D3589" s="3" t="s">
        <v>10</v>
      </c>
      <c r="E3589" s="1" t="s">
        <v>26987</v>
      </c>
      <c r="F3589" s="1">
        <v>3632</v>
      </c>
      <c r="G3589" t="s">
        <v>12</v>
      </c>
      <c r="H3589" t="s">
        <v>35138</v>
      </c>
    </row>
    <row r="3590" spans="1:8" x14ac:dyDescent="0.25">
      <c r="A3590" s="3" t="s">
        <v>15284</v>
      </c>
      <c r="B3590" t="s">
        <v>3603</v>
      </c>
      <c r="C3590" s="3" t="s">
        <v>23153</v>
      </c>
      <c r="D3590" s="3" t="s">
        <v>10</v>
      </c>
      <c r="E3590" s="1" t="s">
        <v>26988</v>
      </c>
      <c r="F3590" s="1">
        <v>3633</v>
      </c>
      <c r="G3590" t="s">
        <v>12</v>
      </c>
      <c r="H3590" t="s">
        <v>35138</v>
      </c>
    </row>
    <row r="3591" spans="1:8" x14ac:dyDescent="0.25">
      <c r="A3591" s="3" t="s">
        <v>15285</v>
      </c>
      <c r="B3591" t="s">
        <v>3604</v>
      </c>
      <c r="C3591" s="3" t="s">
        <v>23151</v>
      </c>
      <c r="D3591" s="3" t="s">
        <v>10</v>
      </c>
      <c r="E3591" s="1" t="s">
        <v>26989</v>
      </c>
      <c r="F3591" s="1">
        <v>3634</v>
      </c>
      <c r="G3591" t="s">
        <v>12</v>
      </c>
      <c r="H3591" t="s">
        <v>35138</v>
      </c>
    </row>
    <row r="3592" spans="1:8" x14ac:dyDescent="0.25">
      <c r="A3592" s="3" t="s">
        <v>15286</v>
      </c>
      <c r="B3592" t="s">
        <v>3605</v>
      </c>
      <c r="C3592" s="3" t="s">
        <v>23151</v>
      </c>
      <c r="D3592" s="3" t="s">
        <v>10</v>
      </c>
      <c r="E3592" s="1" t="s">
        <v>26990</v>
      </c>
      <c r="F3592" s="1">
        <v>3635</v>
      </c>
      <c r="G3592" t="s">
        <v>12</v>
      </c>
      <c r="H3592" t="s">
        <v>35138</v>
      </c>
    </row>
    <row r="3593" spans="1:8" x14ac:dyDescent="0.25">
      <c r="A3593" s="3" t="s">
        <v>15287</v>
      </c>
      <c r="B3593" t="s">
        <v>3606</v>
      </c>
      <c r="C3593" s="3" t="s">
        <v>23232</v>
      </c>
      <c r="D3593" s="3" t="s">
        <v>10</v>
      </c>
      <c r="E3593" s="1" t="s">
        <v>26991</v>
      </c>
      <c r="F3593" s="1">
        <v>3636</v>
      </c>
      <c r="G3593" t="s">
        <v>12</v>
      </c>
      <c r="H3593" t="s">
        <v>35138</v>
      </c>
    </row>
    <row r="3594" spans="1:8" x14ac:dyDescent="0.25">
      <c r="A3594" s="3" t="s">
        <v>15288</v>
      </c>
      <c r="B3594" t="s">
        <v>3607</v>
      </c>
      <c r="C3594" s="3" t="s">
        <v>23141</v>
      </c>
      <c r="D3594" s="3" t="s">
        <v>10</v>
      </c>
      <c r="E3594" s="1" t="s">
        <v>26992</v>
      </c>
      <c r="F3594" s="1">
        <v>3637</v>
      </c>
      <c r="G3594" t="s">
        <v>12</v>
      </c>
      <c r="H3594" t="s">
        <v>35138</v>
      </c>
    </row>
    <row r="3595" spans="1:8" x14ac:dyDescent="0.25">
      <c r="A3595" s="3" t="s">
        <v>15289</v>
      </c>
      <c r="B3595" t="s">
        <v>3608</v>
      </c>
      <c r="C3595" s="3" t="s">
        <v>23141</v>
      </c>
      <c r="D3595" s="3" t="s">
        <v>10</v>
      </c>
      <c r="E3595" s="1" t="s">
        <v>26993</v>
      </c>
      <c r="F3595" s="1">
        <v>3638</v>
      </c>
      <c r="G3595" t="s">
        <v>12</v>
      </c>
      <c r="H3595" t="s">
        <v>35138</v>
      </c>
    </row>
    <row r="3596" spans="1:8" x14ac:dyDescent="0.25">
      <c r="A3596" s="3" t="s">
        <v>15290</v>
      </c>
      <c r="B3596" t="s">
        <v>3609</v>
      </c>
      <c r="C3596" s="3" t="s">
        <v>23210</v>
      </c>
      <c r="D3596" s="3" t="s">
        <v>10</v>
      </c>
      <c r="E3596" s="1" t="s">
        <v>26994</v>
      </c>
      <c r="F3596" s="1">
        <v>3639</v>
      </c>
      <c r="G3596" t="s">
        <v>10</v>
      </c>
      <c r="H3596" t="s">
        <v>35138</v>
      </c>
    </row>
    <row r="3597" spans="1:8" x14ac:dyDescent="0.25">
      <c r="A3597" s="3" t="s">
        <v>15291</v>
      </c>
      <c r="B3597" t="s">
        <v>3610</v>
      </c>
      <c r="C3597" s="3" t="s">
        <v>23210</v>
      </c>
      <c r="D3597" s="3" t="s">
        <v>10</v>
      </c>
      <c r="E3597" s="1" t="s">
        <v>26995</v>
      </c>
      <c r="F3597" s="1">
        <v>3640</v>
      </c>
      <c r="G3597" t="s">
        <v>10</v>
      </c>
      <c r="H3597" t="s">
        <v>35138</v>
      </c>
    </row>
    <row r="3598" spans="1:8" x14ac:dyDescent="0.25">
      <c r="A3598" s="3" t="s">
        <v>15292</v>
      </c>
      <c r="B3598" t="s">
        <v>3611</v>
      </c>
      <c r="C3598" s="3" t="s">
        <v>23210</v>
      </c>
      <c r="D3598" s="3" t="s">
        <v>10</v>
      </c>
      <c r="E3598" s="1" t="s">
        <v>26996</v>
      </c>
      <c r="F3598" s="1">
        <v>3641</v>
      </c>
      <c r="G3598" t="s">
        <v>12</v>
      </c>
      <c r="H3598" t="s">
        <v>35138</v>
      </c>
    </row>
    <row r="3599" spans="1:8" x14ac:dyDescent="0.25">
      <c r="A3599" s="3" t="s">
        <v>15293</v>
      </c>
      <c r="B3599" t="s">
        <v>3612</v>
      </c>
      <c r="C3599" s="3" t="s">
        <v>23210</v>
      </c>
      <c r="D3599" s="3" t="s">
        <v>10</v>
      </c>
      <c r="E3599" s="1" t="s">
        <v>26997</v>
      </c>
      <c r="F3599" s="1">
        <v>3642</v>
      </c>
      <c r="G3599" t="s">
        <v>12</v>
      </c>
      <c r="H3599" t="s">
        <v>35138</v>
      </c>
    </row>
    <row r="3600" spans="1:8" x14ac:dyDescent="0.25">
      <c r="A3600" s="3" t="s">
        <v>15294</v>
      </c>
      <c r="B3600" t="s">
        <v>3613</v>
      </c>
      <c r="C3600" s="3" t="s">
        <v>23145</v>
      </c>
      <c r="D3600" s="3" t="s">
        <v>10</v>
      </c>
      <c r="E3600" s="1" t="s">
        <v>26998</v>
      </c>
      <c r="F3600" s="1">
        <v>3643</v>
      </c>
      <c r="G3600" t="s">
        <v>12</v>
      </c>
      <c r="H3600" t="s">
        <v>35138</v>
      </c>
    </row>
    <row r="3601" spans="1:8" x14ac:dyDescent="0.25">
      <c r="A3601" s="3" t="s">
        <v>15295</v>
      </c>
      <c r="B3601" t="s">
        <v>3614</v>
      </c>
      <c r="C3601" s="3" t="s">
        <v>23145</v>
      </c>
      <c r="D3601" s="3" t="s">
        <v>10</v>
      </c>
      <c r="E3601" s="1" t="s">
        <v>26999</v>
      </c>
      <c r="F3601" s="1">
        <v>3644</v>
      </c>
      <c r="G3601" t="s">
        <v>12</v>
      </c>
      <c r="H3601" t="s">
        <v>35138</v>
      </c>
    </row>
    <row r="3602" spans="1:8" x14ac:dyDescent="0.25">
      <c r="A3602" s="3" t="s">
        <v>15296</v>
      </c>
      <c r="B3602" t="s">
        <v>3615</v>
      </c>
      <c r="C3602" s="3" t="s">
        <v>23145</v>
      </c>
      <c r="D3602" s="3" t="s">
        <v>10</v>
      </c>
      <c r="E3602" s="1" t="s">
        <v>27000</v>
      </c>
      <c r="F3602" s="1">
        <v>3645</v>
      </c>
      <c r="G3602" t="s">
        <v>12</v>
      </c>
      <c r="H3602" t="s">
        <v>35138</v>
      </c>
    </row>
    <row r="3603" spans="1:8" x14ac:dyDescent="0.25">
      <c r="A3603" s="3" t="s">
        <v>15297</v>
      </c>
      <c r="B3603" t="s">
        <v>3616</v>
      </c>
      <c r="C3603" s="3" t="s">
        <v>23145</v>
      </c>
      <c r="D3603" s="3" t="s">
        <v>10</v>
      </c>
      <c r="E3603" s="1" t="s">
        <v>27001</v>
      </c>
      <c r="F3603" s="1">
        <v>3646</v>
      </c>
      <c r="G3603" t="s">
        <v>12</v>
      </c>
      <c r="H3603" t="s">
        <v>35138</v>
      </c>
    </row>
    <row r="3604" spans="1:8" x14ac:dyDescent="0.25">
      <c r="A3604" s="3" t="s">
        <v>15298</v>
      </c>
      <c r="B3604" t="s">
        <v>3617</v>
      </c>
      <c r="C3604" s="3" t="s">
        <v>23145</v>
      </c>
      <c r="D3604" s="3" t="s">
        <v>10</v>
      </c>
      <c r="E3604" s="1" t="s">
        <v>27002</v>
      </c>
      <c r="F3604" s="1">
        <v>3647</v>
      </c>
      <c r="G3604" t="s">
        <v>12</v>
      </c>
      <c r="H3604" t="s">
        <v>35138</v>
      </c>
    </row>
    <row r="3605" spans="1:8" x14ac:dyDescent="0.25">
      <c r="A3605" s="3" t="s">
        <v>15299</v>
      </c>
      <c r="B3605" t="s">
        <v>3618</v>
      </c>
      <c r="C3605" s="3" t="s">
        <v>23145</v>
      </c>
      <c r="D3605" s="3" t="s">
        <v>10</v>
      </c>
      <c r="E3605" s="1" t="s">
        <v>27003</v>
      </c>
      <c r="F3605" s="1">
        <v>3648</v>
      </c>
      <c r="G3605" t="s">
        <v>12</v>
      </c>
      <c r="H3605" t="s">
        <v>35138</v>
      </c>
    </row>
    <row r="3606" spans="1:8" x14ac:dyDescent="0.25">
      <c r="A3606" s="3" t="s">
        <v>15300</v>
      </c>
      <c r="B3606" t="s">
        <v>3619</v>
      </c>
      <c r="C3606" s="3" t="s">
        <v>23145</v>
      </c>
      <c r="D3606" s="3" t="s">
        <v>10</v>
      </c>
      <c r="E3606" s="1" t="s">
        <v>27004</v>
      </c>
      <c r="F3606" s="1">
        <v>3649</v>
      </c>
      <c r="G3606" t="s">
        <v>12</v>
      </c>
      <c r="H3606" t="s">
        <v>35138</v>
      </c>
    </row>
    <row r="3607" spans="1:8" x14ac:dyDescent="0.25">
      <c r="A3607" s="3" t="s">
        <v>15301</v>
      </c>
      <c r="B3607" t="s">
        <v>3620</v>
      </c>
      <c r="C3607" s="3" t="s">
        <v>23137</v>
      </c>
      <c r="D3607" s="3" t="s">
        <v>10</v>
      </c>
      <c r="E3607" s="1" t="s">
        <v>27005</v>
      </c>
      <c r="F3607" s="1">
        <v>3650</v>
      </c>
      <c r="G3607" t="s">
        <v>12</v>
      </c>
      <c r="H3607" t="s">
        <v>35138</v>
      </c>
    </row>
    <row r="3608" spans="1:8" x14ac:dyDescent="0.25">
      <c r="A3608" s="3" t="s">
        <v>15302</v>
      </c>
      <c r="B3608" t="s">
        <v>3621</v>
      </c>
      <c r="C3608" s="3" t="s">
        <v>23260</v>
      </c>
      <c r="D3608" s="3" t="s">
        <v>10</v>
      </c>
      <c r="E3608" s="1" t="s">
        <v>27006</v>
      </c>
      <c r="F3608" s="1">
        <v>3651</v>
      </c>
      <c r="G3608" t="s">
        <v>12</v>
      </c>
      <c r="H3608" t="s">
        <v>35138</v>
      </c>
    </row>
    <row r="3609" spans="1:8" x14ac:dyDescent="0.25">
      <c r="A3609" s="3" t="s">
        <v>15303</v>
      </c>
      <c r="B3609" t="s">
        <v>3622</v>
      </c>
      <c r="C3609" s="3" t="s">
        <v>23232</v>
      </c>
      <c r="D3609" s="3" t="s">
        <v>10</v>
      </c>
      <c r="E3609" s="1" t="s">
        <v>27007</v>
      </c>
      <c r="F3609" s="1">
        <v>3652</v>
      </c>
      <c r="G3609" t="s">
        <v>12</v>
      </c>
      <c r="H3609" t="s">
        <v>35138</v>
      </c>
    </row>
    <row r="3610" spans="1:8" x14ac:dyDescent="0.25">
      <c r="A3610" s="3" t="s">
        <v>15304</v>
      </c>
      <c r="B3610" t="s">
        <v>3623</v>
      </c>
      <c r="C3610" s="3" t="s">
        <v>23232</v>
      </c>
      <c r="D3610" s="3" t="s">
        <v>10</v>
      </c>
      <c r="E3610" s="1" t="s">
        <v>27008</v>
      </c>
      <c r="F3610" s="1">
        <v>3653</v>
      </c>
      <c r="G3610" t="s">
        <v>12</v>
      </c>
      <c r="H3610" t="s">
        <v>35138</v>
      </c>
    </row>
    <row r="3611" spans="1:8" x14ac:dyDescent="0.25">
      <c r="A3611" s="3" t="s">
        <v>15305</v>
      </c>
      <c r="B3611" t="s">
        <v>3624</v>
      </c>
      <c r="C3611" s="3" t="s">
        <v>23179</v>
      </c>
      <c r="D3611" s="3" t="s">
        <v>10</v>
      </c>
      <c r="E3611" s="1" t="s">
        <v>27009</v>
      </c>
      <c r="F3611" s="1">
        <v>3654</v>
      </c>
      <c r="G3611" t="s">
        <v>12</v>
      </c>
      <c r="H3611" t="s">
        <v>35138</v>
      </c>
    </row>
    <row r="3612" spans="1:8" x14ac:dyDescent="0.25">
      <c r="A3612" s="3" t="s">
        <v>15306</v>
      </c>
      <c r="B3612" t="s">
        <v>3625</v>
      </c>
      <c r="C3612" s="3" t="s">
        <v>23179</v>
      </c>
      <c r="D3612" s="3" t="s">
        <v>10</v>
      </c>
      <c r="E3612" s="1" t="s">
        <v>27010</v>
      </c>
      <c r="F3612" s="1">
        <v>3655</v>
      </c>
      <c r="G3612" t="s">
        <v>12</v>
      </c>
      <c r="H3612" t="s">
        <v>35138</v>
      </c>
    </row>
    <row r="3613" spans="1:8" x14ac:dyDescent="0.25">
      <c r="A3613" s="3" t="s">
        <v>15307</v>
      </c>
      <c r="B3613" t="s">
        <v>3626</v>
      </c>
      <c r="C3613" s="3" t="s">
        <v>23179</v>
      </c>
      <c r="D3613" s="3" t="s">
        <v>10</v>
      </c>
      <c r="E3613" s="1" t="s">
        <v>27011</v>
      </c>
      <c r="F3613" s="1">
        <v>3656</v>
      </c>
      <c r="G3613" t="s">
        <v>12</v>
      </c>
      <c r="H3613" t="s">
        <v>35138</v>
      </c>
    </row>
    <row r="3614" spans="1:8" x14ac:dyDescent="0.25">
      <c r="A3614" s="3" t="s">
        <v>15308</v>
      </c>
      <c r="B3614" t="s">
        <v>3627</v>
      </c>
      <c r="C3614" s="3" t="s">
        <v>23149</v>
      </c>
      <c r="D3614" s="3" t="s">
        <v>10</v>
      </c>
      <c r="E3614" s="1" t="s">
        <v>27012</v>
      </c>
      <c r="F3614" s="1">
        <v>3657</v>
      </c>
      <c r="G3614" t="s">
        <v>12</v>
      </c>
      <c r="H3614" t="s">
        <v>35138</v>
      </c>
    </row>
    <row r="3615" spans="1:8" x14ac:dyDescent="0.25">
      <c r="A3615" s="3" t="s">
        <v>15309</v>
      </c>
      <c r="B3615" t="s">
        <v>3628</v>
      </c>
      <c r="C3615" s="3" t="s">
        <v>23225</v>
      </c>
      <c r="D3615" s="3" t="s">
        <v>10</v>
      </c>
      <c r="E3615" s="1" t="s">
        <v>27013</v>
      </c>
      <c r="F3615" s="1">
        <v>3658</v>
      </c>
      <c r="G3615" t="s">
        <v>12</v>
      </c>
      <c r="H3615" t="s">
        <v>35138</v>
      </c>
    </row>
    <row r="3616" spans="1:8" x14ac:dyDescent="0.25">
      <c r="A3616" s="3" t="s">
        <v>15310</v>
      </c>
      <c r="B3616" t="s">
        <v>3629</v>
      </c>
      <c r="C3616" s="3" t="s">
        <v>23225</v>
      </c>
      <c r="D3616" s="3" t="s">
        <v>10</v>
      </c>
      <c r="E3616" s="1" t="s">
        <v>27014</v>
      </c>
      <c r="F3616" s="1">
        <v>3659</v>
      </c>
      <c r="G3616" t="s">
        <v>12</v>
      </c>
      <c r="H3616" t="s">
        <v>35138</v>
      </c>
    </row>
    <row r="3617" spans="1:8" x14ac:dyDescent="0.25">
      <c r="A3617" s="3" t="s">
        <v>15311</v>
      </c>
      <c r="B3617" t="s">
        <v>3630</v>
      </c>
      <c r="C3617" s="3" t="s">
        <v>23225</v>
      </c>
      <c r="D3617" s="3" t="s">
        <v>10</v>
      </c>
      <c r="E3617" s="1" t="s">
        <v>27015</v>
      </c>
      <c r="F3617" s="1">
        <v>3660</v>
      </c>
      <c r="G3617" t="s">
        <v>12</v>
      </c>
      <c r="H3617" t="s">
        <v>35138</v>
      </c>
    </row>
    <row r="3618" spans="1:8" x14ac:dyDescent="0.25">
      <c r="A3618" s="3" t="s">
        <v>15312</v>
      </c>
      <c r="B3618" t="s">
        <v>3631</v>
      </c>
      <c r="C3618" s="3" t="s">
        <v>23132</v>
      </c>
      <c r="D3618" s="3" t="s">
        <v>10</v>
      </c>
      <c r="E3618" s="1" t="s">
        <v>27016</v>
      </c>
      <c r="F3618" s="1">
        <v>3661</v>
      </c>
      <c r="G3618" t="s">
        <v>12</v>
      </c>
      <c r="H3618" t="s">
        <v>35138</v>
      </c>
    </row>
    <row r="3619" spans="1:8" x14ac:dyDescent="0.25">
      <c r="A3619" s="3" t="s">
        <v>15313</v>
      </c>
      <c r="B3619" t="s">
        <v>3632</v>
      </c>
      <c r="C3619" s="3" t="s">
        <v>23132</v>
      </c>
      <c r="D3619" s="3" t="s">
        <v>10</v>
      </c>
      <c r="E3619" s="1" t="s">
        <v>27017</v>
      </c>
      <c r="F3619" s="1">
        <v>3662</v>
      </c>
      <c r="G3619" t="s">
        <v>12</v>
      </c>
      <c r="H3619" t="s">
        <v>35138</v>
      </c>
    </row>
    <row r="3620" spans="1:8" x14ac:dyDescent="0.25">
      <c r="A3620" s="3" t="s">
        <v>15314</v>
      </c>
      <c r="B3620" t="s">
        <v>3633</v>
      </c>
      <c r="C3620" s="3" t="s">
        <v>23151</v>
      </c>
      <c r="D3620" s="3" t="s">
        <v>10</v>
      </c>
      <c r="E3620" s="1" t="s">
        <v>27018</v>
      </c>
      <c r="F3620" s="1">
        <v>3663</v>
      </c>
      <c r="G3620" t="s">
        <v>12</v>
      </c>
      <c r="H3620" t="s">
        <v>35138</v>
      </c>
    </row>
    <row r="3621" spans="1:8" x14ac:dyDescent="0.25">
      <c r="A3621" s="3" t="s">
        <v>15315</v>
      </c>
      <c r="B3621" t="s">
        <v>3634</v>
      </c>
      <c r="C3621" s="3" t="s">
        <v>23151</v>
      </c>
      <c r="D3621" s="3" t="s">
        <v>10</v>
      </c>
      <c r="E3621" s="1" t="s">
        <v>27019</v>
      </c>
      <c r="F3621" s="1">
        <v>3664</v>
      </c>
      <c r="G3621" t="s">
        <v>12</v>
      </c>
      <c r="H3621" t="s">
        <v>35138</v>
      </c>
    </row>
    <row r="3622" spans="1:8" x14ac:dyDescent="0.25">
      <c r="A3622" s="3" t="s">
        <v>15316</v>
      </c>
      <c r="B3622" t="s">
        <v>3635</v>
      </c>
      <c r="C3622" s="3" t="s">
        <v>23151</v>
      </c>
      <c r="D3622" s="3" t="s">
        <v>10</v>
      </c>
      <c r="E3622" s="1" t="s">
        <v>27020</v>
      </c>
      <c r="F3622" s="1">
        <v>3665</v>
      </c>
      <c r="G3622" t="s">
        <v>12</v>
      </c>
      <c r="H3622" t="s">
        <v>35138</v>
      </c>
    </row>
    <row r="3623" spans="1:8" x14ac:dyDescent="0.25">
      <c r="A3623" s="3" t="s">
        <v>15317</v>
      </c>
      <c r="B3623" t="s">
        <v>3636</v>
      </c>
      <c r="C3623" s="3" t="s">
        <v>23151</v>
      </c>
      <c r="D3623" s="3" t="s">
        <v>10</v>
      </c>
      <c r="E3623" s="1" t="s">
        <v>27021</v>
      </c>
      <c r="F3623" s="1">
        <v>3666</v>
      </c>
      <c r="G3623" t="s">
        <v>12</v>
      </c>
      <c r="H3623" t="s">
        <v>35138</v>
      </c>
    </row>
    <row r="3624" spans="1:8" x14ac:dyDescent="0.25">
      <c r="A3624" s="3" t="s">
        <v>15318</v>
      </c>
      <c r="B3624" t="s">
        <v>3637</v>
      </c>
      <c r="C3624" s="3" t="s">
        <v>23151</v>
      </c>
      <c r="D3624" s="3" t="s">
        <v>10</v>
      </c>
      <c r="E3624" s="1" t="s">
        <v>27022</v>
      </c>
      <c r="F3624" s="1">
        <v>3667</v>
      </c>
      <c r="G3624" t="s">
        <v>12</v>
      </c>
      <c r="H3624" t="s">
        <v>35143</v>
      </c>
    </row>
    <row r="3625" spans="1:8" x14ac:dyDescent="0.25">
      <c r="A3625" s="3" t="s">
        <v>15319</v>
      </c>
      <c r="B3625" t="s">
        <v>3638</v>
      </c>
      <c r="C3625" s="3" t="s">
        <v>23151</v>
      </c>
      <c r="D3625" s="3" t="s">
        <v>10</v>
      </c>
      <c r="E3625" s="1" t="s">
        <v>27023</v>
      </c>
      <c r="F3625" s="1">
        <v>3668</v>
      </c>
      <c r="G3625" t="s">
        <v>12</v>
      </c>
      <c r="H3625" t="s">
        <v>35138</v>
      </c>
    </row>
    <row r="3626" spans="1:8" x14ac:dyDescent="0.25">
      <c r="A3626" s="3" t="s">
        <v>15320</v>
      </c>
      <c r="B3626" t="s">
        <v>3639</v>
      </c>
      <c r="C3626" s="3" t="s">
        <v>23151</v>
      </c>
      <c r="D3626" s="3" t="s">
        <v>10</v>
      </c>
      <c r="E3626" s="1" t="s">
        <v>27024</v>
      </c>
      <c r="F3626" s="1">
        <v>3669</v>
      </c>
      <c r="G3626" t="s">
        <v>12</v>
      </c>
      <c r="H3626" t="s">
        <v>35138</v>
      </c>
    </row>
    <row r="3627" spans="1:8" x14ac:dyDescent="0.25">
      <c r="A3627" s="3" t="s">
        <v>15321</v>
      </c>
      <c r="B3627" t="s">
        <v>3640</v>
      </c>
      <c r="C3627" s="3" t="s">
        <v>23251</v>
      </c>
      <c r="D3627" s="3" t="s">
        <v>10</v>
      </c>
      <c r="E3627" s="1" t="s">
        <v>27025</v>
      </c>
      <c r="F3627" s="1">
        <v>3670</v>
      </c>
      <c r="G3627" t="s">
        <v>12</v>
      </c>
      <c r="H3627" t="s">
        <v>35138</v>
      </c>
    </row>
    <row r="3628" spans="1:8" x14ac:dyDescent="0.25">
      <c r="A3628" s="3" t="s">
        <v>15322</v>
      </c>
      <c r="B3628" t="s">
        <v>3641</v>
      </c>
      <c r="C3628" s="3" t="s">
        <v>23244</v>
      </c>
      <c r="D3628" s="3" t="s">
        <v>10</v>
      </c>
      <c r="E3628" s="1" t="s">
        <v>27026</v>
      </c>
      <c r="F3628" s="1">
        <v>3671</v>
      </c>
      <c r="G3628" t="s">
        <v>12</v>
      </c>
      <c r="H3628" t="s">
        <v>35138</v>
      </c>
    </row>
    <row r="3629" spans="1:8" x14ac:dyDescent="0.25">
      <c r="A3629" s="3" t="s">
        <v>15323</v>
      </c>
      <c r="B3629" t="s">
        <v>3642</v>
      </c>
      <c r="C3629" s="3" t="s">
        <v>23151</v>
      </c>
      <c r="D3629" s="3" t="s">
        <v>10</v>
      </c>
      <c r="E3629" s="1" t="s">
        <v>27027</v>
      </c>
      <c r="F3629" s="1">
        <v>3672</v>
      </c>
      <c r="G3629" t="s">
        <v>12</v>
      </c>
      <c r="H3629" t="s">
        <v>35138</v>
      </c>
    </row>
    <row r="3630" spans="1:8" x14ac:dyDescent="0.25">
      <c r="A3630" s="3" t="s">
        <v>15324</v>
      </c>
      <c r="B3630" t="s">
        <v>3643</v>
      </c>
      <c r="C3630" s="3" t="s">
        <v>23183</v>
      </c>
      <c r="D3630" s="3" t="s">
        <v>10</v>
      </c>
      <c r="E3630" s="1" t="s">
        <v>27028</v>
      </c>
      <c r="F3630" s="1">
        <v>3673</v>
      </c>
      <c r="G3630" t="s">
        <v>12</v>
      </c>
      <c r="H3630" t="s">
        <v>35138</v>
      </c>
    </row>
    <row r="3631" spans="1:8" x14ac:dyDescent="0.25">
      <c r="A3631" s="3" t="s">
        <v>15325</v>
      </c>
      <c r="B3631" t="s">
        <v>3644</v>
      </c>
      <c r="C3631" s="3" t="s">
        <v>23264</v>
      </c>
      <c r="D3631" s="3" t="s">
        <v>10</v>
      </c>
      <c r="E3631" s="1" t="s">
        <v>27029</v>
      </c>
      <c r="F3631" s="1">
        <v>3674</v>
      </c>
      <c r="G3631" t="s">
        <v>12</v>
      </c>
      <c r="H3631" t="s">
        <v>35138</v>
      </c>
    </row>
    <row r="3632" spans="1:8" x14ac:dyDescent="0.25">
      <c r="A3632" s="3" t="s">
        <v>15326</v>
      </c>
      <c r="B3632" t="s">
        <v>3645</v>
      </c>
      <c r="C3632" s="3" t="s">
        <v>23188</v>
      </c>
      <c r="D3632" s="3" t="s">
        <v>10</v>
      </c>
      <c r="E3632" s="1" t="s">
        <v>27030</v>
      </c>
      <c r="F3632" s="1">
        <v>3675</v>
      </c>
      <c r="G3632" t="s">
        <v>12</v>
      </c>
      <c r="H3632" t="s">
        <v>35138</v>
      </c>
    </row>
    <row r="3633" spans="1:8" x14ac:dyDescent="0.25">
      <c r="A3633" s="3" t="s">
        <v>15327</v>
      </c>
      <c r="B3633" t="s">
        <v>3646</v>
      </c>
      <c r="C3633" s="3" t="s">
        <v>23188</v>
      </c>
      <c r="D3633" s="3" t="s">
        <v>10</v>
      </c>
      <c r="E3633" s="1" t="s">
        <v>27031</v>
      </c>
      <c r="F3633" s="1">
        <v>3676</v>
      </c>
      <c r="G3633" t="s">
        <v>12</v>
      </c>
      <c r="H3633" t="s">
        <v>35138</v>
      </c>
    </row>
    <row r="3634" spans="1:8" x14ac:dyDescent="0.25">
      <c r="A3634" s="3" t="s">
        <v>15328</v>
      </c>
      <c r="B3634" t="s">
        <v>3647</v>
      </c>
      <c r="C3634" s="3" t="s">
        <v>23149</v>
      </c>
      <c r="D3634" s="3" t="s">
        <v>10</v>
      </c>
      <c r="E3634" s="1" t="s">
        <v>27032</v>
      </c>
      <c r="F3634" s="1">
        <v>3677</v>
      </c>
      <c r="G3634" t="s">
        <v>12</v>
      </c>
      <c r="H3634" t="s">
        <v>35138</v>
      </c>
    </row>
    <row r="3635" spans="1:8" x14ac:dyDescent="0.25">
      <c r="A3635" s="3" t="s">
        <v>15329</v>
      </c>
      <c r="B3635" t="s">
        <v>3648</v>
      </c>
      <c r="C3635" s="3" t="s">
        <v>23138</v>
      </c>
      <c r="D3635" s="3" t="s">
        <v>10</v>
      </c>
      <c r="E3635" s="1" t="s">
        <v>27033</v>
      </c>
      <c r="F3635" s="1">
        <v>3678</v>
      </c>
      <c r="G3635" t="s">
        <v>12</v>
      </c>
      <c r="H3635" t="s">
        <v>35138</v>
      </c>
    </row>
    <row r="3636" spans="1:8" x14ac:dyDescent="0.25">
      <c r="A3636" s="3" t="s">
        <v>15330</v>
      </c>
      <c r="B3636" t="s">
        <v>3649</v>
      </c>
      <c r="C3636" s="3" t="s">
        <v>23195</v>
      </c>
      <c r="D3636" s="3" t="s">
        <v>10</v>
      </c>
      <c r="E3636" s="1" t="s">
        <v>27034</v>
      </c>
      <c r="F3636" s="1">
        <v>3679</v>
      </c>
      <c r="G3636" t="s">
        <v>12</v>
      </c>
      <c r="H3636" t="s">
        <v>35138</v>
      </c>
    </row>
    <row r="3637" spans="1:8" x14ac:dyDescent="0.25">
      <c r="A3637" s="3" t="s">
        <v>15331</v>
      </c>
      <c r="B3637" t="s">
        <v>3650</v>
      </c>
      <c r="C3637" s="3" t="s">
        <v>23147</v>
      </c>
      <c r="D3637" s="3" t="s">
        <v>10</v>
      </c>
      <c r="E3637" s="1" t="s">
        <v>27035</v>
      </c>
      <c r="F3637" s="1">
        <v>3680</v>
      </c>
      <c r="G3637" t="s">
        <v>12</v>
      </c>
      <c r="H3637" t="s">
        <v>35138</v>
      </c>
    </row>
    <row r="3638" spans="1:8" x14ac:dyDescent="0.25">
      <c r="A3638" s="3" t="s">
        <v>15332</v>
      </c>
      <c r="B3638" t="s">
        <v>3651</v>
      </c>
      <c r="C3638" s="3" t="s">
        <v>23147</v>
      </c>
      <c r="D3638" s="3" t="s">
        <v>10</v>
      </c>
      <c r="E3638" s="1" t="s">
        <v>27036</v>
      </c>
      <c r="F3638" s="1">
        <v>3681</v>
      </c>
      <c r="G3638" t="s">
        <v>12</v>
      </c>
      <c r="H3638" t="s">
        <v>35138</v>
      </c>
    </row>
    <row r="3639" spans="1:8" x14ac:dyDescent="0.25">
      <c r="A3639" s="3" t="s">
        <v>15333</v>
      </c>
      <c r="B3639" t="s">
        <v>3652</v>
      </c>
      <c r="C3639" s="3" t="s">
        <v>23239</v>
      </c>
      <c r="D3639" s="3" t="s">
        <v>10</v>
      </c>
      <c r="E3639" s="1" t="s">
        <v>27037</v>
      </c>
      <c r="F3639" s="1">
        <v>3682</v>
      </c>
      <c r="G3639" t="s">
        <v>12</v>
      </c>
      <c r="H3639" t="s">
        <v>35138</v>
      </c>
    </row>
    <row r="3640" spans="1:8" x14ac:dyDescent="0.25">
      <c r="A3640" s="3" t="s">
        <v>15334</v>
      </c>
      <c r="B3640" t="s">
        <v>3653</v>
      </c>
      <c r="C3640" s="3" t="s">
        <v>23137</v>
      </c>
      <c r="D3640" s="3" t="s">
        <v>10</v>
      </c>
      <c r="E3640" s="1" t="s">
        <v>27038</v>
      </c>
      <c r="F3640" s="1">
        <v>3683</v>
      </c>
      <c r="G3640" t="s">
        <v>12</v>
      </c>
      <c r="H3640" t="s">
        <v>35138</v>
      </c>
    </row>
    <row r="3641" spans="1:8" x14ac:dyDescent="0.25">
      <c r="A3641" s="3" t="s">
        <v>15335</v>
      </c>
      <c r="B3641" t="s">
        <v>3654</v>
      </c>
      <c r="C3641" s="3" t="s">
        <v>23151</v>
      </c>
      <c r="D3641" s="3" t="s">
        <v>10</v>
      </c>
      <c r="E3641" s="1" t="s">
        <v>27039</v>
      </c>
      <c r="F3641" s="1">
        <v>3684</v>
      </c>
      <c r="G3641" t="s">
        <v>12</v>
      </c>
      <c r="H3641" t="s">
        <v>35138</v>
      </c>
    </row>
    <row r="3642" spans="1:8" x14ac:dyDescent="0.25">
      <c r="A3642" s="3" t="s">
        <v>15336</v>
      </c>
      <c r="B3642" t="s">
        <v>3655</v>
      </c>
      <c r="C3642" s="3" t="s">
        <v>23231</v>
      </c>
      <c r="D3642" s="3" t="s">
        <v>10</v>
      </c>
      <c r="E3642" s="1" t="s">
        <v>27040</v>
      </c>
      <c r="F3642" s="1">
        <v>3685</v>
      </c>
      <c r="G3642" t="s">
        <v>12</v>
      </c>
      <c r="H3642" t="s">
        <v>35138</v>
      </c>
    </row>
    <row r="3643" spans="1:8" x14ac:dyDescent="0.25">
      <c r="A3643" s="3" t="s">
        <v>15337</v>
      </c>
      <c r="B3643" t="s">
        <v>3656</v>
      </c>
      <c r="C3643" s="3" t="s">
        <v>23139</v>
      </c>
      <c r="D3643" s="3" t="s">
        <v>10</v>
      </c>
      <c r="E3643" s="1" t="s">
        <v>27041</v>
      </c>
      <c r="F3643" s="1">
        <v>3686</v>
      </c>
      <c r="G3643" t="s">
        <v>12</v>
      </c>
      <c r="H3643" t="s">
        <v>35138</v>
      </c>
    </row>
    <row r="3644" spans="1:8" x14ac:dyDescent="0.25">
      <c r="A3644" s="3" t="s">
        <v>15338</v>
      </c>
      <c r="B3644" t="s">
        <v>3657</v>
      </c>
      <c r="C3644" s="3" t="s">
        <v>23139</v>
      </c>
      <c r="D3644" s="3" t="s">
        <v>10</v>
      </c>
      <c r="E3644" s="1" t="s">
        <v>27042</v>
      </c>
      <c r="F3644" s="1">
        <v>3687</v>
      </c>
      <c r="G3644" t="s">
        <v>12</v>
      </c>
      <c r="H3644" t="s">
        <v>35138</v>
      </c>
    </row>
    <row r="3645" spans="1:8" x14ac:dyDescent="0.25">
      <c r="A3645" s="3" t="s">
        <v>15339</v>
      </c>
      <c r="B3645" t="s">
        <v>3658</v>
      </c>
      <c r="C3645" s="3" t="s">
        <v>23139</v>
      </c>
      <c r="D3645" s="3" t="s">
        <v>10</v>
      </c>
      <c r="E3645" s="1" t="s">
        <v>27043</v>
      </c>
      <c r="F3645" s="1">
        <v>3688</v>
      </c>
      <c r="G3645" t="s">
        <v>12</v>
      </c>
      <c r="H3645" t="s">
        <v>35138</v>
      </c>
    </row>
    <row r="3646" spans="1:8" x14ac:dyDescent="0.25">
      <c r="A3646" s="3" t="s">
        <v>15340</v>
      </c>
      <c r="B3646" t="s">
        <v>3659</v>
      </c>
      <c r="C3646" s="3" t="s">
        <v>23139</v>
      </c>
      <c r="D3646" s="3" t="s">
        <v>10</v>
      </c>
      <c r="E3646" s="1" t="s">
        <v>27044</v>
      </c>
      <c r="F3646" s="1">
        <v>3689</v>
      </c>
      <c r="G3646" t="s">
        <v>12</v>
      </c>
      <c r="H3646" t="s">
        <v>35138</v>
      </c>
    </row>
    <row r="3647" spans="1:8" x14ac:dyDescent="0.25">
      <c r="A3647" s="3" t="s">
        <v>15341</v>
      </c>
      <c r="B3647" t="s">
        <v>3660</v>
      </c>
      <c r="C3647" s="3" t="s">
        <v>23139</v>
      </c>
      <c r="D3647" s="3" t="s">
        <v>10</v>
      </c>
      <c r="E3647" s="1" t="s">
        <v>27045</v>
      </c>
      <c r="F3647" s="1">
        <v>3690</v>
      </c>
      <c r="G3647" t="s">
        <v>12</v>
      </c>
      <c r="H3647" t="s">
        <v>35138</v>
      </c>
    </row>
    <row r="3648" spans="1:8" x14ac:dyDescent="0.25">
      <c r="A3648" s="3" t="s">
        <v>15342</v>
      </c>
      <c r="B3648" t="s">
        <v>3661</v>
      </c>
      <c r="C3648" s="3" t="s">
        <v>23139</v>
      </c>
      <c r="D3648" s="3" t="s">
        <v>10</v>
      </c>
      <c r="E3648" s="1" t="s">
        <v>27046</v>
      </c>
      <c r="F3648" s="1">
        <v>3691</v>
      </c>
      <c r="G3648" t="s">
        <v>12</v>
      </c>
      <c r="H3648" t="s">
        <v>35138</v>
      </c>
    </row>
    <row r="3649" spans="1:8" x14ac:dyDescent="0.25">
      <c r="A3649" s="3" t="s">
        <v>15343</v>
      </c>
      <c r="B3649" t="s">
        <v>3662</v>
      </c>
      <c r="C3649" s="3" t="s">
        <v>23139</v>
      </c>
      <c r="D3649" s="3" t="s">
        <v>10</v>
      </c>
      <c r="E3649" s="1" t="s">
        <v>27047</v>
      </c>
      <c r="F3649" s="1">
        <v>3692</v>
      </c>
      <c r="G3649" t="s">
        <v>12</v>
      </c>
      <c r="H3649" t="s">
        <v>35138</v>
      </c>
    </row>
    <row r="3650" spans="1:8" x14ac:dyDescent="0.25">
      <c r="A3650" s="3" t="s">
        <v>15344</v>
      </c>
      <c r="B3650" t="s">
        <v>3663</v>
      </c>
      <c r="C3650" s="3" t="s">
        <v>23139</v>
      </c>
      <c r="D3650" s="3" t="s">
        <v>10</v>
      </c>
      <c r="E3650" s="1" t="s">
        <v>27048</v>
      </c>
      <c r="F3650" s="1">
        <v>3693</v>
      </c>
      <c r="G3650" t="s">
        <v>12</v>
      </c>
      <c r="H3650" t="s">
        <v>35138</v>
      </c>
    </row>
    <row r="3651" spans="1:8" x14ac:dyDescent="0.25">
      <c r="A3651" s="3" t="s">
        <v>15345</v>
      </c>
      <c r="B3651" t="s">
        <v>3664</v>
      </c>
      <c r="C3651" s="3" t="s">
        <v>23148</v>
      </c>
      <c r="D3651" s="3" t="s">
        <v>10</v>
      </c>
      <c r="E3651" s="1" t="s">
        <v>27049</v>
      </c>
      <c r="F3651" s="1">
        <v>3694</v>
      </c>
      <c r="G3651" t="s">
        <v>12</v>
      </c>
      <c r="H3651" t="s">
        <v>35138</v>
      </c>
    </row>
    <row r="3652" spans="1:8" x14ac:dyDescent="0.25">
      <c r="A3652" s="3" t="s">
        <v>15346</v>
      </c>
      <c r="B3652" t="s">
        <v>3665</v>
      </c>
      <c r="C3652" s="3" t="s">
        <v>23191</v>
      </c>
      <c r="D3652" s="3" t="s">
        <v>10</v>
      </c>
      <c r="E3652" s="1" t="s">
        <v>27050</v>
      </c>
      <c r="F3652" s="1">
        <v>3695</v>
      </c>
      <c r="G3652" t="s">
        <v>12</v>
      </c>
      <c r="H3652" t="s">
        <v>35141</v>
      </c>
    </row>
    <row r="3653" spans="1:8" x14ac:dyDescent="0.25">
      <c r="A3653" s="3" t="s">
        <v>15347</v>
      </c>
      <c r="B3653" t="s">
        <v>3666</v>
      </c>
      <c r="C3653" s="3" t="s">
        <v>23191</v>
      </c>
      <c r="D3653" s="3" t="s">
        <v>10</v>
      </c>
      <c r="E3653" s="1" t="s">
        <v>27051</v>
      </c>
      <c r="F3653" s="1">
        <v>3696</v>
      </c>
      <c r="G3653" t="s">
        <v>12</v>
      </c>
      <c r="H3653" t="s">
        <v>35138</v>
      </c>
    </row>
    <row r="3654" spans="1:8" x14ac:dyDescent="0.25">
      <c r="A3654" s="3" t="s">
        <v>15348</v>
      </c>
      <c r="B3654" t="s">
        <v>3667</v>
      </c>
      <c r="C3654" s="3" t="s">
        <v>23131</v>
      </c>
      <c r="D3654" s="3" t="s">
        <v>10</v>
      </c>
      <c r="E3654" s="1" t="s">
        <v>27052</v>
      </c>
      <c r="F3654" s="1">
        <v>3697</v>
      </c>
      <c r="G3654" t="s">
        <v>12</v>
      </c>
      <c r="H3654" t="s">
        <v>35138</v>
      </c>
    </row>
    <row r="3655" spans="1:8" x14ac:dyDescent="0.25">
      <c r="A3655" s="3" t="s">
        <v>15349</v>
      </c>
      <c r="B3655" t="s">
        <v>3668</v>
      </c>
      <c r="C3655" s="3" t="s">
        <v>23242</v>
      </c>
      <c r="D3655" s="3" t="s">
        <v>10</v>
      </c>
      <c r="E3655" s="1" t="s">
        <v>27053</v>
      </c>
      <c r="F3655" s="1">
        <v>3698</v>
      </c>
      <c r="G3655" t="s">
        <v>12</v>
      </c>
      <c r="H3655" t="s">
        <v>35138</v>
      </c>
    </row>
    <row r="3656" spans="1:8" x14ac:dyDescent="0.25">
      <c r="A3656" s="3" t="s">
        <v>14962</v>
      </c>
      <c r="B3656" t="s">
        <v>3669</v>
      </c>
      <c r="C3656" s="3" t="s">
        <v>23267</v>
      </c>
      <c r="D3656" s="3" t="s">
        <v>10</v>
      </c>
      <c r="E3656" s="1" t="s">
        <v>27054</v>
      </c>
      <c r="F3656" s="1">
        <v>3699</v>
      </c>
      <c r="G3656" t="s">
        <v>12</v>
      </c>
      <c r="H3656" t="s">
        <v>35138</v>
      </c>
    </row>
    <row r="3657" spans="1:8" x14ac:dyDescent="0.25">
      <c r="A3657" s="3" t="s">
        <v>15350</v>
      </c>
      <c r="B3657" t="s">
        <v>3670</v>
      </c>
      <c r="C3657" s="3" t="s">
        <v>23132</v>
      </c>
      <c r="D3657" s="3" t="s">
        <v>10</v>
      </c>
      <c r="E3657" s="1" t="s">
        <v>27055</v>
      </c>
      <c r="F3657" s="1">
        <v>3700</v>
      </c>
      <c r="G3657" t="s">
        <v>12</v>
      </c>
      <c r="H3657" t="s">
        <v>35138</v>
      </c>
    </row>
    <row r="3658" spans="1:8" x14ac:dyDescent="0.25">
      <c r="A3658" s="3" t="s">
        <v>15351</v>
      </c>
      <c r="B3658" t="s">
        <v>3671</v>
      </c>
      <c r="C3658" s="3" t="s">
        <v>23137</v>
      </c>
      <c r="D3658" s="3" t="s">
        <v>10</v>
      </c>
      <c r="E3658" s="1" t="s">
        <v>27056</v>
      </c>
      <c r="F3658" s="1">
        <v>3701</v>
      </c>
      <c r="G3658" t="s">
        <v>12</v>
      </c>
      <c r="H3658" t="s">
        <v>35138</v>
      </c>
    </row>
    <row r="3659" spans="1:8" x14ac:dyDescent="0.25">
      <c r="A3659" s="3" t="s">
        <v>15352</v>
      </c>
      <c r="B3659" t="s">
        <v>3672</v>
      </c>
      <c r="C3659" s="3" t="s">
        <v>23137</v>
      </c>
      <c r="D3659" s="3" t="s">
        <v>10</v>
      </c>
      <c r="E3659" s="1" t="s">
        <v>27057</v>
      </c>
      <c r="F3659" s="1">
        <v>3702</v>
      </c>
      <c r="G3659" t="s">
        <v>12</v>
      </c>
      <c r="H3659" t="s">
        <v>35138</v>
      </c>
    </row>
    <row r="3660" spans="1:8" x14ac:dyDescent="0.25">
      <c r="A3660" s="3" t="s">
        <v>15353</v>
      </c>
      <c r="B3660" t="s">
        <v>3673</v>
      </c>
      <c r="C3660" s="3" t="s">
        <v>23137</v>
      </c>
      <c r="D3660" s="3" t="s">
        <v>10</v>
      </c>
      <c r="E3660" s="1" t="s">
        <v>27058</v>
      </c>
      <c r="F3660" s="1">
        <v>3703</v>
      </c>
      <c r="G3660" t="s">
        <v>12</v>
      </c>
      <c r="H3660" t="s">
        <v>35138</v>
      </c>
    </row>
    <row r="3661" spans="1:8" x14ac:dyDescent="0.25">
      <c r="A3661" s="3" t="s">
        <v>15354</v>
      </c>
      <c r="B3661" t="s">
        <v>3674</v>
      </c>
      <c r="C3661" s="3" t="s">
        <v>23137</v>
      </c>
      <c r="D3661" s="3" t="s">
        <v>10</v>
      </c>
      <c r="E3661" s="1" t="s">
        <v>27059</v>
      </c>
      <c r="F3661" s="1">
        <v>3704</v>
      </c>
      <c r="G3661" t="s">
        <v>12</v>
      </c>
      <c r="H3661" t="s">
        <v>35138</v>
      </c>
    </row>
    <row r="3662" spans="1:8" x14ac:dyDescent="0.25">
      <c r="A3662" s="3" t="s">
        <v>15355</v>
      </c>
      <c r="B3662" t="s">
        <v>3675</v>
      </c>
      <c r="C3662" s="3" t="s">
        <v>23137</v>
      </c>
      <c r="D3662" s="3" t="s">
        <v>10</v>
      </c>
      <c r="E3662" s="1" t="s">
        <v>27060</v>
      </c>
      <c r="F3662" s="1">
        <v>3705</v>
      </c>
      <c r="G3662" t="s">
        <v>12</v>
      </c>
      <c r="H3662" t="s">
        <v>35138</v>
      </c>
    </row>
    <row r="3663" spans="1:8" x14ac:dyDescent="0.25">
      <c r="A3663" s="3" t="s">
        <v>15356</v>
      </c>
      <c r="B3663" t="s">
        <v>3676</v>
      </c>
      <c r="C3663" s="3" t="s">
        <v>23137</v>
      </c>
      <c r="D3663" s="3" t="s">
        <v>10</v>
      </c>
      <c r="E3663" s="1" t="s">
        <v>27061</v>
      </c>
      <c r="F3663" s="1">
        <v>3706</v>
      </c>
      <c r="G3663" t="s">
        <v>12</v>
      </c>
      <c r="H3663" t="s">
        <v>35138</v>
      </c>
    </row>
    <row r="3664" spans="1:8" x14ac:dyDescent="0.25">
      <c r="A3664" s="3" t="s">
        <v>15357</v>
      </c>
      <c r="B3664" t="s">
        <v>3677</v>
      </c>
      <c r="C3664" s="3" t="s">
        <v>23137</v>
      </c>
      <c r="D3664" s="3" t="s">
        <v>10</v>
      </c>
      <c r="E3664" s="1" t="s">
        <v>27062</v>
      </c>
      <c r="F3664" s="1">
        <v>3707</v>
      </c>
      <c r="G3664" t="s">
        <v>12</v>
      </c>
      <c r="H3664" t="s">
        <v>35138</v>
      </c>
    </row>
    <row r="3665" spans="1:8" x14ac:dyDescent="0.25">
      <c r="A3665" s="3" t="s">
        <v>15358</v>
      </c>
      <c r="B3665" t="s">
        <v>3678</v>
      </c>
      <c r="C3665" s="3" t="s">
        <v>23137</v>
      </c>
      <c r="D3665" s="3" t="s">
        <v>10</v>
      </c>
      <c r="E3665" s="1" t="s">
        <v>27063</v>
      </c>
      <c r="F3665" s="1">
        <v>3708</v>
      </c>
      <c r="G3665" t="s">
        <v>12</v>
      </c>
      <c r="H3665" t="s">
        <v>35138</v>
      </c>
    </row>
    <row r="3666" spans="1:8" x14ac:dyDescent="0.25">
      <c r="A3666" s="3" t="s">
        <v>15359</v>
      </c>
      <c r="B3666" t="s">
        <v>3679</v>
      </c>
      <c r="C3666" s="3" t="s">
        <v>23137</v>
      </c>
      <c r="D3666" s="3" t="s">
        <v>10</v>
      </c>
      <c r="E3666" s="1" t="s">
        <v>27064</v>
      </c>
      <c r="F3666" s="1">
        <v>3709</v>
      </c>
      <c r="G3666" t="s">
        <v>12</v>
      </c>
      <c r="H3666" t="s">
        <v>35138</v>
      </c>
    </row>
    <row r="3667" spans="1:8" x14ac:dyDescent="0.25">
      <c r="A3667" s="3" t="s">
        <v>15360</v>
      </c>
      <c r="B3667" t="s">
        <v>3680</v>
      </c>
      <c r="C3667" s="3" t="s">
        <v>23221</v>
      </c>
      <c r="D3667" s="3" t="s">
        <v>10</v>
      </c>
      <c r="E3667" s="1" t="s">
        <v>27065</v>
      </c>
      <c r="F3667" s="1">
        <v>3710</v>
      </c>
      <c r="G3667" t="s">
        <v>12</v>
      </c>
      <c r="H3667" t="s">
        <v>35138</v>
      </c>
    </row>
    <row r="3668" spans="1:8" x14ac:dyDescent="0.25">
      <c r="A3668" s="3" t="s">
        <v>15361</v>
      </c>
      <c r="B3668" t="s">
        <v>3681</v>
      </c>
      <c r="C3668" s="3" t="s">
        <v>23221</v>
      </c>
      <c r="D3668" s="3" t="s">
        <v>10</v>
      </c>
      <c r="E3668" s="1" t="s">
        <v>27066</v>
      </c>
      <c r="F3668" s="1">
        <v>3711</v>
      </c>
      <c r="G3668" t="s">
        <v>12</v>
      </c>
      <c r="H3668" t="s">
        <v>35138</v>
      </c>
    </row>
    <row r="3669" spans="1:8" x14ac:dyDescent="0.25">
      <c r="A3669" s="3" t="s">
        <v>15362</v>
      </c>
      <c r="B3669" t="s">
        <v>3682</v>
      </c>
      <c r="C3669" s="3" t="s">
        <v>23170</v>
      </c>
      <c r="D3669" s="3" t="s">
        <v>10</v>
      </c>
      <c r="E3669" s="1" t="s">
        <v>27067</v>
      </c>
      <c r="F3669" s="1">
        <v>3712</v>
      </c>
      <c r="G3669" t="s">
        <v>12</v>
      </c>
      <c r="H3669" t="s">
        <v>35138</v>
      </c>
    </row>
    <row r="3670" spans="1:8" x14ac:dyDescent="0.25">
      <c r="A3670" s="3" t="s">
        <v>15363</v>
      </c>
      <c r="B3670" t="s">
        <v>3683</v>
      </c>
      <c r="C3670" s="3" t="s">
        <v>23131</v>
      </c>
      <c r="D3670" s="3" t="s">
        <v>10</v>
      </c>
      <c r="E3670" s="1" t="s">
        <v>27068</v>
      </c>
      <c r="F3670" s="1">
        <v>3713</v>
      </c>
      <c r="G3670" t="s">
        <v>12</v>
      </c>
      <c r="H3670" t="s">
        <v>35138</v>
      </c>
    </row>
    <row r="3671" spans="1:8" x14ac:dyDescent="0.25">
      <c r="A3671" s="3" t="s">
        <v>15364</v>
      </c>
      <c r="B3671" t="s">
        <v>3684</v>
      </c>
      <c r="C3671" s="3" t="s">
        <v>23195</v>
      </c>
      <c r="D3671" s="3" t="s">
        <v>10</v>
      </c>
      <c r="E3671" s="1" t="s">
        <v>27069</v>
      </c>
      <c r="F3671" s="1">
        <v>3714</v>
      </c>
      <c r="G3671" t="s">
        <v>12</v>
      </c>
      <c r="H3671" t="s">
        <v>35138</v>
      </c>
    </row>
    <row r="3672" spans="1:8" x14ac:dyDescent="0.25">
      <c r="A3672" s="3" t="s">
        <v>15365</v>
      </c>
      <c r="B3672" t="s">
        <v>3685</v>
      </c>
      <c r="C3672" s="3" t="s">
        <v>23151</v>
      </c>
      <c r="D3672" s="3" t="s">
        <v>10</v>
      </c>
      <c r="E3672" s="1" t="s">
        <v>27070</v>
      </c>
      <c r="F3672" s="1">
        <v>3715</v>
      </c>
      <c r="G3672" t="s">
        <v>12</v>
      </c>
      <c r="H3672" t="s">
        <v>35138</v>
      </c>
    </row>
    <row r="3673" spans="1:8" x14ac:dyDescent="0.25">
      <c r="A3673" s="3" t="s">
        <v>15366</v>
      </c>
      <c r="B3673" t="s">
        <v>3686</v>
      </c>
      <c r="C3673" s="3" t="s">
        <v>23184</v>
      </c>
      <c r="D3673" s="3" t="s">
        <v>10</v>
      </c>
      <c r="E3673" s="1" t="s">
        <v>27071</v>
      </c>
      <c r="F3673" s="1">
        <v>3716</v>
      </c>
      <c r="G3673" t="s">
        <v>12</v>
      </c>
      <c r="H3673" t="s">
        <v>35138</v>
      </c>
    </row>
    <row r="3674" spans="1:8" x14ac:dyDescent="0.25">
      <c r="A3674" s="3" t="s">
        <v>15367</v>
      </c>
      <c r="B3674" t="s">
        <v>3687</v>
      </c>
      <c r="C3674" s="3" t="s">
        <v>23217</v>
      </c>
      <c r="D3674" s="3" t="s">
        <v>10</v>
      </c>
      <c r="E3674" s="1" t="s">
        <v>27072</v>
      </c>
      <c r="F3674" s="1">
        <v>3717</v>
      </c>
      <c r="G3674" t="s">
        <v>12</v>
      </c>
      <c r="H3674" t="s">
        <v>35138</v>
      </c>
    </row>
    <row r="3675" spans="1:8" x14ac:dyDescent="0.25">
      <c r="A3675" s="3" t="s">
        <v>15368</v>
      </c>
      <c r="B3675" t="s">
        <v>3688</v>
      </c>
      <c r="C3675" s="3" t="s">
        <v>23217</v>
      </c>
      <c r="D3675" s="3" t="s">
        <v>10</v>
      </c>
      <c r="E3675" s="1" t="s">
        <v>27073</v>
      </c>
      <c r="F3675" s="1">
        <v>3718</v>
      </c>
      <c r="G3675" t="s">
        <v>12</v>
      </c>
      <c r="H3675" t="s">
        <v>35138</v>
      </c>
    </row>
    <row r="3676" spans="1:8" x14ac:dyDescent="0.25">
      <c r="A3676" s="3" t="s">
        <v>15369</v>
      </c>
      <c r="B3676" t="s">
        <v>3689</v>
      </c>
      <c r="C3676" s="3" t="s">
        <v>23132</v>
      </c>
      <c r="D3676" s="3" t="s">
        <v>10</v>
      </c>
      <c r="E3676" s="1" t="s">
        <v>27074</v>
      </c>
      <c r="F3676" s="1">
        <v>3719</v>
      </c>
      <c r="G3676" t="s">
        <v>12</v>
      </c>
      <c r="H3676" t="s">
        <v>35138</v>
      </c>
    </row>
    <row r="3677" spans="1:8" x14ac:dyDescent="0.25">
      <c r="A3677" s="3" t="s">
        <v>15370</v>
      </c>
      <c r="B3677" t="s">
        <v>3690</v>
      </c>
      <c r="C3677" s="3" t="s">
        <v>23132</v>
      </c>
      <c r="D3677" s="3" t="s">
        <v>10</v>
      </c>
      <c r="E3677" s="1" t="s">
        <v>27075</v>
      </c>
      <c r="F3677" s="1">
        <v>3720</v>
      </c>
      <c r="G3677" t="s">
        <v>12</v>
      </c>
      <c r="H3677" t="s">
        <v>35138</v>
      </c>
    </row>
    <row r="3678" spans="1:8" x14ac:dyDescent="0.25">
      <c r="A3678" s="3" t="s">
        <v>15371</v>
      </c>
      <c r="B3678" t="s">
        <v>3691</v>
      </c>
      <c r="C3678" s="3" t="s">
        <v>23141</v>
      </c>
      <c r="D3678" s="3" t="s">
        <v>10</v>
      </c>
      <c r="E3678" s="1" t="s">
        <v>27076</v>
      </c>
      <c r="F3678" s="1">
        <v>3721</v>
      </c>
      <c r="G3678" t="s">
        <v>12</v>
      </c>
      <c r="H3678" t="s">
        <v>35138</v>
      </c>
    </row>
    <row r="3679" spans="1:8" x14ac:dyDescent="0.25">
      <c r="A3679" s="3" t="s">
        <v>15372</v>
      </c>
      <c r="B3679" t="s">
        <v>3692</v>
      </c>
      <c r="C3679" s="3" t="s">
        <v>23131</v>
      </c>
      <c r="D3679" s="3" t="s">
        <v>10</v>
      </c>
      <c r="E3679" s="1" t="s">
        <v>27077</v>
      </c>
      <c r="F3679" s="1">
        <v>3722</v>
      </c>
      <c r="G3679" t="s">
        <v>12</v>
      </c>
      <c r="H3679" t="s">
        <v>35138</v>
      </c>
    </row>
    <row r="3680" spans="1:8" x14ac:dyDescent="0.25">
      <c r="A3680" s="3" t="s">
        <v>15373</v>
      </c>
      <c r="B3680" t="s">
        <v>3693</v>
      </c>
      <c r="C3680" s="3" t="s">
        <v>23238</v>
      </c>
      <c r="D3680" s="3" t="s">
        <v>10</v>
      </c>
      <c r="E3680" s="1" t="s">
        <v>27078</v>
      </c>
      <c r="F3680" s="1">
        <v>3723</v>
      </c>
      <c r="G3680" t="s">
        <v>12</v>
      </c>
      <c r="H3680" t="s">
        <v>35138</v>
      </c>
    </row>
    <row r="3681" spans="1:8" x14ac:dyDescent="0.25">
      <c r="A3681" s="3" t="s">
        <v>15374</v>
      </c>
      <c r="B3681" t="s">
        <v>3694</v>
      </c>
      <c r="C3681" s="3" t="s">
        <v>23238</v>
      </c>
      <c r="D3681" s="3" t="s">
        <v>10</v>
      </c>
      <c r="E3681" s="1" t="s">
        <v>27079</v>
      </c>
      <c r="F3681" s="1">
        <v>3724</v>
      </c>
      <c r="G3681" t="s">
        <v>12</v>
      </c>
      <c r="H3681" t="s">
        <v>35138</v>
      </c>
    </row>
    <row r="3682" spans="1:8" x14ac:dyDescent="0.25">
      <c r="A3682" s="3" t="s">
        <v>15375</v>
      </c>
      <c r="B3682" t="s">
        <v>3695</v>
      </c>
      <c r="C3682" s="3" t="s">
        <v>23148</v>
      </c>
      <c r="D3682" s="3" t="s">
        <v>10</v>
      </c>
      <c r="E3682" s="1" t="s">
        <v>27080</v>
      </c>
      <c r="F3682" s="1">
        <v>3725</v>
      </c>
      <c r="G3682" t="s">
        <v>12</v>
      </c>
      <c r="H3682" t="s">
        <v>35138</v>
      </c>
    </row>
    <row r="3683" spans="1:8" x14ac:dyDescent="0.25">
      <c r="A3683" s="3" t="s">
        <v>15376</v>
      </c>
      <c r="B3683" t="s">
        <v>3696</v>
      </c>
      <c r="C3683" s="3" t="s">
        <v>23170</v>
      </c>
      <c r="D3683" s="3" t="s">
        <v>10</v>
      </c>
      <c r="E3683" s="1" t="s">
        <v>27081</v>
      </c>
      <c r="F3683" s="1">
        <v>3726</v>
      </c>
      <c r="G3683" t="s">
        <v>12</v>
      </c>
      <c r="H3683" t="s">
        <v>35138</v>
      </c>
    </row>
    <row r="3684" spans="1:8" x14ac:dyDescent="0.25">
      <c r="A3684" s="3" t="s">
        <v>15377</v>
      </c>
      <c r="B3684" t="s">
        <v>3697</v>
      </c>
      <c r="C3684" s="3" t="s">
        <v>23170</v>
      </c>
      <c r="D3684" s="3" t="s">
        <v>10</v>
      </c>
      <c r="E3684" s="1" t="s">
        <v>27082</v>
      </c>
      <c r="F3684" s="1">
        <v>3727</v>
      </c>
      <c r="G3684" t="s">
        <v>12</v>
      </c>
      <c r="H3684" t="s">
        <v>35138</v>
      </c>
    </row>
    <row r="3685" spans="1:8" x14ac:dyDescent="0.25">
      <c r="A3685" s="3" t="s">
        <v>15378</v>
      </c>
      <c r="B3685" t="s">
        <v>3698</v>
      </c>
      <c r="C3685" s="3" t="s">
        <v>23163</v>
      </c>
      <c r="D3685" s="3" t="s">
        <v>10</v>
      </c>
      <c r="E3685" s="1" t="s">
        <v>27083</v>
      </c>
      <c r="F3685" s="1">
        <v>3728</v>
      </c>
      <c r="G3685" t="s">
        <v>12</v>
      </c>
      <c r="H3685" t="s">
        <v>35138</v>
      </c>
    </row>
    <row r="3686" spans="1:8" x14ac:dyDescent="0.25">
      <c r="A3686" s="3" t="s">
        <v>15379</v>
      </c>
      <c r="B3686" t="s">
        <v>3699</v>
      </c>
      <c r="C3686" s="3" t="s">
        <v>23155</v>
      </c>
      <c r="D3686" s="3" t="s">
        <v>10</v>
      </c>
      <c r="E3686" s="1" t="s">
        <v>27084</v>
      </c>
      <c r="F3686" s="1">
        <v>3729</v>
      </c>
      <c r="G3686" t="s">
        <v>12</v>
      </c>
      <c r="H3686" t="s">
        <v>35138</v>
      </c>
    </row>
    <row r="3687" spans="1:8" x14ac:dyDescent="0.25">
      <c r="A3687" s="3" t="s">
        <v>15380</v>
      </c>
      <c r="B3687" t="s">
        <v>3700</v>
      </c>
      <c r="C3687" s="3" t="s">
        <v>23237</v>
      </c>
      <c r="D3687" s="3" t="s">
        <v>10</v>
      </c>
      <c r="E3687" s="1" t="s">
        <v>27085</v>
      </c>
      <c r="F3687" s="1">
        <v>3730</v>
      </c>
      <c r="G3687" t="s">
        <v>12</v>
      </c>
      <c r="H3687" t="s">
        <v>35138</v>
      </c>
    </row>
    <row r="3688" spans="1:8" x14ac:dyDescent="0.25">
      <c r="A3688" s="3" t="s">
        <v>15381</v>
      </c>
      <c r="B3688" t="s">
        <v>3701</v>
      </c>
      <c r="C3688" s="3" t="s">
        <v>23251</v>
      </c>
      <c r="D3688" s="3" t="s">
        <v>10</v>
      </c>
      <c r="E3688" s="1" t="s">
        <v>27086</v>
      </c>
      <c r="F3688" s="1">
        <v>3731</v>
      </c>
      <c r="G3688" t="s">
        <v>12</v>
      </c>
      <c r="H3688" t="s">
        <v>35138</v>
      </c>
    </row>
    <row r="3689" spans="1:8" x14ac:dyDescent="0.25">
      <c r="A3689" s="3" t="s">
        <v>15382</v>
      </c>
      <c r="B3689" t="s">
        <v>3702</v>
      </c>
      <c r="C3689" s="3" t="s">
        <v>23264</v>
      </c>
      <c r="D3689" s="3" t="s">
        <v>10</v>
      </c>
      <c r="E3689" s="1" t="s">
        <v>27087</v>
      </c>
      <c r="F3689" s="1">
        <v>3732</v>
      </c>
      <c r="G3689" t="s">
        <v>12</v>
      </c>
      <c r="H3689" t="s">
        <v>35138</v>
      </c>
    </row>
    <row r="3690" spans="1:8" x14ac:dyDescent="0.25">
      <c r="A3690" s="3" t="s">
        <v>15383</v>
      </c>
      <c r="B3690" t="s">
        <v>3703</v>
      </c>
      <c r="C3690" s="3" t="s">
        <v>23166</v>
      </c>
      <c r="D3690" s="3" t="s">
        <v>10</v>
      </c>
      <c r="E3690" s="1" t="s">
        <v>27088</v>
      </c>
      <c r="F3690" s="1">
        <v>3733</v>
      </c>
      <c r="G3690" t="s">
        <v>12</v>
      </c>
      <c r="H3690" t="s">
        <v>35138</v>
      </c>
    </row>
    <row r="3691" spans="1:8" x14ac:dyDescent="0.25">
      <c r="A3691" s="3" t="s">
        <v>15384</v>
      </c>
      <c r="B3691" t="s">
        <v>3704</v>
      </c>
      <c r="C3691" s="3" t="s">
        <v>23166</v>
      </c>
      <c r="D3691" s="3" t="s">
        <v>10</v>
      </c>
      <c r="E3691" s="1" t="s">
        <v>27089</v>
      </c>
      <c r="F3691" s="1">
        <v>3734</v>
      </c>
      <c r="G3691" t="s">
        <v>12</v>
      </c>
      <c r="H3691" t="s">
        <v>35138</v>
      </c>
    </row>
    <row r="3692" spans="1:8" x14ac:dyDescent="0.25">
      <c r="A3692" s="3" t="s">
        <v>15385</v>
      </c>
      <c r="B3692" t="s">
        <v>3705</v>
      </c>
      <c r="C3692" s="3" t="s">
        <v>23180</v>
      </c>
      <c r="D3692" s="3" t="s">
        <v>10</v>
      </c>
      <c r="E3692" s="1" t="s">
        <v>27090</v>
      </c>
      <c r="F3692" s="1">
        <v>3735</v>
      </c>
      <c r="G3692" t="s">
        <v>12</v>
      </c>
      <c r="H3692" t="s">
        <v>35138</v>
      </c>
    </row>
    <row r="3693" spans="1:8" x14ac:dyDescent="0.25">
      <c r="A3693" s="3" t="s">
        <v>15386</v>
      </c>
      <c r="B3693" t="s">
        <v>3706</v>
      </c>
      <c r="C3693" s="3" t="s">
        <v>23260</v>
      </c>
      <c r="D3693" s="3" t="s">
        <v>10</v>
      </c>
      <c r="E3693" s="1" t="s">
        <v>27091</v>
      </c>
      <c r="F3693" s="1">
        <v>3736</v>
      </c>
      <c r="G3693" t="s">
        <v>12</v>
      </c>
      <c r="H3693" t="s">
        <v>35138</v>
      </c>
    </row>
    <row r="3694" spans="1:8" x14ac:dyDescent="0.25">
      <c r="A3694" s="3" t="s">
        <v>15387</v>
      </c>
      <c r="B3694" t="s">
        <v>3707</v>
      </c>
      <c r="C3694" s="3" t="s">
        <v>23244</v>
      </c>
      <c r="D3694" s="3" t="s">
        <v>10</v>
      </c>
      <c r="E3694" s="1" t="s">
        <v>27092</v>
      </c>
      <c r="F3694" s="1">
        <v>3737</v>
      </c>
      <c r="G3694" t="s">
        <v>12</v>
      </c>
      <c r="H3694" t="s">
        <v>35138</v>
      </c>
    </row>
    <row r="3695" spans="1:8" x14ac:dyDescent="0.25">
      <c r="A3695" s="3" t="s">
        <v>15388</v>
      </c>
      <c r="B3695" t="s">
        <v>3708</v>
      </c>
      <c r="C3695" s="3" t="s">
        <v>23145</v>
      </c>
      <c r="D3695" s="3" t="s">
        <v>10</v>
      </c>
      <c r="E3695" s="1" t="s">
        <v>27093</v>
      </c>
      <c r="F3695" s="1">
        <v>3738</v>
      </c>
      <c r="G3695" t="s">
        <v>12</v>
      </c>
      <c r="H3695" t="s">
        <v>35138</v>
      </c>
    </row>
    <row r="3696" spans="1:8" x14ac:dyDescent="0.25">
      <c r="A3696" s="3" t="s">
        <v>15389</v>
      </c>
      <c r="B3696" t="s">
        <v>3709</v>
      </c>
      <c r="C3696" s="3" t="s">
        <v>23145</v>
      </c>
      <c r="D3696" s="3" t="s">
        <v>10</v>
      </c>
      <c r="E3696" s="1" t="s">
        <v>27094</v>
      </c>
      <c r="F3696" s="1">
        <v>3739</v>
      </c>
      <c r="G3696" t="s">
        <v>12</v>
      </c>
      <c r="H3696" t="s">
        <v>35138</v>
      </c>
    </row>
    <row r="3697" spans="1:8" x14ac:dyDescent="0.25">
      <c r="A3697" s="3" t="s">
        <v>15390</v>
      </c>
      <c r="B3697" t="s">
        <v>3710</v>
      </c>
      <c r="C3697" s="3" t="s">
        <v>23145</v>
      </c>
      <c r="D3697" s="3" t="s">
        <v>10</v>
      </c>
      <c r="E3697" s="1" t="s">
        <v>27095</v>
      </c>
      <c r="F3697" s="1">
        <v>3740</v>
      </c>
      <c r="G3697" t="s">
        <v>12</v>
      </c>
      <c r="H3697" t="s">
        <v>35138</v>
      </c>
    </row>
    <row r="3698" spans="1:8" x14ac:dyDescent="0.25">
      <c r="A3698" s="3" t="s">
        <v>15391</v>
      </c>
      <c r="B3698" t="s">
        <v>3711</v>
      </c>
      <c r="C3698" s="3" t="s">
        <v>23155</v>
      </c>
      <c r="D3698" s="3" t="s">
        <v>10</v>
      </c>
      <c r="E3698" s="1" t="s">
        <v>27096</v>
      </c>
      <c r="F3698" s="1">
        <v>3741</v>
      </c>
      <c r="G3698" t="s">
        <v>12</v>
      </c>
      <c r="H3698" t="s">
        <v>35138</v>
      </c>
    </row>
    <row r="3699" spans="1:8" x14ac:dyDescent="0.25">
      <c r="A3699" s="3" t="s">
        <v>15392</v>
      </c>
      <c r="B3699" t="s">
        <v>3712</v>
      </c>
      <c r="C3699" s="3" t="s">
        <v>23155</v>
      </c>
      <c r="D3699" s="3" t="s">
        <v>10</v>
      </c>
      <c r="E3699" s="1" t="s">
        <v>27097</v>
      </c>
      <c r="F3699" s="1">
        <v>3742</v>
      </c>
      <c r="G3699" t="s">
        <v>12</v>
      </c>
      <c r="H3699" t="s">
        <v>35138</v>
      </c>
    </row>
    <row r="3700" spans="1:8" x14ac:dyDescent="0.25">
      <c r="A3700" s="3" t="s">
        <v>15393</v>
      </c>
      <c r="B3700" t="s">
        <v>3713</v>
      </c>
      <c r="C3700" s="3" t="s">
        <v>23155</v>
      </c>
      <c r="D3700" s="3" t="s">
        <v>10</v>
      </c>
      <c r="E3700" s="1" t="s">
        <v>27098</v>
      </c>
      <c r="F3700" s="1">
        <v>3743</v>
      </c>
      <c r="G3700" t="s">
        <v>12</v>
      </c>
      <c r="H3700" t="s">
        <v>35138</v>
      </c>
    </row>
    <row r="3701" spans="1:8" x14ac:dyDescent="0.25">
      <c r="A3701" s="3" t="s">
        <v>15394</v>
      </c>
      <c r="B3701" t="s">
        <v>3714</v>
      </c>
      <c r="C3701" s="3" t="s">
        <v>23157</v>
      </c>
      <c r="D3701" s="3" t="s">
        <v>10</v>
      </c>
      <c r="E3701" s="1" t="s">
        <v>27099</v>
      </c>
      <c r="F3701" s="1">
        <v>3744</v>
      </c>
      <c r="G3701" t="s">
        <v>12</v>
      </c>
      <c r="H3701" t="s">
        <v>35138</v>
      </c>
    </row>
    <row r="3702" spans="1:8" x14ac:dyDescent="0.25">
      <c r="A3702" s="3" t="s">
        <v>15395</v>
      </c>
      <c r="B3702" t="s">
        <v>3715</v>
      </c>
      <c r="C3702" s="3" t="s">
        <v>23157</v>
      </c>
      <c r="D3702" s="3" t="s">
        <v>10</v>
      </c>
      <c r="E3702" s="1" t="s">
        <v>27100</v>
      </c>
      <c r="F3702" s="1">
        <v>3745</v>
      </c>
      <c r="G3702" t="s">
        <v>12</v>
      </c>
      <c r="H3702" t="s">
        <v>35138</v>
      </c>
    </row>
    <row r="3703" spans="1:8" x14ac:dyDescent="0.25">
      <c r="A3703" s="3" t="s">
        <v>15396</v>
      </c>
      <c r="B3703" t="s">
        <v>3716</v>
      </c>
      <c r="C3703" s="3" t="s">
        <v>23157</v>
      </c>
      <c r="D3703" s="3" t="s">
        <v>10</v>
      </c>
      <c r="E3703" s="1" t="s">
        <v>27101</v>
      </c>
      <c r="F3703" s="1">
        <v>3746</v>
      </c>
      <c r="G3703" t="s">
        <v>12</v>
      </c>
      <c r="H3703" t="s">
        <v>35138</v>
      </c>
    </row>
    <row r="3704" spans="1:8" x14ac:dyDescent="0.25">
      <c r="A3704" s="3" t="s">
        <v>15397</v>
      </c>
      <c r="B3704" t="s">
        <v>3717</v>
      </c>
      <c r="C3704" s="3" t="s">
        <v>23157</v>
      </c>
      <c r="D3704" s="3" t="s">
        <v>10</v>
      </c>
      <c r="E3704" s="1" t="s">
        <v>27102</v>
      </c>
      <c r="F3704" s="1">
        <v>3747</v>
      </c>
      <c r="G3704" t="s">
        <v>12</v>
      </c>
      <c r="H3704" t="s">
        <v>35138</v>
      </c>
    </row>
    <row r="3705" spans="1:8" x14ac:dyDescent="0.25">
      <c r="A3705" s="3" t="s">
        <v>15398</v>
      </c>
      <c r="B3705" t="s">
        <v>3718</v>
      </c>
      <c r="C3705" s="3" t="s">
        <v>23131</v>
      </c>
      <c r="D3705" s="3" t="s">
        <v>10</v>
      </c>
      <c r="E3705" s="1" t="s">
        <v>27103</v>
      </c>
      <c r="F3705" s="1">
        <v>3748</v>
      </c>
      <c r="G3705" t="s">
        <v>12</v>
      </c>
      <c r="H3705" t="s">
        <v>35138</v>
      </c>
    </row>
    <row r="3706" spans="1:8" x14ac:dyDescent="0.25">
      <c r="A3706" s="3" t="s">
        <v>15399</v>
      </c>
      <c r="B3706" t="s">
        <v>3719</v>
      </c>
      <c r="C3706" s="3" t="s">
        <v>23131</v>
      </c>
      <c r="D3706" s="3" t="s">
        <v>10</v>
      </c>
      <c r="E3706" s="1" t="s">
        <v>27104</v>
      </c>
      <c r="F3706" s="1">
        <v>3749</v>
      </c>
      <c r="G3706" t="s">
        <v>12</v>
      </c>
      <c r="H3706" t="s">
        <v>35138</v>
      </c>
    </row>
    <row r="3707" spans="1:8" x14ac:dyDescent="0.25">
      <c r="A3707" s="3" t="s">
        <v>15400</v>
      </c>
      <c r="B3707" t="s">
        <v>3720</v>
      </c>
      <c r="C3707" s="3" t="s">
        <v>23131</v>
      </c>
      <c r="D3707" s="3" t="s">
        <v>10</v>
      </c>
      <c r="E3707" s="1" t="s">
        <v>27105</v>
      </c>
      <c r="F3707" s="1">
        <v>3750</v>
      </c>
      <c r="G3707" t="s">
        <v>12</v>
      </c>
      <c r="H3707" t="s">
        <v>35138</v>
      </c>
    </row>
    <row r="3708" spans="1:8" x14ac:dyDescent="0.25">
      <c r="A3708" s="3" t="s">
        <v>15401</v>
      </c>
      <c r="B3708" t="s">
        <v>3721</v>
      </c>
      <c r="C3708" s="3" t="s">
        <v>23131</v>
      </c>
      <c r="D3708" s="3" t="s">
        <v>10</v>
      </c>
      <c r="E3708" s="1" t="s">
        <v>27106</v>
      </c>
      <c r="F3708" s="1">
        <v>3751</v>
      </c>
      <c r="G3708" t="s">
        <v>12</v>
      </c>
      <c r="H3708" t="s">
        <v>35138</v>
      </c>
    </row>
    <row r="3709" spans="1:8" x14ac:dyDescent="0.25">
      <c r="A3709" s="3" t="s">
        <v>15402</v>
      </c>
      <c r="B3709" t="s">
        <v>3722</v>
      </c>
      <c r="C3709" s="3" t="s">
        <v>23131</v>
      </c>
      <c r="D3709" s="3" t="s">
        <v>10</v>
      </c>
      <c r="E3709" s="1" t="s">
        <v>27107</v>
      </c>
      <c r="F3709" s="1">
        <v>3752</v>
      </c>
      <c r="G3709" t="s">
        <v>12</v>
      </c>
      <c r="H3709" t="s">
        <v>35138</v>
      </c>
    </row>
    <row r="3710" spans="1:8" x14ac:dyDescent="0.25">
      <c r="A3710" s="3" t="s">
        <v>15403</v>
      </c>
      <c r="B3710" t="s">
        <v>3723</v>
      </c>
      <c r="C3710" s="3" t="s">
        <v>23131</v>
      </c>
      <c r="D3710" s="3" t="s">
        <v>10</v>
      </c>
      <c r="E3710" s="1" t="s">
        <v>27108</v>
      </c>
      <c r="F3710" s="1">
        <v>3753</v>
      </c>
      <c r="G3710" t="s">
        <v>12</v>
      </c>
      <c r="H3710" t="s">
        <v>35138</v>
      </c>
    </row>
    <row r="3711" spans="1:8" x14ac:dyDescent="0.25">
      <c r="A3711" s="3" t="s">
        <v>15404</v>
      </c>
      <c r="B3711" t="s">
        <v>3724</v>
      </c>
      <c r="C3711" s="3" t="s">
        <v>23131</v>
      </c>
      <c r="D3711" s="3" t="s">
        <v>10</v>
      </c>
      <c r="E3711" s="1" t="s">
        <v>27109</v>
      </c>
      <c r="F3711" s="1">
        <v>3754</v>
      </c>
      <c r="G3711" t="s">
        <v>12</v>
      </c>
      <c r="H3711" t="s">
        <v>35138</v>
      </c>
    </row>
    <row r="3712" spans="1:8" x14ac:dyDescent="0.25">
      <c r="A3712" s="3" t="s">
        <v>15405</v>
      </c>
      <c r="B3712" t="s">
        <v>3725</v>
      </c>
      <c r="C3712" s="3" t="s">
        <v>23131</v>
      </c>
      <c r="D3712" s="3" t="s">
        <v>10</v>
      </c>
      <c r="E3712" s="1" t="s">
        <v>27110</v>
      </c>
      <c r="F3712" s="1">
        <v>3755</v>
      </c>
      <c r="G3712" t="s">
        <v>12</v>
      </c>
      <c r="H3712" t="s">
        <v>35138</v>
      </c>
    </row>
    <row r="3713" spans="1:8" x14ac:dyDescent="0.25">
      <c r="A3713" s="3" t="s">
        <v>15406</v>
      </c>
      <c r="B3713" t="s">
        <v>3726</v>
      </c>
      <c r="C3713" s="3" t="s">
        <v>23131</v>
      </c>
      <c r="D3713" s="3" t="s">
        <v>10</v>
      </c>
      <c r="E3713" s="1" t="s">
        <v>27111</v>
      </c>
      <c r="F3713" s="1">
        <v>3756</v>
      </c>
      <c r="G3713" t="s">
        <v>12</v>
      </c>
      <c r="H3713" t="s">
        <v>35138</v>
      </c>
    </row>
    <row r="3714" spans="1:8" x14ac:dyDescent="0.25">
      <c r="A3714" s="3" t="s">
        <v>15407</v>
      </c>
      <c r="B3714" t="s">
        <v>3727</v>
      </c>
      <c r="C3714" s="3" t="s">
        <v>23131</v>
      </c>
      <c r="D3714" s="3" t="s">
        <v>10</v>
      </c>
      <c r="E3714" s="1" t="s">
        <v>27112</v>
      </c>
      <c r="F3714" s="1">
        <v>3757</v>
      </c>
      <c r="G3714" t="s">
        <v>12</v>
      </c>
      <c r="H3714" t="s">
        <v>35138</v>
      </c>
    </row>
    <row r="3715" spans="1:8" x14ac:dyDescent="0.25">
      <c r="A3715" s="3" t="s">
        <v>15408</v>
      </c>
      <c r="B3715" t="s">
        <v>3728</v>
      </c>
      <c r="C3715" s="3" t="s">
        <v>23156</v>
      </c>
      <c r="D3715" s="3" t="s">
        <v>10</v>
      </c>
      <c r="E3715" s="1" t="s">
        <v>27113</v>
      </c>
      <c r="F3715" s="1">
        <v>3758</v>
      </c>
      <c r="G3715" t="s">
        <v>12</v>
      </c>
      <c r="H3715" t="s">
        <v>35138</v>
      </c>
    </row>
    <row r="3716" spans="1:8" x14ac:dyDescent="0.25">
      <c r="A3716" s="3" t="s">
        <v>15409</v>
      </c>
      <c r="B3716" t="s">
        <v>3729</v>
      </c>
      <c r="C3716" s="3" t="s">
        <v>23156</v>
      </c>
      <c r="D3716" s="3" t="s">
        <v>10</v>
      </c>
      <c r="E3716" s="1" t="s">
        <v>27114</v>
      </c>
      <c r="F3716" s="1">
        <v>3759</v>
      </c>
      <c r="G3716" t="s">
        <v>12</v>
      </c>
      <c r="H3716" t="s">
        <v>35138</v>
      </c>
    </row>
    <row r="3717" spans="1:8" x14ac:dyDescent="0.25">
      <c r="A3717" s="3" t="s">
        <v>15410</v>
      </c>
      <c r="B3717" t="s">
        <v>3730</v>
      </c>
      <c r="C3717" s="3" t="s">
        <v>23156</v>
      </c>
      <c r="D3717" s="3" t="s">
        <v>10</v>
      </c>
      <c r="E3717" s="1" t="s">
        <v>27115</v>
      </c>
      <c r="F3717" s="1">
        <v>3760</v>
      </c>
      <c r="G3717" t="s">
        <v>12</v>
      </c>
      <c r="H3717" t="s">
        <v>35138</v>
      </c>
    </row>
    <row r="3718" spans="1:8" x14ac:dyDescent="0.25">
      <c r="A3718" s="3" t="s">
        <v>15411</v>
      </c>
      <c r="B3718" t="s">
        <v>3731</v>
      </c>
      <c r="C3718" s="3" t="s">
        <v>23156</v>
      </c>
      <c r="D3718" s="3" t="s">
        <v>10</v>
      </c>
      <c r="E3718" s="1" t="s">
        <v>27116</v>
      </c>
      <c r="F3718" s="1">
        <v>3761</v>
      </c>
      <c r="G3718" t="s">
        <v>12</v>
      </c>
      <c r="H3718" t="s">
        <v>35138</v>
      </c>
    </row>
    <row r="3719" spans="1:8" x14ac:dyDescent="0.25">
      <c r="A3719" s="3" t="s">
        <v>15412</v>
      </c>
      <c r="B3719" t="s">
        <v>3732</v>
      </c>
      <c r="C3719" s="3" t="s">
        <v>23156</v>
      </c>
      <c r="D3719" s="3" t="s">
        <v>10</v>
      </c>
      <c r="E3719" s="1" t="s">
        <v>27117</v>
      </c>
      <c r="F3719" s="1">
        <v>3762</v>
      </c>
      <c r="G3719" t="s">
        <v>12</v>
      </c>
      <c r="H3719" t="s">
        <v>35138</v>
      </c>
    </row>
    <row r="3720" spans="1:8" x14ac:dyDescent="0.25">
      <c r="A3720" s="3" t="s">
        <v>15413</v>
      </c>
      <c r="B3720" t="s">
        <v>3733</v>
      </c>
      <c r="C3720" s="3" t="s">
        <v>23215</v>
      </c>
      <c r="D3720" s="3" t="s">
        <v>10</v>
      </c>
      <c r="E3720" s="1" t="s">
        <v>27118</v>
      </c>
      <c r="F3720" s="1">
        <v>3763</v>
      </c>
      <c r="G3720" t="s">
        <v>10</v>
      </c>
      <c r="H3720" t="s">
        <v>35138</v>
      </c>
    </row>
    <row r="3721" spans="1:8" x14ac:dyDescent="0.25">
      <c r="A3721" s="3" t="s">
        <v>15414</v>
      </c>
      <c r="B3721" t="s">
        <v>3734</v>
      </c>
      <c r="C3721" s="3" t="s">
        <v>23215</v>
      </c>
      <c r="D3721" s="3" t="s">
        <v>10</v>
      </c>
      <c r="E3721" s="1" t="s">
        <v>27119</v>
      </c>
      <c r="F3721" s="1">
        <v>3764</v>
      </c>
      <c r="G3721" t="s">
        <v>10</v>
      </c>
      <c r="H3721" t="s">
        <v>35138</v>
      </c>
    </row>
    <row r="3722" spans="1:8" x14ac:dyDescent="0.25">
      <c r="A3722" s="3" t="s">
        <v>15415</v>
      </c>
      <c r="B3722" t="s">
        <v>3735</v>
      </c>
      <c r="C3722" s="3" t="s">
        <v>23131</v>
      </c>
      <c r="D3722" s="3" t="s">
        <v>10</v>
      </c>
      <c r="E3722" s="1" t="s">
        <v>27120</v>
      </c>
      <c r="F3722" s="1">
        <v>3765</v>
      </c>
      <c r="G3722" t="s">
        <v>12</v>
      </c>
      <c r="H3722" t="s">
        <v>35138</v>
      </c>
    </row>
    <row r="3723" spans="1:8" x14ac:dyDescent="0.25">
      <c r="A3723" s="3" t="s">
        <v>15416</v>
      </c>
      <c r="B3723" t="s">
        <v>3736</v>
      </c>
      <c r="C3723" s="3" t="s">
        <v>23184</v>
      </c>
      <c r="D3723" s="3" t="s">
        <v>10</v>
      </c>
      <c r="E3723" s="1" t="s">
        <v>27121</v>
      </c>
      <c r="F3723" s="1">
        <v>3766</v>
      </c>
      <c r="G3723" t="s">
        <v>12</v>
      </c>
      <c r="H3723" t="s">
        <v>35138</v>
      </c>
    </row>
    <row r="3724" spans="1:8" x14ac:dyDescent="0.25">
      <c r="A3724" s="3" t="s">
        <v>15417</v>
      </c>
      <c r="B3724" t="s">
        <v>3737</v>
      </c>
      <c r="C3724" s="3" t="s">
        <v>23158</v>
      </c>
      <c r="D3724" s="3" t="s">
        <v>10</v>
      </c>
      <c r="E3724" s="1" t="s">
        <v>27122</v>
      </c>
      <c r="F3724" s="1">
        <v>3767</v>
      </c>
      <c r="G3724" t="s">
        <v>12</v>
      </c>
      <c r="H3724" t="s">
        <v>35138</v>
      </c>
    </row>
    <row r="3725" spans="1:8" x14ac:dyDescent="0.25">
      <c r="A3725" s="3" t="s">
        <v>15418</v>
      </c>
      <c r="B3725" t="s">
        <v>3738</v>
      </c>
      <c r="C3725" s="3" t="s">
        <v>23158</v>
      </c>
      <c r="D3725" s="3" t="s">
        <v>10</v>
      </c>
      <c r="E3725" s="1" t="s">
        <v>27123</v>
      </c>
      <c r="F3725" s="1">
        <v>3768</v>
      </c>
      <c r="G3725" t="s">
        <v>12</v>
      </c>
      <c r="H3725" t="s">
        <v>35138</v>
      </c>
    </row>
    <row r="3726" spans="1:8" x14ac:dyDescent="0.25">
      <c r="A3726" s="3" t="s">
        <v>15419</v>
      </c>
      <c r="B3726" t="s">
        <v>3739</v>
      </c>
      <c r="C3726" s="3" t="s">
        <v>23158</v>
      </c>
      <c r="D3726" s="3" t="s">
        <v>10</v>
      </c>
      <c r="E3726" s="1" t="s">
        <v>27124</v>
      </c>
      <c r="F3726" s="1">
        <v>3769</v>
      </c>
      <c r="G3726" t="s">
        <v>12</v>
      </c>
      <c r="H3726" t="s">
        <v>35138</v>
      </c>
    </row>
    <row r="3727" spans="1:8" x14ac:dyDescent="0.25">
      <c r="A3727" s="3" t="s">
        <v>15420</v>
      </c>
      <c r="B3727" t="s">
        <v>3740</v>
      </c>
      <c r="C3727" s="3" t="s">
        <v>23158</v>
      </c>
      <c r="D3727" s="3" t="s">
        <v>10</v>
      </c>
      <c r="E3727" s="1" t="s">
        <v>27125</v>
      </c>
      <c r="F3727" s="1">
        <v>3770</v>
      </c>
      <c r="G3727" t="s">
        <v>12</v>
      </c>
      <c r="H3727" t="s">
        <v>35138</v>
      </c>
    </row>
    <row r="3728" spans="1:8" x14ac:dyDescent="0.25">
      <c r="A3728" s="3" t="s">
        <v>15421</v>
      </c>
      <c r="B3728" t="s">
        <v>3741</v>
      </c>
      <c r="C3728" s="3" t="s">
        <v>23158</v>
      </c>
      <c r="D3728" s="3" t="s">
        <v>10</v>
      </c>
      <c r="E3728" s="1" t="s">
        <v>27126</v>
      </c>
      <c r="F3728" s="1">
        <v>3771</v>
      </c>
      <c r="G3728" t="s">
        <v>12</v>
      </c>
      <c r="H3728" t="s">
        <v>35138</v>
      </c>
    </row>
    <row r="3729" spans="1:8" x14ac:dyDescent="0.25">
      <c r="A3729" s="3" t="s">
        <v>15422</v>
      </c>
      <c r="B3729" t="s">
        <v>3742</v>
      </c>
      <c r="C3729" s="3" t="s">
        <v>23158</v>
      </c>
      <c r="D3729" s="3" t="s">
        <v>10</v>
      </c>
      <c r="E3729" s="1" t="s">
        <v>27127</v>
      </c>
      <c r="F3729" s="1">
        <v>3772</v>
      </c>
      <c r="G3729" t="s">
        <v>12</v>
      </c>
      <c r="H3729" t="s">
        <v>35138</v>
      </c>
    </row>
    <row r="3730" spans="1:8" x14ac:dyDescent="0.25">
      <c r="A3730" s="3" t="s">
        <v>15423</v>
      </c>
      <c r="B3730" t="s">
        <v>3743</v>
      </c>
      <c r="C3730" s="3" t="s">
        <v>23158</v>
      </c>
      <c r="D3730" s="3" t="s">
        <v>10</v>
      </c>
      <c r="E3730" s="1" t="s">
        <v>27128</v>
      </c>
      <c r="F3730" s="1">
        <v>3773</v>
      </c>
      <c r="G3730" t="s">
        <v>12</v>
      </c>
      <c r="H3730" t="s">
        <v>35138</v>
      </c>
    </row>
    <row r="3731" spans="1:8" x14ac:dyDescent="0.25">
      <c r="A3731" s="3" t="s">
        <v>15424</v>
      </c>
      <c r="B3731" t="s">
        <v>3744</v>
      </c>
      <c r="C3731" s="3" t="s">
        <v>23158</v>
      </c>
      <c r="D3731" s="3" t="s">
        <v>10</v>
      </c>
      <c r="E3731" s="1" t="s">
        <v>27129</v>
      </c>
      <c r="F3731" s="1">
        <v>3774</v>
      </c>
      <c r="G3731" t="s">
        <v>12</v>
      </c>
      <c r="H3731" t="s">
        <v>35138</v>
      </c>
    </row>
    <row r="3732" spans="1:8" x14ac:dyDescent="0.25">
      <c r="A3732" s="3" t="s">
        <v>15425</v>
      </c>
      <c r="B3732" t="s">
        <v>3745</v>
      </c>
      <c r="C3732" s="3" t="s">
        <v>23158</v>
      </c>
      <c r="D3732" s="3" t="s">
        <v>10</v>
      </c>
      <c r="E3732" s="1" t="s">
        <v>27130</v>
      </c>
      <c r="F3732" s="1">
        <v>3775</v>
      </c>
      <c r="G3732" t="s">
        <v>12</v>
      </c>
      <c r="H3732" t="s">
        <v>35138</v>
      </c>
    </row>
    <row r="3733" spans="1:8" x14ac:dyDescent="0.25">
      <c r="A3733" s="3" t="s">
        <v>15426</v>
      </c>
      <c r="B3733" t="s">
        <v>3746</v>
      </c>
      <c r="C3733" s="3" t="s">
        <v>23158</v>
      </c>
      <c r="D3733" s="3" t="s">
        <v>10</v>
      </c>
      <c r="E3733" s="1" t="s">
        <v>27131</v>
      </c>
      <c r="F3733" s="1">
        <v>3776</v>
      </c>
      <c r="G3733" t="s">
        <v>12</v>
      </c>
      <c r="H3733" t="s">
        <v>35138</v>
      </c>
    </row>
    <row r="3734" spans="1:8" x14ac:dyDescent="0.25">
      <c r="A3734" s="3" t="s">
        <v>15423</v>
      </c>
      <c r="B3734" t="s">
        <v>3747</v>
      </c>
      <c r="C3734" s="3" t="s">
        <v>23158</v>
      </c>
      <c r="D3734" s="3" t="s">
        <v>10</v>
      </c>
      <c r="E3734" s="1" t="s">
        <v>27132</v>
      </c>
      <c r="F3734" s="1">
        <v>3777</v>
      </c>
      <c r="G3734" t="s">
        <v>12</v>
      </c>
      <c r="H3734" t="s">
        <v>35138</v>
      </c>
    </row>
    <row r="3735" spans="1:8" x14ac:dyDescent="0.25">
      <c r="A3735" s="3" t="s">
        <v>15427</v>
      </c>
      <c r="B3735" t="s">
        <v>3748</v>
      </c>
      <c r="C3735" s="3" t="s">
        <v>23158</v>
      </c>
      <c r="D3735" s="3" t="s">
        <v>10</v>
      </c>
      <c r="E3735" s="1" t="s">
        <v>27133</v>
      </c>
      <c r="F3735" s="1">
        <v>3778</v>
      </c>
      <c r="G3735" t="s">
        <v>12</v>
      </c>
      <c r="H3735" t="s">
        <v>35138</v>
      </c>
    </row>
    <row r="3736" spans="1:8" x14ac:dyDescent="0.25">
      <c r="A3736" s="3" t="s">
        <v>15428</v>
      </c>
      <c r="B3736" t="s">
        <v>3749</v>
      </c>
      <c r="C3736" s="3" t="s">
        <v>23158</v>
      </c>
      <c r="D3736" s="3" t="s">
        <v>10</v>
      </c>
      <c r="E3736" s="1" t="s">
        <v>27134</v>
      </c>
      <c r="F3736" s="1">
        <v>3779</v>
      </c>
      <c r="G3736" t="s">
        <v>12</v>
      </c>
      <c r="H3736" t="s">
        <v>35138</v>
      </c>
    </row>
    <row r="3737" spans="1:8" x14ac:dyDescent="0.25">
      <c r="A3737" s="3" t="s">
        <v>15429</v>
      </c>
      <c r="B3737" t="s">
        <v>3750</v>
      </c>
      <c r="C3737" s="3" t="s">
        <v>23158</v>
      </c>
      <c r="D3737" s="3" t="s">
        <v>10</v>
      </c>
      <c r="E3737" s="1" t="s">
        <v>27135</v>
      </c>
      <c r="F3737" s="1">
        <v>3780</v>
      </c>
      <c r="G3737" t="s">
        <v>12</v>
      </c>
      <c r="H3737" t="s">
        <v>35138</v>
      </c>
    </row>
    <row r="3738" spans="1:8" x14ac:dyDescent="0.25">
      <c r="A3738" s="3" t="s">
        <v>15430</v>
      </c>
      <c r="B3738" t="s">
        <v>3751</v>
      </c>
      <c r="C3738" s="3" t="s">
        <v>23158</v>
      </c>
      <c r="D3738" s="3" t="s">
        <v>10</v>
      </c>
      <c r="E3738" s="1" t="s">
        <v>27136</v>
      </c>
      <c r="F3738" s="1">
        <v>3781</v>
      </c>
      <c r="G3738" t="s">
        <v>12</v>
      </c>
      <c r="H3738" t="s">
        <v>35138</v>
      </c>
    </row>
    <row r="3739" spans="1:8" x14ac:dyDescent="0.25">
      <c r="A3739" s="3" t="s">
        <v>15431</v>
      </c>
      <c r="B3739" t="s">
        <v>3752</v>
      </c>
      <c r="C3739" s="3" t="s">
        <v>23158</v>
      </c>
      <c r="D3739" s="3" t="s">
        <v>10</v>
      </c>
      <c r="E3739" s="1" t="s">
        <v>27137</v>
      </c>
      <c r="F3739" s="1">
        <v>3782</v>
      </c>
      <c r="G3739" t="s">
        <v>12</v>
      </c>
      <c r="H3739" t="s">
        <v>35138</v>
      </c>
    </row>
    <row r="3740" spans="1:8" x14ac:dyDescent="0.25">
      <c r="A3740" s="3" t="s">
        <v>15432</v>
      </c>
      <c r="B3740" t="s">
        <v>3753</v>
      </c>
      <c r="C3740" s="3" t="s">
        <v>23158</v>
      </c>
      <c r="D3740" s="3" t="s">
        <v>10</v>
      </c>
      <c r="E3740" s="1" t="s">
        <v>27138</v>
      </c>
      <c r="F3740" s="1">
        <v>3783</v>
      </c>
      <c r="G3740" t="s">
        <v>12</v>
      </c>
      <c r="H3740" t="s">
        <v>35138</v>
      </c>
    </row>
    <row r="3741" spans="1:8" x14ac:dyDescent="0.25">
      <c r="A3741" s="3" t="s">
        <v>15433</v>
      </c>
      <c r="B3741" t="s">
        <v>3754</v>
      </c>
      <c r="C3741" s="3" t="s">
        <v>23158</v>
      </c>
      <c r="D3741" s="3" t="s">
        <v>10</v>
      </c>
      <c r="E3741" s="1" t="s">
        <v>27139</v>
      </c>
      <c r="F3741" s="1">
        <v>3784</v>
      </c>
      <c r="G3741" t="s">
        <v>12</v>
      </c>
      <c r="H3741" t="s">
        <v>35138</v>
      </c>
    </row>
    <row r="3742" spans="1:8" x14ac:dyDescent="0.25">
      <c r="A3742" s="3" t="s">
        <v>15434</v>
      </c>
      <c r="B3742" t="s">
        <v>3755</v>
      </c>
      <c r="C3742" s="3" t="s">
        <v>23158</v>
      </c>
      <c r="D3742" s="3" t="s">
        <v>10</v>
      </c>
      <c r="E3742" s="1" t="s">
        <v>27140</v>
      </c>
      <c r="F3742" s="1">
        <v>3785</v>
      </c>
      <c r="G3742" t="s">
        <v>12</v>
      </c>
      <c r="H3742" t="s">
        <v>35138</v>
      </c>
    </row>
    <row r="3743" spans="1:8" x14ac:dyDescent="0.25">
      <c r="A3743" s="3" t="s">
        <v>15435</v>
      </c>
      <c r="B3743" t="s">
        <v>3756</v>
      </c>
      <c r="C3743" s="3" t="s">
        <v>23158</v>
      </c>
      <c r="D3743" s="3" t="s">
        <v>10</v>
      </c>
      <c r="E3743" s="1" t="s">
        <v>27141</v>
      </c>
      <c r="F3743" s="1">
        <v>3786</v>
      </c>
      <c r="G3743" t="s">
        <v>12</v>
      </c>
      <c r="H3743" t="s">
        <v>35138</v>
      </c>
    </row>
    <row r="3744" spans="1:8" x14ac:dyDescent="0.25">
      <c r="A3744" s="3" t="s">
        <v>15436</v>
      </c>
      <c r="B3744" t="s">
        <v>3757</v>
      </c>
      <c r="C3744" s="3" t="s">
        <v>23158</v>
      </c>
      <c r="D3744" s="3" t="s">
        <v>10</v>
      </c>
      <c r="E3744" s="1" t="s">
        <v>27142</v>
      </c>
      <c r="F3744" s="1">
        <v>3787</v>
      </c>
      <c r="G3744" t="s">
        <v>12</v>
      </c>
      <c r="H3744" t="s">
        <v>35138</v>
      </c>
    </row>
    <row r="3745" spans="1:8" x14ac:dyDescent="0.25">
      <c r="A3745" s="3" t="s">
        <v>15437</v>
      </c>
      <c r="B3745" t="s">
        <v>3758</v>
      </c>
      <c r="C3745" s="3" t="s">
        <v>23141</v>
      </c>
      <c r="D3745" s="3" t="s">
        <v>10</v>
      </c>
      <c r="E3745" s="1" t="s">
        <v>27143</v>
      </c>
      <c r="F3745" s="1">
        <v>3788</v>
      </c>
      <c r="G3745" t="s">
        <v>12</v>
      </c>
      <c r="H3745" t="s">
        <v>35138</v>
      </c>
    </row>
    <row r="3746" spans="1:8" x14ac:dyDescent="0.25">
      <c r="A3746" s="3" t="s">
        <v>15438</v>
      </c>
      <c r="B3746" t="s">
        <v>3759</v>
      </c>
      <c r="C3746" s="3" t="s">
        <v>23141</v>
      </c>
      <c r="D3746" s="3" t="s">
        <v>10</v>
      </c>
      <c r="E3746" s="1" t="s">
        <v>27144</v>
      </c>
      <c r="F3746" s="1">
        <v>3789</v>
      </c>
      <c r="G3746" t="s">
        <v>12</v>
      </c>
      <c r="H3746" t="s">
        <v>35138</v>
      </c>
    </row>
    <row r="3747" spans="1:8" x14ac:dyDescent="0.25">
      <c r="A3747" s="3" t="s">
        <v>15439</v>
      </c>
      <c r="B3747" t="s">
        <v>3760</v>
      </c>
      <c r="C3747" s="3" t="s">
        <v>23136</v>
      </c>
      <c r="D3747" s="3" t="s">
        <v>10</v>
      </c>
      <c r="E3747" s="1" t="s">
        <v>27145</v>
      </c>
      <c r="F3747" s="1">
        <v>3790</v>
      </c>
      <c r="G3747" t="s">
        <v>12</v>
      </c>
      <c r="H3747" t="s">
        <v>35138</v>
      </c>
    </row>
    <row r="3748" spans="1:8" x14ac:dyDescent="0.25">
      <c r="A3748" s="3" t="s">
        <v>15440</v>
      </c>
      <c r="B3748" t="s">
        <v>3761</v>
      </c>
      <c r="C3748" s="3" t="s">
        <v>23139</v>
      </c>
      <c r="D3748" s="3" t="s">
        <v>10</v>
      </c>
      <c r="E3748" s="1" t="s">
        <v>27146</v>
      </c>
      <c r="F3748" s="1">
        <v>3791</v>
      </c>
      <c r="G3748" t="s">
        <v>12</v>
      </c>
      <c r="H3748" t="s">
        <v>35138</v>
      </c>
    </row>
    <row r="3749" spans="1:8" x14ac:dyDescent="0.25">
      <c r="A3749" s="3" t="s">
        <v>15441</v>
      </c>
      <c r="B3749" t="s">
        <v>3762</v>
      </c>
      <c r="C3749" s="3" t="s">
        <v>23167</v>
      </c>
      <c r="D3749" s="3" t="s">
        <v>10</v>
      </c>
      <c r="E3749" s="1" t="s">
        <v>27147</v>
      </c>
      <c r="F3749" s="1">
        <v>3792</v>
      </c>
      <c r="G3749" t="s">
        <v>12</v>
      </c>
      <c r="H3749" t="s">
        <v>35138</v>
      </c>
    </row>
    <row r="3750" spans="1:8" x14ac:dyDescent="0.25">
      <c r="A3750" s="3" t="s">
        <v>15442</v>
      </c>
      <c r="B3750" t="s">
        <v>3763</v>
      </c>
      <c r="C3750" s="3" t="s">
        <v>23167</v>
      </c>
      <c r="D3750" s="3" t="s">
        <v>10</v>
      </c>
      <c r="E3750" s="1" t="s">
        <v>27148</v>
      </c>
      <c r="F3750" s="1">
        <v>3793</v>
      </c>
      <c r="G3750" t="s">
        <v>12</v>
      </c>
      <c r="H3750" t="s">
        <v>35138</v>
      </c>
    </row>
    <row r="3751" spans="1:8" x14ac:dyDescent="0.25">
      <c r="A3751" s="3" t="s">
        <v>15443</v>
      </c>
      <c r="B3751" t="s">
        <v>3764</v>
      </c>
      <c r="C3751" s="3" t="s">
        <v>23167</v>
      </c>
      <c r="D3751" s="3" t="s">
        <v>10</v>
      </c>
      <c r="E3751" s="1" t="s">
        <v>27149</v>
      </c>
      <c r="F3751" s="1">
        <v>3794</v>
      </c>
      <c r="G3751" t="s">
        <v>12</v>
      </c>
      <c r="H3751" t="s">
        <v>35138</v>
      </c>
    </row>
    <row r="3752" spans="1:8" x14ac:dyDescent="0.25">
      <c r="A3752" s="3" t="s">
        <v>15444</v>
      </c>
      <c r="B3752" t="s">
        <v>3765</v>
      </c>
      <c r="C3752" s="3" t="s">
        <v>23167</v>
      </c>
      <c r="D3752" s="3" t="s">
        <v>10</v>
      </c>
      <c r="E3752" s="1" t="s">
        <v>27150</v>
      </c>
      <c r="F3752" s="1">
        <v>3795</v>
      </c>
      <c r="G3752" t="s">
        <v>12</v>
      </c>
      <c r="H3752" t="s">
        <v>35138</v>
      </c>
    </row>
    <row r="3753" spans="1:8" x14ac:dyDescent="0.25">
      <c r="A3753" s="3" t="s">
        <v>15445</v>
      </c>
      <c r="B3753" t="s">
        <v>3766</v>
      </c>
      <c r="C3753" s="3" t="s">
        <v>23167</v>
      </c>
      <c r="D3753" s="3" t="s">
        <v>10</v>
      </c>
      <c r="E3753" s="1" t="s">
        <v>27151</v>
      </c>
      <c r="F3753" s="1">
        <v>3796</v>
      </c>
      <c r="G3753" t="s">
        <v>12</v>
      </c>
      <c r="H3753" t="s">
        <v>35138</v>
      </c>
    </row>
    <row r="3754" spans="1:8" x14ac:dyDescent="0.25">
      <c r="A3754" s="3" t="s">
        <v>15446</v>
      </c>
      <c r="B3754" t="s">
        <v>3767</v>
      </c>
      <c r="C3754" s="3" t="s">
        <v>23167</v>
      </c>
      <c r="D3754" s="3" t="s">
        <v>10</v>
      </c>
      <c r="E3754" s="1" t="s">
        <v>27152</v>
      </c>
      <c r="F3754" s="1">
        <v>3797</v>
      </c>
      <c r="G3754" t="s">
        <v>12</v>
      </c>
      <c r="H3754" t="s">
        <v>35138</v>
      </c>
    </row>
    <row r="3755" spans="1:8" x14ac:dyDescent="0.25">
      <c r="A3755" s="3" t="s">
        <v>15447</v>
      </c>
      <c r="B3755" t="s">
        <v>3768</v>
      </c>
      <c r="C3755" s="3" t="s">
        <v>23167</v>
      </c>
      <c r="D3755" s="3" t="s">
        <v>10</v>
      </c>
      <c r="E3755" s="1" t="s">
        <v>27153</v>
      </c>
      <c r="F3755" s="1">
        <v>3798</v>
      </c>
      <c r="G3755" t="s">
        <v>12</v>
      </c>
      <c r="H3755" t="s">
        <v>35138</v>
      </c>
    </row>
    <row r="3756" spans="1:8" x14ac:dyDescent="0.25">
      <c r="A3756" s="3" t="s">
        <v>15448</v>
      </c>
      <c r="B3756" t="s">
        <v>3769</v>
      </c>
      <c r="C3756" s="3" t="s">
        <v>23145</v>
      </c>
      <c r="D3756" s="3" t="s">
        <v>10</v>
      </c>
      <c r="E3756" s="1" t="s">
        <v>27154</v>
      </c>
      <c r="F3756" s="1">
        <v>3799</v>
      </c>
      <c r="G3756" t="s">
        <v>12</v>
      </c>
      <c r="H3756" t="s">
        <v>35138</v>
      </c>
    </row>
    <row r="3757" spans="1:8" x14ac:dyDescent="0.25">
      <c r="A3757" s="3" t="s">
        <v>14470</v>
      </c>
      <c r="B3757" t="s">
        <v>3770</v>
      </c>
      <c r="C3757" s="3" t="s">
        <v>23173</v>
      </c>
      <c r="D3757" s="3" t="s">
        <v>10</v>
      </c>
      <c r="E3757" s="1" t="s">
        <v>27155</v>
      </c>
      <c r="F3757" s="1">
        <v>3800</v>
      </c>
      <c r="G3757" t="s">
        <v>12</v>
      </c>
      <c r="H3757" t="s">
        <v>35138</v>
      </c>
    </row>
    <row r="3758" spans="1:8" x14ac:dyDescent="0.25">
      <c r="A3758" s="3" t="s">
        <v>15449</v>
      </c>
      <c r="B3758" t="s">
        <v>3771</v>
      </c>
      <c r="C3758" s="3" t="s">
        <v>23173</v>
      </c>
      <c r="D3758" s="3" t="s">
        <v>10</v>
      </c>
      <c r="E3758" s="1" t="s">
        <v>27156</v>
      </c>
      <c r="F3758" s="1">
        <v>3801</v>
      </c>
      <c r="G3758" t="s">
        <v>12</v>
      </c>
      <c r="H3758" t="s">
        <v>35138</v>
      </c>
    </row>
    <row r="3759" spans="1:8" x14ac:dyDescent="0.25">
      <c r="A3759" s="3" t="s">
        <v>15450</v>
      </c>
      <c r="B3759" t="s">
        <v>3772</v>
      </c>
      <c r="C3759" s="3" t="s">
        <v>23157</v>
      </c>
      <c r="D3759" s="3" t="s">
        <v>10</v>
      </c>
      <c r="E3759" s="1" t="s">
        <v>27157</v>
      </c>
      <c r="F3759" s="1">
        <v>3802</v>
      </c>
      <c r="G3759" t="s">
        <v>12</v>
      </c>
      <c r="H3759" t="s">
        <v>35138</v>
      </c>
    </row>
    <row r="3760" spans="1:8" x14ac:dyDescent="0.25">
      <c r="A3760" s="3" t="s">
        <v>15451</v>
      </c>
      <c r="B3760" t="s">
        <v>3773</v>
      </c>
      <c r="C3760" s="3" t="s">
        <v>23157</v>
      </c>
      <c r="D3760" s="3" t="s">
        <v>10</v>
      </c>
      <c r="E3760" s="1" t="s">
        <v>27158</v>
      </c>
      <c r="F3760" s="1">
        <v>3803</v>
      </c>
      <c r="G3760" t="s">
        <v>12</v>
      </c>
      <c r="H3760" t="s">
        <v>35138</v>
      </c>
    </row>
    <row r="3761" spans="1:8" x14ac:dyDescent="0.25">
      <c r="A3761" s="3" t="s">
        <v>15452</v>
      </c>
      <c r="B3761" t="s">
        <v>3774</v>
      </c>
      <c r="C3761" s="3" t="s">
        <v>23157</v>
      </c>
      <c r="D3761" s="3" t="s">
        <v>10</v>
      </c>
      <c r="E3761" s="1" t="s">
        <v>27159</v>
      </c>
      <c r="F3761" s="1">
        <v>3804</v>
      </c>
      <c r="G3761" t="s">
        <v>12</v>
      </c>
      <c r="H3761" t="s">
        <v>35138</v>
      </c>
    </row>
    <row r="3762" spans="1:8" x14ac:dyDescent="0.25">
      <c r="A3762" s="3" t="s">
        <v>15453</v>
      </c>
      <c r="B3762" t="s">
        <v>3775</v>
      </c>
      <c r="C3762" s="3" t="s">
        <v>23151</v>
      </c>
      <c r="D3762" s="3" t="s">
        <v>10</v>
      </c>
      <c r="E3762" s="1" t="s">
        <v>27160</v>
      </c>
      <c r="F3762" s="1">
        <v>3805</v>
      </c>
      <c r="G3762" t="s">
        <v>12</v>
      </c>
      <c r="H3762" t="s">
        <v>35138</v>
      </c>
    </row>
    <row r="3763" spans="1:8" x14ac:dyDescent="0.25">
      <c r="A3763" s="3" t="s">
        <v>15454</v>
      </c>
      <c r="B3763" t="s">
        <v>3776</v>
      </c>
      <c r="C3763" s="3" t="s">
        <v>23139</v>
      </c>
      <c r="D3763" s="3" t="s">
        <v>10</v>
      </c>
      <c r="E3763" s="1" t="s">
        <v>27161</v>
      </c>
      <c r="F3763" s="1">
        <v>3806</v>
      </c>
      <c r="G3763" t="s">
        <v>12</v>
      </c>
      <c r="H3763" t="s">
        <v>35138</v>
      </c>
    </row>
    <row r="3764" spans="1:8" x14ac:dyDescent="0.25">
      <c r="A3764" s="3" t="s">
        <v>15455</v>
      </c>
      <c r="B3764" t="s">
        <v>3777</v>
      </c>
      <c r="C3764" s="3" t="s">
        <v>23139</v>
      </c>
      <c r="D3764" s="3" t="s">
        <v>10</v>
      </c>
      <c r="E3764" s="1" t="s">
        <v>27162</v>
      </c>
      <c r="F3764" s="1">
        <v>3807</v>
      </c>
      <c r="G3764" t="s">
        <v>12</v>
      </c>
      <c r="H3764" t="s">
        <v>35138</v>
      </c>
    </row>
    <row r="3765" spans="1:8" x14ac:dyDescent="0.25">
      <c r="A3765" s="3" t="s">
        <v>15456</v>
      </c>
      <c r="B3765" t="s">
        <v>3778</v>
      </c>
      <c r="C3765" s="3" t="s">
        <v>23139</v>
      </c>
      <c r="D3765" s="3" t="s">
        <v>10</v>
      </c>
      <c r="E3765" s="1" t="s">
        <v>27163</v>
      </c>
      <c r="F3765" s="1">
        <v>3808</v>
      </c>
      <c r="G3765" t="s">
        <v>12</v>
      </c>
      <c r="H3765" t="s">
        <v>35138</v>
      </c>
    </row>
    <row r="3766" spans="1:8" x14ac:dyDescent="0.25">
      <c r="A3766" s="3" t="s">
        <v>15457</v>
      </c>
      <c r="B3766" t="s">
        <v>3779</v>
      </c>
      <c r="C3766" s="3" t="s">
        <v>23139</v>
      </c>
      <c r="D3766" s="3" t="s">
        <v>10</v>
      </c>
      <c r="E3766" s="1" t="s">
        <v>27164</v>
      </c>
      <c r="F3766" s="1">
        <v>3809</v>
      </c>
      <c r="G3766" t="s">
        <v>12</v>
      </c>
      <c r="H3766" t="s">
        <v>35138</v>
      </c>
    </row>
    <row r="3767" spans="1:8" x14ac:dyDescent="0.25">
      <c r="A3767" s="3" t="s">
        <v>15458</v>
      </c>
      <c r="B3767" t="s">
        <v>3780</v>
      </c>
      <c r="C3767" s="3" t="s">
        <v>23139</v>
      </c>
      <c r="D3767" s="3" t="s">
        <v>10</v>
      </c>
      <c r="E3767" s="1" t="s">
        <v>27165</v>
      </c>
      <c r="F3767" s="1">
        <v>3810</v>
      </c>
      <c r="G3767" t="s">
        <v>12</v>
      </c>
      <c r="H3767" t="s">
        <v>35138</v>
      </c>
    </row>
    <row r="3768" spans="1:8" x14ac:dyDescent="0.25">
      <c r="A3768" s="3" t="s">
        <v>15459</v>
      </c>
      <c r="B3768" t="s">
        <v>3781</v>
      </c>
      <c r="C3768" s="3" t="s">
        <v>23139</v>
      </c>
      <c r="D3768" s="3" t="s">
        <v>10</v>
      </c>
      <c r="E3768" s="1" t="s">
        <v>27166</v>
      </c>
      <c r="F3768" s="1">
        <v>3811</v>
      </c>
      <c r="G3768" t="s">
        <v>12</v>
      </c>
      <c r="H3768" t="s">
        <v>35138</v>
      </c>
    </row>
    <row r="3769" spans="1:8" x14ac:dyDescent="0.25">
      <c r="A3769" s="3" t="s">
        <v>15460</v>
      </c>
      <c r="B3769" t="s">
        <v>3782</v>
      </c>
      <c r="C3769" s="3" t="s">
        <v>23139</v>
      </c>
      <c r="D3769" s="3" t="s">
        <v>10</v>
      </c>
      <c r="E3769" s="1" t="s">
        <v>27167</v>
      </c>
      <c r="F3769" s="1">
        <v>3812</v>
      </c>
      <c r="G3769" t="s">
        <v>12</v>
      </c>
      <c r="H3769" t="s">
        <v>35138</v>
      </c>
    </row>
    <row r="3770" spans="1:8" x14ac:dyDescent="0.25">
      <c r="A3770" s="3" t="s">
        <v>15461</v>
      </c>
      <c r="B3770" t="s">
        <v>3783</v>
      </c>
      <c r="C3770" s="3" t="s">
        <v>23139</v>
      </c>
      <c r="D3770" s="3" t="s">
        <v>10</v>
      </c>
      <c r="E3770" s="1" t="s">
        <v>27168</v>
      </c>
      <c r="F3770" s="1">
        <v>3813</v>
      </c>
      <c r="G3770" t="s">
        <v>12</v>
      </c>
      <c r="H3770" t="s">
        <v>35138</v>
      </c>
    </row>
    <row r="3771" spans="1:8" x14ac:dyDescent="0.25">
      <c r="A3771" s="3" t="s">
        <v>15462</v>
      </c>
      <c r="B3771" t="s">
        <v>3784</v>
      </c>
      <c r="C3771" s="3" t="s">
        <v>23139</v>
      </c>
      <c r="D3771" s="3" t="s">
        <v>10</v>
      </c>
      <c r="E3771" s="1" t="s">
        <v>27169</v>
      </c>
      <c r="F3771" s="1">
        <v>3814</v>
      </c>
      <c r="G3771" t="s">
        <v>12</v>
      </c>
      <c r="H3771" t="s">
        <v>35138</v>
      </c>
    </row>
    <row r="3772" spans="1:8" x14ac:dyDescent="0.25">
      <c r="A3772" s="3" t="s">
        <v>15463</v>
      </c>
      <c r="B3772" t="s">
        <v>3785</v>
      </c>
      <c r="C3772" s="3" t="s">
        <v>23137</v>
      </c>
      <c r="D3772" s="3" t="s">
        <v>10</v>
      </c>
      <c r="E3772" s="1" t="s">
        <v>27170</v>
      </c>
      <c r="F3772" s="1">
        <v>3815</v>
      </c>
      <c r="G3772" t="s">
        <v>12</v>
      </c>
      <c r="H3772" t="s">
        <v>35138</v>
      </c>
    </row>
    <row r="3773" spans="1:8" x14ac:dyDescent="0.25">
      <c r="A3773" s="3" t="s">
        <v>15464</v>
      </c>
      <c r="B3773" t="s">
        <v>3786</v>
      </c>
      <c r="C3773" s="3" t="s">
        <v>23137</v>
      </c>
      <c r="D3773" s="3" t="s">
        <v>10</v>
      </c>
      <c r="E3773" s="1" t="s">
        <v>27171</v>
      </c>
      <c r="F3773" s="1">
        <v>3816</v>
      </c>
      <c r="G3773" t="s">
        <v>12</v>
      </c>
      <c r="H3773" t="s">
        <v>35138</v>
      </c>
    </row>
    <row r="3774" spans="1:8" x14ac:dyDescent="0.25">
      <c r="A3774" s="3" t="s">
        <v>15465</v>
      </c>
      <c r="B3774" t="s">
        <v>3787</v>
      </c>
      <c r="C3774" s="3" t="s">
        <v>23137</v>
      </c>
      <c r="D3774" s="3" t="s">
        <v>10</v>
      </c>
      <c r="E3774" s="1" t="s">
        <v>27172</v>
      </c>
      <c r="F3774" s="1">
        <v>3817</v>
      </c>
      <c r="G3774" t="s">
        <v>12</v>
      </c>
      <c r="H3774" t="s">
        <v>35138</v>
      </c>
    </row>
    <row r="3775" spans="1:8" x14ac:dyDescent="0.25">
      <c r="A3775" s="3" t="s">
        <v>15466</v>
      </c>
      <c r="B3775" t="s">
        <v>3788</v>
      </c>
      <c r="C3775" s="3" t="s">
        <v>23137</v>
      </c>
      <c r="D3775" s="3" t="s">
        <v>10</v>
      </c>
      <c r="E3775" s="1" t="s">
        <v>27173</v>
      </c>
      <c r="F3775" s="1">
        <v>3818</v>
      </c>
      <c r="G3775" t="s">
        <v>12</v>
      </c>
      <c r="H3775" t="s">
        <v>35138</v>
      </c>
    </row>
    <row r="3776" spans="1:8" x14ac:dyDescent="0.25">
      <c r="A3776" s="3" t="s">
        <v>15467</v>
      </c>
      <c r="B3776" t="s">
        <v>3789</v>
      </c>
      <c r="C3776" s="3" t="s">
        <v>23137</v>
      </c>
      <c r="D3776" s="3" t="s">
        <v>10</v>
      </c>
      <c r="E3776" s="1" t="s">
        <v>27174</v>
      </c>
      <c r="F3776" s="1">
        <v>3819</v>
      </c>
      <c r="G3776" t="s">
        <v>12</v>
      </c>
      <c r="H3776" t="s">
        <v>35138</v>
      </c>
    </row>
    <row r="3777" spans="1:8" x14ac:dyDescent="0.25">
      <c r="A3777" s="3" t="s">
        <v>15468</v>
      </c>
      <c r="B3777" t="s">
        <v>3790</v>
      </c>
      <c r="C3777" s="3" t="s">
        <v>23137</v>
      </c>
      <c r="D3777" s="3" t="s">
        <v>10</v>
      </c>
      <c r="E3777" s="1" t="s">
        <v>27175</v>
      </c>
      <c r="F3777" s="1">
        <v>3820</v>
      </c>
      <c r="G3777" t="s">
        <v>12</v>
      </c>
      <c r="H3777" t="s">
        <v>35138</v>
      </c>
    </row>
    <row r="3778" spans="1:8" x14ac:dyDescent="0.25">
      <c r="A3778" s="3" t="s">
        <v>15469</v>
      </c>
      <c r="B3778" t="s">
        <v>3791</v>
      </c>
      <c r="C3778" s="3" t="s">
        <v>23137</v>
      </c>
      <c r="D3778" s="3" t="s">
        <v>10</v>
      </c>
      <c r="E3778" s="1" t="s">
        <v>27176</v>
      </c>
      <c r="F3778" s="1">
        <v>3821</v>
      </c>
      <c r="G3778" t="s">
        <v>12</v>
      </c>
      <c r="H3778" t="s">
        <v>35138</v>
      </c>
    </row>
    <row r="3779" spans="1:8" x14ac:dyDescent="0.25">
      <c r="A3779" s="3" t="s">
        <v>15470</v>
      </c>
      <c r="B3779" t="s">
        <v>3792</v>
      </c>
      <c r="C3779" s="3" t="s">
        <v>23139</v>
      </c>
      <c r="D3779" s="3" t="s">
        <v>10</v>
      </c>
      <c r="E3779" s="1" t="s">
        <v>27177</v>
      </c>
      <c r="F3779" s="1">
        <v>3822</v>
      </c>
      <c r="G3779" t="s">
        <v>12</v>
      </c>
      <c r="H3779" t="s">
        <v>35138</v>
      </c>
    </row>
    <row r="3780" spans="1:8" x14ac:dyDescent="0.25">
      <c r="A3780" s="3" t="s">
        <v>15471</v>
      </c>
      <c r="B3780" t="s">
        <v>3793</v>
      </c>
      <c r="C3780" s="3" t="s">
        <v>23139</v>
      </c>
      <c r="D3780" s="3" t="s">
        <v>10</v>
      </c>
      <c r="E3780" s="1" t="s">
        <v>27178</v>
      </c>
      <c r="F3780" s="1">
        <v>3823</v>
      </c>
      <c r="G3780" t="s">
        <v>12</v>
      </c>
      <c r="H3780" t="s">
        <v>35138</v>
      </c>
    </row>
    <row r="3781" spans="1:8" x14ac:dyDescent="0.25">
      <c r="A3781" s="3" t="s">
        <v>15472</v>
      </c>
      <c r="B3781" t="s">
        <v>3794</v>
      </c>
      <c r="C3781" s="3" t="s">
        <v>23141</v>
      </c>
      <c r="D3781" s="3" t="s">
        <v>10</v>
      </c>
      <c r="E3781" s="1" t="s">
        <v>27179</v>
      </c>
      <c r="F3781" s="1">
        <v>3824</v>
      </c>
      <c r="G3781" t="s">
        <v>12</v>
      </c>
      <c r="H3781" t="s">
        <v>35138</v>
      </c>
    </row>
    <row r="3782" spans="1:8" x14ac:dyDescent="0.25">
      <c r="A3782" s="3" t="s">
        <v>15473</v>
      </c>
      <c r="B3782" t="s">
        <v>3795</v>
      </c>
      <c r="C3782" s="3" t="s">
        <v>23167</v>
      </c>
      <c r="D3782" s="3" t="s">
        <v>10</v>
      </c>
      <c r="E3782" s="1" t="s">
        <v>27180</v>
      </c>
      <c r="F3782" s="1">
        <v>3825</v>
      </c>
      <c r="G3782" t="s">
        <v>12</v>
      </c>
      <c r="H3782" t="s">
        <v>35138</v>
      </c>
    </row>
    <row r="3783" spans="1:8" x14ac:dyDescent="0.25">
      <c r="A3783" s="3" t="s">
        <v>15474</v>
      </c>
      <c r="B3783" t="s">
        <v>3796</v>
      </c>
      <c r="C3783" s="3" t="s">
        <v>23167</v>
      </c>
      <c r="D3783" s="3" t="s">
        <v>10</v>
      </c>
      <c r="E3783" s="1" t="s">
        <v>27181</v>
      </c>
      <c r="F3783" s="1">
        <v>3826</v>
      </c>
      <c r="G3783" t="s">
        <v>12</v>
      </c>
      <c r="H3783" t="s">
        <v>35138</v>
      </c>
    </row>
    <row r="3784" spans="1:8" x14ac:dyDescent="0.25">
      <c r="A3784" s="3" t="s">
        <v>15475</v>
      </c>
      <c r="B3784" t="s">
        <v>3797</v>
      </c>
      <c r="C3784" s="3" t="s">
        <v>23167</v>
      </c>
      <c r="D3784" s="3" t="s">
        <v>10</v>
      </c>
      <c r="E3784" s="1" t="s">
        <v>27182</v>
      </c>
      <c r="F3784" s="1">
        <v>3827</v>
      </c>
      <c r="G3784" t="s">
        <v>12</v>
      </c>
      <c r="H3784" t="s">
        <v>35138</v>
      </c>
    </row>
    <row r="3785" spans="1:8" x14ac:dyDescent="0.25">
      <c r="A3785" s="3" t="s">
        <v>15476</v>
      </c>
      <c r="B3785" t="s">
        <v>3798</v>
      </c>
      <c r="C3785" s="3" t="s">
        <v>23167</v>
      </c>
      <c r="D3785" s="3" t="s">
        <v>10</v>
      </c>
      <c r="E3785" s="1" t="s">
        <v>27183</v>
      </c>
      <c r="F3785" s="1">
        <v>3828</v>
      </c>
      <c r="G3785" t="s">
        <v>12</v>
      </c>
      <c r="H3785" t="s">
        <v>35138</v>
      </c>
    </row>
    <row r="3786" spans="1:8" x14ac:dyDescent="0.25">
      <c r="A3786" s="3" t="s">
        <v>15477</v>
      </c>
      <c r="B3786" t="s">
        <v>3799</v>
      </c>
      <c r="C3786" s="3" t="s">
        <v>23167</v>
      </c>
      <c r="D3786" s="3" t="s">
        <v>10</v>
      </c>
      <c r="E3786" s="1" t="s">
        <v>27184</v>
      </c>
      <c r="F3786" s="1">
        <v>3829</v>
      </c>
      <c r="G3786" t="s">
        <v>12</v>
      </c>
      <c r="H3786" t="s">
        <v>35138</v>
      </c>
    </row>
    <row r="3787" spans="1:8" x14ac:dyDescent="0.25">
      <c r="A3787" s="3" t="s">
        <v>15478</v>
      </c>
      <c r="B3787" t="s">
        <v>3800</v>
      </c>
      <c r="C3787" s="3" t="s">
        <v>23167</v>
      </c>
      <c r="D3787" s="3" t="s">
        <v>10</v>
      </c>
      <c r="E3787" s="1" t="s">
        <v>27185</v>
      </c>
      <c r="F3787" s="1">
        <v>3830</v>
      </c>
      <c r="G3787" t="s">
        <v>12</v>
      </c>
      <c r="H3787" t="s">
        <v>35138</v>
      </c>
    </row>
    <row r="3788" spans="1:8" x14ac:dyDescent="0.25">
      <c r="A3788" s="3" t="s">
        <v>15479</v>
      </c>
      <c r="B3788" t="s">
        <v>3801</v>
      </c>
      <c r="C3788" s="3" t="s">
        <v>23167</v>
      </c>
      <c r="D3788" s="3" t="s">
        <v>10</v>
      </c>
      <c r="E3788" s="1" t="s">
        <v>27186</v>
      </c>
      <c r="F3788" s="1">
        <v>3831</v>
      </c>
      <c r="G3788" t="s">
        <v>12</v>
      </c>
      <c r="H3788" t="s">
        <v>35138</v>
      </c>
    </row>
    <row r="3789" spans="1:8" x14ac:dyDescent="0.25">
      <c r="A3789" s="3" t="s">
        <v>15480</v>
      </c>
      <c r="B3789" t="s">
        <v>3802</v>
      </c>
      <c r="C3789" s="3" t="s">
        <v>23167</v>
      </c>
      <c r="D3789" s="3" t="s">
        <v>10</v>
      </c>
      <c r="E3789" s="1" t="s">
        <v>27187</v>
      </c>
      <c r="F3789" s="1">
        <v>3832</v>
      </c>
      <c r="G3789" t="s">
        <v>12</v>
      </c>
      <c r="H3789" t="s">
        <v>35138</v>
      </c>
    </row>
    <row r="3790" spans="1:8" x14ac:dyDescent="0.25">
      <c r="A3790" s="3" t="s">
        <v>14320</v>
      </c>
      <c r="B3790" t="s">
        <v>3803</v>
      </c>
      <c r="C3790" s="3" t="s">
        <v>23167</v>
      </c>
      <c r="D3790" s="3" t="s">
        <v>10</v>
      </c>
      <c r="E3790" s="1" t="s">
        <v>27188</v>
      </c>
      <c r="F3790" s="1">
        <v>3833</v>
      </c>
      <c r="G3790" t="s">
        <v>12</v>
      </c>
      <c r="H3790" t="s">
        <v>35138</v>
      </c>
    </row>
    <row r="3791" spans="1:8" x14ac:dyDescent="0.25">
      <c r="A3791" s="3" t="s">
        <v>15481</v>
      </c>
      <c r="B3791" t="s">
        <v>3804</v>
      </c>
      <c r="C3791" s="3" t="s">
        <v>23167</v>
      </c>
      <c r="D3791" s="3" t="s">
        <v>10</v>
      </c>
      <c r="E3791" s="1" t="s">
        <v>27189</v>
      </c>
      <c r="F3791" s="1">
        <v>3834</v>
      </c>
      <c r="G3791" t="s">
        <v>12</v>
      </c>
      <c r="H3791" t="s">
        <v>35138</v>
      </c>
    </row>
    <row r="3792" spans="1:8" x14ac:dyDescent="0.25">
      <c r="A3792" s="3" t="s">
        <v>15482</v>
      </c>
      <c r="B3792" t="s">
        <v>3805</v>
      </c>
      <c r="C3792" s="3" t="s">
        <v>23167</v>
      </c>
      <c r="D3792" s="3" t="s">
        <v>10</v>
      </c>
      <c r="E3792" s="1" t="s">
        <v>27190</v>
      </c>
      <c r="F3792" s="1">
        <v>3835</v>
      </c>
      <c r="G3792" t="s">
        <v>12</v>
      </c>
      <c r="H3792" t="s">
        <v>35138</v>
      </c>
    </row>
    <row r="3793" spans="1:8" x14ac:dyDescent="0.25">
      <c r="A3793" s="3" t="s">
        <v>15483</v>
      </c>
      <c r="B3793" t="s">
        <v>3806</v>
      </c>
      <c r="C3793" s="3" t="s">
        <v>23167</v>
      </c>
      <c r="D3793" s="3" t="s">
        <v>10</v>
      </c>
      <c r="E3793" s="1" t="s">
        <v>27191</v>
      </c>
      <c r="F3793" s="1">
        <v>3836</v>
      </c>
      <c r="G3793" t="s">
        <v>12</v>
      </c>
      <c r="H3793" t="s">
        <v>35138</v>
      </c>
    </row>
    <row r="3794" spans="1:8" x14ac:dyDescent="0.25">
      <c r="A3794" s="3" t="s">
        <v>15484</v>
      </c>
      <c r="B3794" t="s">
        <v>3807</v>
      </c>
      <c r="C3794" s="3" t="s">
        <v>23141</v>
      </c>
      <c r="D3794" s="3" t="s">
        <v>10</v>
      </c>
      <c r="E3794" s="1" t="s">
        <v>27192</v>
      </c>
      <c r="F3794" s="1">
        <v>3837</v>
      </c>
      <c r="G3794" t="s">
        <v>12</v>
      </c>
      <c r="H3794" t="s">
        <v>35138</v>
      </c>
    </row>
    <row r="3795" spans="1:8" x14ac:dyDescent="0.25">
      <c r="A3795" s="3" t="s">
        <v>15485</v>
      </c>
      <c r="B3795" t="s">
        <v>3808</v>
      </c>
      <c r="C3795" s="3" t="s">
        <v>23141</v>
      </c>
      <c r="D3795" s="3" t="s">
        <v>10</v>
      </c>
      <c r="E3795" s="1" t="s">
        <v>27193</v>
      </c>
      <c r="F3795" s="1">
        <v>3838</v>
      </c>
      <c r="G3795" t="s">
        <v>12</v>
      </c>
      <c r="H3795" t="s">
        <v>35138</v>
      </c>
    </row>
    <row r="3796" spans="1:8" x14ac:dyDescent="0.25">
      <c r="A3796" s="3" t="s">
        <v>15486</v>
      </c>
      <c r="B3796" t="s">
        <v>3809</v>
      </c>
      <c r="C3796" s="3" t="s">
        <v>23141</v>
      </c>
      <c r="D3796" s="3" t="s">
        <v>10</v>
      </c>
      <c r="E3796" s="1" t="s">
        <v>27194</v>
      </c>
      <c r="F3796" s="1">
        <v>3839</v>
      </c>
      <c r="G3796" t="s">
        <v>12</v>
      </c>
      <c r="H3796" t="s">
        <v>35138</v>
      </c>
    </row>
    <row r="3797" spans="1:8" x14ac:dyDescent="0.25">
      <c r="A3797" s="3" t="s">
        <v>15487</v>
      </c>
      <c r="B3797" t="s">
        <v>3810</v>
      </c>
      <c r="C3797" s="3" t="s">
        <v>23141</v>
      </c>
      <c r="D3797" s="3" t="s">
        <v>10</v>
      </c>
      <c r="E3797" s="1" t="s">
        <v>27195</v>
      </c>
      <c r="F3797" s="1">
        <v>3840</v>
      </c>
      <c r="G3797" t="s">
        <v>12</v>
      </c>
      <c r="H3797" t="s">
        <v>35138</v>
      </c>
    </row>
    <row r="3798" spans="1:8" x14ac:dyDescent="0.25">
      <c r="A3798" s="3" t="s">
        <v>15488</v>
      </c>
      <c r="B3798" t="s">
        <v>3811</v>
      </c>
      <c r="C3798" s="3" t="s">
        <v>23136</v>
      </c>
      <c r="D3798" s="3" t="s">
        <v>10</v>
      </c>
      <c r="E3798" s="1" t="s">
        <v>27196</v>
      </c>
      <c r="F3798" s="1">
        <v>3841</v>
      </c>
      <c r="G3798" t="s">
        <v>12</v>
      </c>
      <c r="H3798" t="s">
        <v>35138</v>
      </c>
    </row>
    <row r="3799" spans="1:8" x14ac:dyDescent="0.25">
      <c r="A3799" s="3" t="s">
        <v>15489</v>
      </c>
      <c r="B3799" t="s">
        <v>3812</v>
      </c>
      <c r="C3799" s="3" t="s">
        <v>23136</v>
      </c>
      <c r="D3799" s="3" t="s">
        <v>10</v>
      </c>
      <c r="E3799" s="1" t="s">
        <v>27197</v>
      </c>
      <c r="F3799" s="1">
        <v>3842</v>
      </c>
      <c r="G3799" t="s">
        <v>12</v>
      </c>
      <c r="H3799" t="s">
        <v>35138</v>
      </c>
    </row>
    <row r="3800" spans="1:8" x14ac:dyDescent="0.25">
      <c r="A3800" s="3" t="s">
        <v>15490</v>
      </c>
      <c r="B3800" t="s">
        <v>3813</v>
      </c>
      <c r="C3800" s="3" t="s">
        <v>23136</v>
      </c>
      <c r="D3800" s="3" t="s">
        <v>10</v>
      </c>
      <c r="E3800" s="1" t="s">
        <v>27198</v>
      </c>
      <c r="F3800" s="1">
        <v>3843</v>
      </c>
      <c r="G3800" t="s">
        <v>12</v>
      </c>
      <c r="H3800" t="s">
        <v>35138</v>
      </c>
    </row>
    <row r="3801" spans="1:8" x14ac:dyDescent="0.25">
      <c r="A3801" s="3" t="s">
        <v>15491</v>
      </c>
      <c r="B3801" t="s">
        <v>3814</v>
      </c>
      <c r="C3801" s="3" t="s">
        <v>23136</v>
      </c>
      <c r="D3801" s="3" t="s">
        <v>10</v>
      </c>
      <c r="E3801" s="1" t="s">
        <v>27199</v>
      </c>
      <c r="F3801" s="1">
        <v>3844</v>
      </c>
      <c r="G3801" t="s">
        <v>12</v>
      </c>
      <c r="H3801" t="s">
        <v>35138</v>
      </c>
    </row>
    <row r="3802" spans="1:8" x14ac:dyDescent="0.25">
      <c r="A3802" s="3" t="s">
        <v>15492</v>
      </c>
      <c r="B3802" t="s">
        <v>3815</v>
      </c>
      <c r="C3802" s="3" t="s">
        <v>23136</v>
      </c>
      <c r="D3802" s="3" t="s">
        <v>10</v>
      </c>
      <c r="E3802" s="1" t="s">
        <v>27200</v>
      </c>
      <c r="F3802" s="1">
        <v>3845</v>
      </c>
      <c r="G3802" t="s">
        <v>12</v>
      </c>
      <c r="H3802" t="s">
        <v>35138</v>
      </c>
    </row>
    <row r="3803" spans="1:8" x14ac:dyDescent="0.25">
      <c r="A3803" s="3" t="s">
        <v>15493</v>
      </c>
      <c r="B3803" t="s">
        <v>3816</v>
      </c>
      <c r="C3803" s="3" t="s">
        <v>23136</v>
      </c>
      <c r="D3803" s="3" t="s">
        <v>10</v>
      </c>
      <c r="E3803" s="1" t="s">
        <v>27201</v>
      </c>
      <c r="F3803" s="1">
        <v>3846</v>
      </c>
      <c r="G3803" t="s">
        <v>12</v>
      </c>
      <c r="H3803" t="s">
        <v>35138</v>
      </c>
    </row>
    <row r="3804" spans="1:8" x14ac:dyDescent="0.25">
      <c r="A3804" s="3" t="s">
        <v>15494</v>
      </c>
      <c r="B3804" t="s">
        <v>3817</v>
      </c>
      <c r="C3804" s="3" t="s">
        <v>23136</v>
      </c>
      <c r="D3804" s="3" t="s">
        <v>10</v>
      </c>
      <c r="E3804" s="1" t="s">
        <v>27202</v>
      </c>
      <c r="F3804" s="1">
        <v>3847</v>
      </c>
      <c r="G3804" t="s">
        <v>12</v>
      </c>
      <c r="H3804" t="s">
        <v>35138</v>
      </c>
    </row>
    <row r="3805" spans="1:8" x14ac:dyDescent="0.25">
      <c r="A3805" s="3" t="s">
        <v>15495</v>
      </c>
      <c r="B3805" t="s">
        <v>3818</v>
      </c>
      <c r="C3805" s="3" t="s">
        <v>23136</v>
      </c>
      <c r="D3805" s="3" t="s">
        <v>10</v>
      </c>
      <c r="E3805" s="1" t="s">
        <v>27203</v>
      </c>
      <c r="F3805" s="1">
        <v>3848</v>
      </c>
      <c r="G3805" t="s">
        <v>12</v>
      </c>
      <c r="H3805" t="s">
        <v>35138</v>
      </c>
    </row>
    <row r="3806" spans="1:8" x14ac:dyDescent="0.25">
      <c r="A3806" s="3" t="s">
        <v>15496</v>
      </c>
      <c r="B3806" t="s">
        <v>3819</v>
      </c>
      <c r="C3806" s="3" t="s">
        <v>23136</v>
      </c>
      <c r="D3806" s="3" t="s">
        <v>10</v>
      </c>
      <c r="E3806" s="1" t="s">
        <v>27204</v>
      </c>
      <c r="F3806" s="1">
        <v>3849</v>
      </c>
      <c r="G3806" t="s">
        <v>12</v>
      </c>
      <c r="H3806" t="s">
        <v>35138</v>
      </c>
    </row>
    <row r="3807" spans="1:8" x14ac:dyDescent="0.25">
      <c r="A3807" s="3" t="s">
        <v>15497</v>
      </c>
      <c r="B3807" t="s">
        <v>3820</v>
      </c>
      <c r="C3807" s="3" t="s">
        <v>23136</v>
      </c>
      <c r="D3807" s="3" t="s">
        <v>10</v>
      </c>
      <c r="E3807" s="1" t="s">
        <v>27205</v>
      </c>
      <c r="F3807" s="1">
        <v>3850</v>
      </c>
      <c r="G3807" t="s">
        <v>12</v>
      </c>
      <c r="H3807" t="s">
        <v>35138</v>
      </c>
    </row>
    <row r="3808" spans="1:8" x14ac:dyDescent="0.25">
      <c r="A3808" s="3" t="s">
        <v>15498</v>
      </c>
      <c r="B3808" t="s">
        <v>3821</v>
      </c>
      <c r="C3808" s="3" t="s">
        <v>23136</v>
      </c>
      <c r="D3808" s="3" t="s">
        <v>10</v>
      </c>
      <c r="E3808" s="1" t="s">
        <v>27206</v>
      </c>
      <c r="F3808" s="1">
        <v>3851</v>
      </c>
      <c r="G3808" t="s">
        <v>12</v>
      </c>
      <c r="H3808" t="s">
        <v>35138</v>
      </c>
    </row>
    <row r="3809" spans="1:8" x14ac:dyDescent="0.25">
      <c r="A3809" s="3" t="s">
        <v>15499</v>
      </c>
      <c r="B3809" t="s">
        <v>3822</v>
      </c>
      <c r="C3809" s="3" t="s">
        <v>23136</v>
      </c>
      <c r="D3809" s="3" t="s">
        <v>10</v>
      </c>
      <c r="E3809" s="1" t="s">
        <v>27207</v>
      </c>
      <c r="F3809" s="1">
        <v>3852</v>
      </c>
      <c r="G3809" t="s">
        <v>12</v>
      </c>
      <c r="H3809" t="s">
        <v>35138</v>
      </c>
    </row>
    <row r="3810" spans="1:8" x14ac:dyDescent="0.25">
      <c r="A3810" s="3" t="s">
        <v>15500</v>
      </c>
      <c r="B3810" t="s">
        <v>3823</v>
      </c>
      <c r="C3810" s="3" t="s">
        <v>23136</v>
      </c>
      <c r="D3810" s="3" t="s">
        <v>10</v>
      </c>
      <c r="E3810" s="1" t="s">
        <v>27208</v>
      </c>
      <c r="F3810" s="1">
        <v>3853</v>
      </c>
      <c r="G3810" t="s">
        <v>12</v>
      </c>
      <c r="H3810" t="s">
        <v>35138</v>
      </c>
    </row>
    <row r="3811" spans="1:8" x14ac:dyDescent="0.25">
      <c r="A3811" s="3" t="s">
        <v>15501</v>
      </c>
      <c r="B3811" t="s">
        <v>3824</v>
      </c>
      <c r="C3811" s="3" t="s">
        <v>23136</v>
      </c>
      <c r="D3811" s="3" t="s">
        <v>10</v>
      </c>
      <c r="E3811" s="1" t="s">
        <v>27209</v>
      </c>
      <c r="F3811" s="1">
        <v>3854</v>
      </c>
      <c r="G3811" t="s">
        <v>12</v>
      </c>
      <c r="H3811" t="s">
        <v>35138</v>
      </c>
    </row>
    <row r="3812" spans="1:8" x14ac:dyDescent="0.25">
      <c r="A3812" s="3" t="s">
        <v>15502</v>
      </c>
      <c r="B3812" t="s">
        <v>3825</v>
      </c>
      <c r="C3812" s="3" t="s">
        <v>23136</v>
      </c>
      <c r="D3812" s="3" t="s">
        <v>10</v>
      </c>
      <c r="E3812" s="1" t="s">
        <v>27210</v>
      </c>
      <c r="F3812" s="1">
        <v>3855</v>
      </c>
      <c r="G3812" t="s">
        <v>12</v>
      </c>
      <c r="H3812" t="s">
        <v>35138</v>
      </c>
    </row>
    <row r="3813" spans="1:8" x14ac:dyDescent="0.25">
      <c r="A3813" s="3" t="s">
        <v>15503</v>
      </c>
      <c r="B3813" t="s">
        <v>3826</v>
      </c>
      <c r="C3813" s="3" t="s">
        <v>23136</v>
      </c>
      <c r="D3813" s="3" t="s">
        <v>10</v>
      </c>
      <c r="E3813" s="1" t="s">
        <v>27211</v>
      </c>
      <c r="F3813" s="1">
        <v>3856</v>
      </c>
      <c r="G3813" t="s">
        <v>12</v>
      </c>
      <c r="H3813" t="s">
        <v>35138</v>
      </c>
    </row>
    <row r="3814" spans="1:8" x14ac:dyDescent="0.25">
      <c r="A3814" s="3" t="s">
        <v>15504</v>
      </c>
      <c r="B3814" t="s">
        <v>3827</v>
      </c>
      <c r="C3814" s="3" t="s">
        <v>23136</v>
      </c>
      <c r="D3814" s="3" t="s">
        <v>10</v>
      </c>
      <c r="E3814" s="1" t="s">
        <v>27212</v>
      </c>
      <c r="F3814" s="1">
        <v>3857</v>
      </c>
      <c r="G3814" t="s">
        <v>12</v>
      </c>
      <c r="H3814" t="s">
        <v>35138</v>
      </c>
    </row>
    <row r="3815" spans="1:8" x14ac:dyDescent="0.25">
      <c r="A3815" s="3" t="s">
        <v>15505</v>
      </c>
      <c r="B3815" t="s">
        <v>3828</v>
      </c>
      <c r="C3815" s="3" t="s">
        <v>23141</v>
      </c>
      <c r="D3815" s="3" t="s">
        <v>10</v>
      </c>
      <c r="E3815" s="1" t="s">
        <v>27213</v>
      </c>
      <c r="F3815" s="1">
        <v>3858</v>
      </c>
      <c r="G3815" t="s">
        <v>12</v>
      </c>
      <c r="H3815" t="s">
        <v>35138</v>
      </c>
    </row>
    <row r="3816" spans="1:8" x14ac:dyDescent="0.25">
      <c r="A3816" s="3" t="s">
        <v>15506</v>
      </c>
      <c r="B3816" t="s">
        <v>3829</v>
      </c>
      <c r="C3816" s="3" t="s">
        <v>23139</v>
      </c>
      <c r="D3816" s="3" t="s">
        <v>10</v>
      </c>
      <c r="E3816" s="1" t="s">
        <v>27214</v>
      </c>
      <c r="F3816" s="1">
        <v>3859</v>
      </c>
      <c r="G3816" t="s">
        <v>12</v>
      </c>
      <c r="H3816" t="s">
        <v>35138</v>
      </c>
    </row>
    <row r="3817" spans="1:8" x14ac:dyDescent="0.25">
      <c r="A3817" s="3" t="s">
        <v>15507</v>
      </c>
      <c r="B3817" t="s">
        <v>3830</v>
      </c>
      <c r="C3817" s="3" t="s">
        <v>23139</v>
      </c>
      <c r="D3817" s="3" t="s">
        <v>10</v>
      </c>
      <c r="E3817" s="1" t="s">
        <v>27215</v>
      </c>
      <c r="F3817" s="1">
        <v>3860</v>
      </c>
      <c r="G3817" t="s">
        <v>12</v>
      </c>
      <c r="H3817" t="s">
        <v>35138</v>
      </c>
    </row>
    <row r="3818" spans="1:8" x14ac:dyDescent="0.25">
      <c r="A3818" s="3" t="s">
        <v>15508</v>
      </c>
      <c r="B3818" t="s">
        <v>3831</v>
      </c>
      <c r="C3818" s="3" t="s">
        <v>23139</v>
      </c>
      <c r="D3818" s="3" t="s">
        <v>10</v>
      </c>
      <c r="E3818" s="1" t="s">
        <v>27216</v>
      </c>
      <c r="F3818" s="1">
        <v>3861</v>
      </c>
      <c r="G3818" t="s">
        <v>12</v>
      </c>
      <c r="H3818" t="s">
        <v>35138</v>
      </c>
    </row>
    <row r="3819" spans="1:8" x14ac:dyDescent="0.25">
      <c r="A3819" s="3" t="s">
        <v>15509</v>
      </c>
      <c r="B3819" t="s">
        <v>3832</v>
      </c>
      <c r="C3819" s="3" t="s">
        <v>23232</v>
      </c>
      <c r="D3819" s="3" t="s">
        <v>10</v>
      </c>
      <c r="E3819" s="1" t="s">
        <v>27217</v>
      </c>
      <c r="F3819" s="1">
        <v>3862</v>
      </c>
      <c r="G3819" t="s">
        <v>12</v>
      </c>
      <c r="H3819" t="s">
        <v>35138</v>
      </c>
    </row>
    <row r="3820" spans="1:8" x14ac:dyDescent="0.25">
      <c r="A3820" s="3" t="s">
        <v>15510</v>
      </c>
      <c r="B3820" t="s">
        <v>3833</v>
      </c>
      <c r="C3820" s="3" t="s">
        <v>23151</v>
      </c>
      <c r="D3820" s="3" t="s">
        <v>10</v>
      </c>
      <c r="E3820" s="1" t="s">
        <v>27218</v>
      </c>
      <c r="F3820" s="1">
        <v>3863</v>
      </c>
      <c r="G3820" t="s">
        <v>12</v>
      </c>
      <c r="H3820" t="s">
        <v>35138</v>
      </c>
    </row>
    <row r="3821" spans="1:8" x14ac:dyDescent="0.25">
      <c r="A3821" s="3" t="s">
        <v>15511</v>
      </c>
      <c r="B3821" t="s">
        <v>3834</v>
      </c>
      <c r="C3821" s="3" t="s">
        <v>23153</v>
      </c>
      <c r="D3821" s="3" t="s">
        <v>10</v>
      </c>
      <c r="E3821" s="1" t="s">
        <v>27219</v>
      </c>
      <c r="F3821" s="1">
        <v>3864</v>
      </c>
      <c r="G3821" t="s">
        <v>12</v>
      </c>
      <c r="H3821" t="s">
        <v>35138</v>
      </c>
    </row>
    <row r="3822" spans="1:8" x14ac:dyDescent="0.25">
      <c r="A3822" s="3" t="s">
        <v>15512</v>
      </c>
      <c r="B3822" t="s">
        <v>3835</v>
      </c>
      <c r="C3822" s="3" t="s">
        <v>23153</v>
      </c>
      <c r="D3822" s="3" t="s">
        <v>10</v>
      </c>
      <c r="E3822" s="1" t="s">
        <v>27220</v>
      </c>
      <c r="F3822" s="1">
        <v>3865</v>
      </c>
      <c r="G3822" t="s">
        <v>12</v>
      </c>
      <c r="H3822" t="s">
        <v>35138</v>
      </c>
    </row>
    <row r="3823" spans="1:8" x14ac:dyDescent="0.25">
      <c r="A3823" s="3" t="s">
        <v>15513</v>
      </c>
      <c r="B3823" t="s">
        <v>3836</v>
      </c>
      <c r="C3823" s="3" t="s">
        <v>23148</v>
      </c>
      <c r="D3823" s="3" t="s">
        <v>10</v>
      </c>
      <c r="E3823" s="1" t="s">
        <v>27221</v>
      </c>
      <c r="F3823" s="1">
        <v>3866</v>
      </c>
      <c r="G3823" t="s">
        <v>12</v>
      </c>
      <c r="H3823" t="s">
        <v>35138</v>
      </c>
    </row>
    <row r="3824" spans="1:8" x14ac:dyDescent="0.25">
      <c r="A3824" s="3" t="s">
        <v>15514</v>
      </c>
      <c r="B3824" t="s">
        <v>3837</v>
      </c>
      <c r="C3824" s="3" t="s">
        <v>23140</v>
      </c>
      <c r="D3824" s="3" t="s">
        <v>10</v>
      </c>
      <c r="E3824" s="1" t="s">
        <v>27222</v>
      </c>
      <c r="F3824" s="1">
        <v>3867</v>
      </c>
      <c r="G3824" t="s">
        <v>12</v>
      </c>
      <c r="H3824" t="s">
        <v>35138</v>
      </c>
    </row>
    <row r="3825" spans="1:8" x14ac:dyDescent="0.25">
      <c r="A3825" s="3" t="s">
        <v>15515</v>
      </c>
      <c r="B3825" t="s">
        <v>3838</v>
      </c>
      <c r="C3825" s="3" t="s">
        <v>23140</v>
      </c>
      <c r="D3825" s="3" t="s">
        <v>10</v>
      </c>
      <c r="E3825" s="1" t="s">
        <v>27223</v>
      </c>
      <c r="F3825" s="1">
        <v>3868</v>
      </c>
      <c r="G3825" t="s">
        <v>12</v>
      </c>
      <c r="H3825" t="s">
        <v>35138</v>
      </c>
    </row>
    <row r="3826" spans="1:8" x14ac:dyDescent="0.25">
      <c r="A3826" s="3" t="s">
        <v>15516</v>
      </c>
      <c r="B3826" t="s">
        <v>3839</v>
      </c>
      <c r="C3826" s="3" t="s">
        <v>23140</v>
      </c>
      <c r="D3826" s="3" t="s">
        <v>10</v>
      </c>
      <c r="E3826" s="1" t="s">
        <v>27224</v>
      </c>
      <c r="F3826" s="1">
        <v>3869</v>
      </c>
      <c r="G3826" t="s">
        <v>12</v>
      </c>
      <c r="H3826" t="s">
        <v>35138</v>
      </c>
    </row>
    <row r="3827" spans="1:8" x14ac:dyDescent="0.25">
      <c r="A3827" s="3" t="s">
        <v>15517</v>
      </c>
      <c r="B3827" t="s">
        <v>3840</v>
      </c>
      <c r="C3827" s="3" t="s">
        <v>23140</v>
      </c>
      <c r="D3827" s="3" t="s">
        <v>10</v>
      </c>
      <c r="E3827" s="1" t="s">
        <v>27225</v>
      </c>
      <c r="F3827" s="1">
        <v>3870</v>
      </c>
      <c r="G3827" t="s">
        <v>12</v>
      </c>
      <c r="H3827" t="s">
        <v>35138</v>
      </c>
    </row>
    <row r="3828" spans="1:8" x14ac:dyDescent="0.25">
      <c r="A3828" s="3" t="s">
        <v>15518</v>
      </c>
      <c r="B3828" t="s">
        <v>3841</v>
      </c>
      <c r="C3828" s="3" t="s">
        <v>23140</v>
      </c>
      <c r="D3828" s="3" t="s">
        <v>10</v>
      </c>
      <c r="E3828" s="1" t="s">
        <v>27226</v>
      </c>
      <c r="F3828" s="1">
        <v>3871</v>
      </c>
      <c r="G3828" t="s">
        <v>12</v>
      </c>
      <c r="H3828" t="s">
        <v>35138</v>
      </c>
    </row>
    <row r="3829" spans="1:8" x14ac:dyDescent="0.25">
      <c r="A3829" s="3" t="s">
        <v>15519</v>
      </c>
      <c r="B3829" t="s">
        <v>3842</v>
      </c>
      <c r="C3829" s="3" t="s">
        <v>23140</v>
      </c>
      <c r="D3829" s="3" t="s">
        <v>10</v>
      </c>
      <c r="E3829" s="1" t="s">
        <v>27227</v>
      </c>
      <c r="F3829" s="1">
        <v>3872</v>
      </c>
      <c r="G3829" t="s">
        <v>12</v>
      </c>
      <c r="H3829" t="s">
        <v>35138</v>
      </c>
    </row>
    <row r="3830" spans="1:8" x14ac:dyDescent="0.25">
      <c r="A3830" s="3" t="s">
        <v>15520</v>
      </c>
      <c r="B3830" t="s">
        <v>3843</v>
      </c>
      <c r="C3830" s="3" t="s">
        <v>23140</v>
      </c>
      <c r="D3830" s="3" t="s">
        <v>10</v>
      </c>
      <c r="E3830" s="1" t="s">
        <v>27228</v>
      </c>
      <c r="F3830" s="1">
        <v>3873</v>
      </c>
      <c r="G3830" t="s">
        <v>12</v>
      </c>
      <c r="H3830" t="s">
        <v>35138</v>
      </c>
    </row>
    <row r="3831" spans="1:8" x14ac:dyDescent="0.25">
      <c r="A3831" s="3" t="s">
        <v>15521</v>
      </c>
      <c r="B3831" t="s">
        <v>3844</v>
      </c>
      <c r="C3831" s="3" t="s">
        <v>23140</v>
      </c>
      <c r="D3831" s="3" t="s">
        <v>10</v>
      </c>
      <c r="E3831" s="1" t="s">
        <v>27229</v>
      </c>
      <c r="F3831" s="1">
        <v>3874</v>
      </c>
      <c r="G3831" t="s">
        <v>12</v>
      </c>
      <c r="H3831" t="s">
        <v>35138</v>
      </c>
    </row>
    <row r="3832" spans="1:8" x14ac:dyDescent="0.25">
      <c r="A3832" s="3" t="s">
        <v>15522</v>
      </c>
      <c r="B3832" t="s">
        <v>3845</v>
      </c>
      <c r="C3832" s="3" t="s">
        <v>23140</v>
      </c>
      <c r="D3832" s="3" t="s">
        <v>10</v>
      </c>
      <c r="E3832" s="1" t="s">
        <v>27230</v>
      </c>
      <c r="F3832" s="1">
        <v>3875</v>
      </c>
      <c r="G3832" t="s">
        <v>12</v>
      </c>
      <c r="H3832" t="s">
        <v>35138</v>
      </c>
    </row>
    <row r="3833" spans="1:8" x14ac:dyDescent="0.25">
      <c r="A3833" s="3" t="s">
        <v>15523</v>
      </c>
      <c r="B3833" t="s">
        <v>3846</v>
      </c>
      <c r="C3833" s="3" t="s">
        <v>23140</v>
      </c>
      <c r="D3833" s="3" t="s">
        <v>10</v>
      </c>
      <c r="E3833" s="1" t="s">
        <v>27231</v>
      </c>
      <c r="F3833" s="1">
        <v>3876</v>
      </c>
      <c r="G3833" t="s">
        <v>12</v>
      </c>
      <c r="H3833" t="s">
        <v>35138</v>
      </c>
    </row>
    <row r="3834" spans="1:8" x14ac:dyDescent="0.25">
      <c r="A3834" s="3" t="s">
        <v>15524</v>
      </c>
      <c r="B3834" t="s">
        <v>3847</v>
      </c>
      <c r="C3834" s="3" t="s">
        <v>23140</v>
      </c>
      <c r="D3834" s="3" t="s">
        <v>10</v>
      </c>
      <c r="E3834" s="1" t="s">
        <v>27232</v>
      </c>
      <c r="F3834" s="1">
        <v>3877</v>
      </c>
      <c r="G3834" t="s">
        <v>12</v>
      </c>
      <c r="H3834" t="s">
        <v>35138</v>
      </c>
    </row>
    <row r="3835" spans="1:8" x14ac:dyDescent="0.25">
      <c r="A3835" s="3" t="s">
        <v>15525</v>
      </c>
      <c r="B3835" t="s">
        <v>3848</v>
      </c>
      <c r="C3835" s="3" t="s">
        <v>23140</v>
      </c>
      <c r="D3835" s="3" t="s">
        <v>10</v>
      </c>
      <c r="E3835" s="1" t="s">
        <v>27233</v>
      </c>
      <c r="F3835" s="1">
        <v>3878</v>
      </c>
      <c r="G3835" t="s">
        <v>12</v>
      </c>
      <c r="H3835" t="s">
        <v>35138</v>
      </c>
    </row>
    <row r="3836" spans="1:8" x14ac:dyDescent="0.25">
      <c r="A3836" s="3" t="s">
        <v>15526</v>
      </c>
      <c r="B3836" t="s">
        <v>3849</v>
      </c>
      <c r="C3836" s="3" t="s">
        <v>23141</v>
      </c>
      <c r="D3836" s="3" t="s">
        <v>10</v>
      </c>
      <c r="E3836" s="1" t="s">
        <v>27234</v>
      </c>
      <c r="F3836" s="1">
        <v>3879</v>
      </c>
      <c r="G3836" t="s">
        <v>12</v>
      </c>
      <c r="H3836" t="s">
        <v>35138</v>
      </c>
    </row>
    <row r="3837" spans="1:8" x14ac:dyDescent="0.25">
      <c r="A3837" s="3" t="s">
        <v>15527</v>
      </c>
      <c r="B3837" t="s">
        <v>3850</v>
      </c>
      <c r="C3837" s="3" t="s">
        <v>23141</v>
      </c>
      <c r="D3837" s="3" t="s">
        <v>10</v>
      </c>
      <c r="E3837" s="1" t="s">
        <v>27235</v>
      </c>
      <c r="F3837" s="1">
        <v>3880</v>
      </c>
      <c r="G3837" t="s">
        <v>12</v>
      </c>
      <c r="H3837" t="s">
        <v>35138</v>
      </c>
    </row>
    <row r="3838" spans="1:8" x14ac:dyDescent="0.25">
      <c r="A3838" s="3" t="s">
        <v>15528</v>
      </c>
      <c r="B3838" t="s">
        <v>3851</v>
      </c>
      <c r="C3838" s="3" t="s">
        <v>23145</v>
      </c>
      <c r="D3838" s="3" t="s">
        <v>10</v>
      </c>
      <c r="E3838" s="1" t="s">
        <v>27236</v>
      </c>
      <c r="F3838" s="1">
        <v>3881</v>
      </c>
      <c r="G3838" t="s">
        <v>12</v>
      </c>
      <c r="H3838" t="s">
        <v>35138</v>
      </c>
    </row>
    <row r="3839" spans="1:8" x14ac:dyDescent="0.25">
      <c r="A3839" s="3" t="s">
        <v>15529</v>
      </c>
      <c r="B3839" t="s">
        <v>3852</v>
      </c>
      <c r="C3839" s="3" t="s">
        <v>23145</v>
      </c>
      <c r="D3839" s="3" t="s">
        <v>10</v>
      </c>
      <c r="E3839" s="1" t="s">
        <v>27237</v>
      </c>
      <c r="F3839" s="1">
        <v>3882</v>
      </c>
      <c r="G3839" t="s">
        <v>12</v>
      </c>
      <c r="H3839" t="s">
        <v>35138</v>
      </c>
    </row>
    <row r="3840" spans="1:8" x14ac:dyDescent="0.25">
      <c r="A3840" s="3" t="s">
        <v>15530</v>
      </c>
      <c r="B3840" t="s">
        <v>3853</v>
      </c>
      <c r="C3840" s="3" t="s">
        <v>23157</v>
      </c>
      <c r="D3840" s="3" t="s">
        <v>10</v>
      </c>
      <c r="E3840" s="1" t="s">
        <v>27238</v>
      </c>
      <c r="F3840" s="1">
        <v>3883</v>
      </c>
      <c r="G3840" t="s">
        <v>12</v>
      </c>
      <c r="H3840" t="s">
        <v>35138</v>
      </c>
    </row>
    <row r="3841" spans="1:8" x14ac:dyDescent="0.25">
      <c r="A3841" s="3" t="s">
        <v>15531</v>
      </c>
      <c r="B3841" t="s">
        <v>3854</v>
      </c>
      <c r="C3841" s="3" t="s">
        <v>23157</v>
      </c>
      <c r="D3841" s="3" t="s">
        <v>10</v>
      </c>
      <c r="E3841" s="1" t="s">
        <v>27239</v>
      </c>
      <c r="F3841" s="1">
        <v>3884</v>
      </c>
      <c r="G3841" t="s">
        <v>12</v>
      </c>
      <c r="H3841" t="s">
        <v>35138</v>
      </c>
    </row>
    <row r="3842" spans="1:8" x14ac:dyDescent="0.25">
      <c r="A3842" s="3" t="s">
        <v>15532</v>
      </c>
      <c r="B3842" t="s">
        <v>3855</v>
      </c>
      <c r="C3842" s="3" t="s">
        <v>23157</v>
      </c>
      <c r="D3842" s="3" t="s">
        <v>10</v>
      </c>
      <c r="E3842" s="1" t="s">
        <v>27240</v>
      </c>
      <c r="F3842" s="1">
        <v>3885</v>
      </c>
      <c r="G3842" t="s">
        <v>12</v>
      </c>
      <c r="H3842" t="s">
        <v>35138</v>
      </c>
    </row>
    <row r="3843" spans="1:8" x14ac:dyDescent="0.25">
      <c r="A3843" s="3" t="s">
        <v>15533</v>
      </c>
      <c r="B3843" t="s">
        <v>3856</v>
      </c>
      <c r="C3843" s="3" t="s">
        <v>23157</v>
      </c>
      <c r="D3843" s="3" t="s">
        <v>10</v>
      </c>
      <c r="E3843" s="1" t="s">
        <v>27241</v>
      </c>
      <c r="F3843" s="1">
        <v>3886</v>
      </c>
      <c r="G3843" t="s">
        <v>12</v>
      </c>
      <c r="H3843" t="s">
        <v>35138</v>
      </c>
    </row>
    <row r="3844" spans="1:8" x14ac:dyDescent="0.25">
      <c r="A3844" s="3" t="s">
        <v>15534</v>
      </c>
      <c r="B3844" t="s">
        <v>3857</v>
      </c>
      <c r="C3844" s="3" t="s">
        <v>23179</v>
      </c>
      <c r="D3844" s="3" t="s">
        <v>10</v>
      </c>
      <c r="E3844" s="1" t="s">
        <v>27242</v>
      </c>
      <c r="F3844" s="1">
        <v>3887</v>
      </c>
      <c r="G3844" t="s">
        <v>12</v>
      </c>
      <c r="H3844" t="s">
        <v>35138</v>
      </c>
    </row>
    <row r="3845" spans="1:8" x14ac:dyDescent="0.25">
      <c r="A3845" s="3" t="s">
        <v>15535</v>
      </c>
      <c r="B3845" t="s">
        <v>3858</v>
      </c>
      <c r="C3845" s="3" t="s">
        <v>23179</v>
      </c>
      <c r="D3845" s="3" t="s">
        <v>10</v>
      </c>
      <c r="E3845" s="1" t="s">
        <v>27243</v>
      </c>
      <c r="F3845" s="1">
        <v>3888</v>
      </c>
      <c r="G3845" t="s">
        <v>12</v>
      </c>
      <c r="H3845" t="s">
        <v>35138</v>
      </c>
    </row>
    <row r="3846" spans="1:8" x14ac:dyDescent="0.25">
      <c r="A3846" s="3" t="s">
        <v>15536</v>
      </c>
      <c r="B3846" t="s">
        <v>3859</v>
      </c>
      <c r="C3846" s="3" t="s">
        <v>23179</v>
      </c>
      <c r="D3846" s="3" t="s">
        <v>10</v>
      </c>
      <c r="E3846" s="1" t="s">
        <v>27244</v>
      </c>
      <c r="F3846" s="1">
        <v>3889</v>
      </c>
      <c r="G3846" t="s">
        <v>12</v>
      </c>
      <c r="H3846" t="s">
        <v>35138</v>
      </c>
    </row>
    <row r="3847" spans="1:8" x14ac:dyDescent="0.25">
      <c r="A3847" s="3" t="s">
        <v>15537</v>
      </c>
      <c r="B3847" t="s">
        <v>3860</v>
      </c>
      <c r="C3847" s="3" t="s">
        <v>23179</v>
      </c>
      <c r="D3847" s="3" t="s">
        <v>10</v>
      </c>
      <c r="E3847" s="1" t="s">
        <v>27245</v>
      </c>
      <c r="F3847" s="1">
        <v>3890</v>
      </c>
      <c r="G3847" t="s">
        <v>12</v>
      </c>
      <c r="H3847" t="s">
        <v>35138</v>
      </c>
    </row>
    <row r="3848" spans="1:8" x14ac:dyDescent="0.25">
      <c r="A3848" s="3" t="s">
        <v>15538</v>
      </c>
      <c r="B3848" t="s">
        <v>3861</v>
      </c>
      <c r="C3848" s="3" t="s">
        <v>23179</v>
      </c>
      <c r="D3848" s="3" t="s">
        <v>10</v>
      </c>
      <c r="E3848" s="1" t="s">
        <v>27246</v>
      </c>
      <c r="F3848" s="1">
        <v>3891</v>
      </c>
      <c r="G3848" t="s">
        <v>12</v>
      </c>
      <c r="H3848" t="s">
        <v>35138</v>
      </c>
    </row>
    <row r="3849" spans="1:8" x14ac:dyDescent="0.25">
      <c r="A3849" s="3" t="s">
        <v>15539</v>
      </c>
      <c r="B3849" t="s">
        <v>3862</v>
      </c>
      <c r="C3849" s="3" t="s">
        <v>23179</v>
      </c>
      <c r="D3849" s="3" t="s">
        <v>10</v>
      </c>
      <c r="E3849" s="1" t="s">
        <v>27247</v>
      </c>
      <c r="F3849" s="1">
        <v>3892</v>
      </c>
      <c r="G3849" t="s">
        <v>12</v>
      </c>
      <c r="H3849" t="s">
        <v>35138</v>
      </c>
    </row>
    <row r="3850" spans="1:8" x14ac:dyDescent="0.25">
      <c r="A3850" s="3" t="s">
        <v>15540</v>
      </c>
      <c r="B3850" t="s">
        <v>3863</v>
      </c>
      <c r="C3850" s="3" t="s">
        <v>23179</v>
      </c>
      <c r="D3850" s="3" t="s">
        <v>10</v>
      </c>
      <c r="E3850" s="1" t="s">
        <v>27248</v>
      </c>
      <c r="F3850" s="1">
        <v>3893</v>
      </c>
      <c r="G3850" t="s">
        <v>12</v>
      </c>
      <c r="H3850" t="s">
        <v>35138</v>
      </c>
    </row>
    <row r="3851" spans="1:8" x14ac:dyDescent="0.25">
      <c r="A3851" s="3" t="s">
        <v>15541</v>
      </c>
      <c r="B3851" t="s">
        <v>3864</v>
      </c>
      <c r="C3851" s="3" t="s">
        <v>23179</v>
      </c>
      <c r="D3851" s="3" t="s">
        <v>10</v>
      </c>
      <c r="E3851" s="1" t="s">
        <v>27249</v>
      </c>
      <c r="F3851" s="1">
        <v>3894</v>
      </c>
      <c r="G3851" t="s">
        <v>12</v>
      </c>
      <c r="H3851" t="s">
        <v>35138</v>
      </c>
    </row>
    <row r="3852" spans="1:8" x14ac:dyDescent="0.25">
      <c r="A3852" s="3" t="s">
        <v>15542</v>
      </c>
      <c r="B3852" t="s">
        <v>3865</v>
      </c>
      <c r="C3852" s="3" t="s">
        <v>23179</v>
      </c>
      <c r="D3852" s="3" t="s">
        <v>10</v>
      </c>
      <c r="E3852" s="1" t="s">
        <v>27250</v>
      </c>
      <c r="F3852" s="1">
        <v>3895</v>
      </c>
      <c r="G3852" t="s">
        <v>12</v>
      </c>
      <c r="H3852" t="s">
        <v>35138</v>
      </c>
    </row>
    <row r="3853" spans="1:8" x14ac:dyDescent="0.25">
      <c r="A3853" s="3" t="s">
        <v>15543</v>
      </c>
      <c r="B3853" t="s">
        <v>3866</v>
      </c>
      <c r="C3853" s="3" t="s">
        <v>23179</v>
      </c>
      <c r="D3853" s="3" t="s">
        <v>10</v>
      </c>
      <c r="E3853" s="1" t="s">
        <v>27251</v>
      </c>
      <c r="F3853" s="1">
        <v>3896</v>
      </c>
      <c r="G3853" t="s">
        <v>12</v>
      </c>
      <c r="H3853" t="s">
        <v>35138</v>
      </c>
    </row>
    <row r="3854" spans="1:8" x14ac:dyDescent="0.25">
      <c r="A3854" s="3" t="s">
        <v>15544</v>
      </c>
      <c r="B3854" t="s">
        <v>3867</v>
      </c>
      <c r="C3854" s="3" t="s">
        <v>23179</v>
      </c>
      <c r="D3854" s="3" t="s">
        <v>10</v>
      </c>
      <c r="E3854" s="1" t="s">
        <v>27252</v>
      </c>
      <c r="F3854" s="1">
        <v>3897</v>
      </c>
      <c r="G3854" t="s">
        <v>12</v>
      </c>
      <c r="H3854" t="s">
        <v>35138</v>
      </c>
    </row>
    <row r="3855" spans="1:8" x14ac:dyDescent="0.25">
      <c r="A3855" s="3" t="s">
        <v>15545</v>
      </c>
      <c r="B3855" t="s">
        <v>3868</v>
      </c>
      <c r="C3855" s="3" t="s">
        <v>23179</v>
      </c>
      <c r="D3855" s="3" t="s">
        <v>10</v>
      </c>
      <c r="E3855" s="1" t="s">
        <v>27253</v>
      </c>
      <c r="F3855" s="1">
        <v>3898</v>
      </c>
      <c r="G3855" t="s">
        <v>12</v>
      </c>
      <c r="H3855" t="s">
        <v>35138</v>
      </c>
    </row>
    <row r="3856" spans="1:8" x14ac:dyDescent="0.25">
      <c r="A3856" s="3" t="s">
        <v>15546</v>
      </c>
      <c r="B3856" t="s">
        <v>3869</v>
      </c>
      <c r="C3856" s="3" t="s">
        <v>23179</v>
      </c>
      <c r="D3856" s="3" t="s">
        <v>10</v>
      </c>
      <c r="E3856" s="1" t="s">
        <v>27254</v>
      </c>
      <c r="F3856" s="1">
        <v>3899</v>
      </c>
      <c r="G3856" t="s">
        <v>12</v>
      </c>
      <c r="H3856" t="s">
        <v>35138</v>
      </c>
    </row>
    <row r="3857" spans="1:8" x14ac:dyDescent="0.25">
      <c r="A3857" s="3" t="s">
        <v>15547</v>
      </c>
      <c r="B3857" t="s">
        <v>3870</v>
      </c>
      <c r="C3857" s="3" t="s">
        <v>23179</v>
      </c>
      <c r="D3857" s="3" t="s">
        <v>10</v>
      </c>
      <c r="E3857" s="1" t="s">
        <v>27255</v>
      </c>
      <c r="F3857" s="1">
        <v>3900</v>
      </c>
      <c r="G3857" t="s">
        <v>12</v>
      </c>
      <c r="H3857" t="s">
        <v>35138</v>
      </c>
    </row>
    <row r="3858" spans="1:8" x14ac:dyDescent="0.25">
      <c r="A3858" s="3" t="s">
        <v>15548</v>
      </c>
      <c r="B3858" t="s">
        <v>3871</v>
      </c>
      <c r="C3858" s="3" t="s">
        <v>23179</v>
      </c>
      <c r="D3858" s="3" t="s">
        <v>10</v>
      </c>
      <c r="E3858" s="1" t="s">
        <v>27256</v>
      </c>
      <c r="F3858" s="1">
        <v>3901</v>
      </c>
      <c r="G3858" t="s">
        <v>12</v>
      </c>
      <c r="H3858" t="s">
        <v>35138</v>
      </c>
    </row>
    <row r="3859" spans="1:8" x14ac:dyDescent="0.25">
      <c r="A3859" s="3" t="s">
        <v>15549</v>
      </c>
      <c r="B3859" t="s">
        <v>3872</v>
      </c>
      <c r="C3859" s="3" t="s">
        <v>23179</v>
      </c>
      <c r="D3859" s="3" t="s">
        <v>10</v>
      </c>
      <c r="E3859" s="1" t="s">
        <v>27257</v>
      </c>
      <c r="F3859" s="1">
        <v>3902</v>
      </c>
      <c r="G3859" t="s">
        <v>12</v>
      </c>
      <c r="H3859" t="s">
        <v>35138</v>
      </c>
    </row>
    <row r="3860" spans="1:8" x14ac:dyDescent="0.25">
      <c r="A3860" s="3" t="s">
        <v>15550</v>
      </c>
      <c r="B3860" t="s">
        <v>3873</v>
      </c>
      <c r="C3860" s="3" t="s">
        <v>23179</v>
      </c>
      <c r="D3860" s="3" t="s">
        <v>10</v>
      </c>
      <c r="E3860" s="1" t="s">
        <v>27258</v>
      </c>
      <c r="F3860" s="1">
        <v>3903</v>
      </c>
      <c r="G3860" t="s">
        <v>12</v>
      </c>
      <c r="H3860" t="s">
        <v>35138</v>
      </c>
    </row>
    <row r="3861" spans="1:8" x14ac:dyDescent="0.25">
      <c r="A3861" s="3" t="s">
        <v>15551</v>
      </c>
      <c r="B3861" t="s">
        <v>3874</v>
      </c>
      <c r="C3861" s="3" t="s">
        <v>23179</v>
      </c>
      <c r="D3861" s="3" t="s">
        <v>10</v>
      </c>
      <c r="E3861" s="1" t="s">
        <v>27259</v>
      </c>
      <c r="F3861" s="1">
        <v>3904</v>
      </c>
      <c r="G3861" t="s">
        <v>12</v>
      </c>
      <c r="H3861" t="s">
        <v>35138</v>
      </c>
    </row>
    <row r="3862" spans="1:8" x14ac:dyDescent="0.25">
      <c r="A3862" s="3" t="s">
        <v>15552</v>
      </c>
      <c r="B3862" t="s">
        <v>3875</v>
      </c>
      <c r="C3862" s="3" t="s">
        <v>23179</v>
      </c>
      <c r="D3862" s="3" t="s">
        <v>10</v>
      </c>
      <c r="E3862" s="1" t="s">
        <v>27260</v>
      </c>
      <c r="F3862" s="1">
        <v>3905</v>
      </c>
      <c r="G3862" t="s">
        <v>12</v>
      </c>
      <c r="H3862" t="s">
        <v>35138</v>
      </c>
    </row>
    <row r="3863" spans="1:8" x14ac:dyDescent="0.25">
      <c r="A3863" s="3" t="s">
        <v>15553</v>
      </c>
      <c r="B3863" t="s">
        <v>3876</v>
      </c>
      <c r="C3863" s="3" t="s">
        <v>23179</v>
      </c>
      <c r="D3863" s="3" t="s">
        <v>10</v>
      </c>
      <c r="E3863" s="1" t="s">
        <v>27261</v>
      </c>
      <c r="F3863" s="1">
        <v>3906</v>
      </c>
      <c r="G3863" t="s">
        <v>12</v>
      </c>
      <c r="H3863" t="s">
        <v>35138</v>
      </c>
    </row>
    <row r="3864" spans="1:8" x14ac:dyDescent="0.25">
      <c r="A3864" s="3" t="s">
        <v>15554</v>
      </c>
      <c r="B3864" t="s">
        <v>3877</v>
      </c>
      <c r="C3864" s="3" t="s">
        <v>23179</v>
      </c>
      <c r="D3864" s="3" t="s">
        <v>10</v>
      </c>
      <c r="E3864" s="1" t="s">
        <v>27262</v>
      </c>
      <c r="F3864" s="1">
        <v>3907</v>
      </c>
      <c r="G3864" t="s">
        <v>12</v>
      </c>
      <c r="H3864" t="s">
        <v>35138</v>
      </c>
    </row>
    <row r="3865" spans="1:8" x14ac:dyDescent="0.25">
      <c r="A3865" s="3" t="s">
        <v>15555</v>
      </c>
      <c r="B3865" t="s">
        <v>3878</v>
      </c>
      <c r="C3865" s="3" t="s">
        <v>23179</v>
      </c>
      <c r="D3865" s="3" t="s">
        <v>10</v>
      </c>
      <c r="E3865" s="1" t="s">
        <v>27263</v>
      </c>
      <c r="F3865" s="1">
        <v>3908</v>
      </c>
      <c r="G3865" t="s">
        <v>12</v>
      </c>
      <c r="H3865" t="s">
        <v>35138</v>
      </c>
    </row>
    <row r="3866" spans="1:8" x14ac:dyDescent="0.25">
      <c r="A3866" s="3" t="s">
        <v>15556</v>
      </c>
      <c r="B3866" t="s">
        <v>3879</v>
      </c>
      <c r="C3866" s="3" t="s">
        <v>23179</v>
      </c>
      <c r="D3866" s="3" t="s">
        <v>10</v>
      </c>
      <c r="E3866" s="1" t="s">
        <v>27264</v>
      </c>
      <c r="F3866" s="1">
        <v>3909</v>
      </c>
      <c r="G3866" t="s">
        <v>12</v>
      </c>
      <c r="H3866" t="s">
        <v>35138</v>
      </c>
    </row>
    <row r="3867" spans="1:8" x14ac:dyDescent="0.25">
      <c r="A3867" s="3" t="s">
        <v>15557</v>
      </c>
      <c r="B3867" t="s">
        <v>3880</v>
      </c>
      <c r="C3867" s="3" t="s">
        <v>23179</v>
      </c>
      <c r="D3867" s="3" t="s">
        <v>10</v>
      </c>
      <c r="E3867" s="1" t="s">
        <v>27265</v>
      </c>
      <c r="F3867" s="1">
        <v>3910</v>
      </c>
      <c r="G3867" t="s">
        <v>12</v>
      </c>
      <c r="H3867" t="s">
        <v>35138</v>
      </c>
    </row>
    <row r="3868" spans="1:8" x14ac:dyDescent="0.25">
      <c r="A3868" s="3" t="s">
        <v>15558</v>
      </c>
      <c r="B3868" t="s">
        <v>3881</v>
      </c>
      <c r="C3868" s="3" t="s">
        <v>23179</v>
      </c>
      <c r="D3868" s="3" t="s">
        <v>10</v>
      </c>
      <c r="E3868" s="1" t="s">
        <v>27266</v>
      </c>
      <c r="F3868" s="1">
        <v>3911</v>
      </c>
      <c r="G3868" t="s">
        <v>12</v>
      </c>
      <c r="H3868" t="s">
        <v>35138</v>
      </c>
    </row>
    <row r="3869" spans="1:8" x14ac:dyDescent="0.25">
      <c r="A3869" s="3" t="s">
        <v>15559</v>
      </c>
      <c r="B3869" t="s">
        <v>3882</v>
      </c>
      <c r="C3869" s="3" t="s">
        <v>23145</v>
      </c>
      <c r="D3869" s="3" t="s">
        <v>10</v>
      </c>
      <c r="E3869" s="1" t="s">
        <v>27267</v>
      </c>
      <c r="F3869" s="1">
        <v>3912</v>
      </c>
      <c r="G3869" t="s">
        <v>12</v>
      </c>
      <c r="H3869" t="s">
        <v>35138</v>
      </c>
    </row>
    <row r="3870" spans="1:8" x14ac:dyDescent="0.25">
      <c r="A3870" s="3" t="s">
        <v>15560</v>
      </c>
      <c r="B3870" t="s">
        <v>3883</v>
      </c>
      <c r="C3870" s="3" t="s">
        <v>23141</v>
      </c>
      <c r="D3870" s="3" t="s">
        <v>10</v>
      </c>
      <c r="E3870" s="1" t="s">
        <v>27268</v>
      </c>
      <c r="F3870" s="1">
        <v>3913</v>
      </c>
      <c r="G3870" t="s">
        <v>12</v>
      </c>
      <c r="H3870" t="s">
        <v>35138</v>
      </c>
    </row>
    <row r="3871" spans="1:8" x14ac:dyDescent="0.25">
      <c r="A3871" s="3" t="s">
        <v>15561</v>
      </c>
      <c r="B3871" t="s">
        <v>3884</v>
      </c>
      <c r="C3871" s="3" t="s">
        <v>23141</v>
      </c>
      <c r="D3871" s="3" t="s">
        <v>10</v>
      </c>
      <c r="E3871" s="1" t="s">
        <v>27269</v>
      </c>
      <c r="F3871" s="1">
        <v>3914</v>
      </c>
      <c r="G3871" t="s">
        <v>12</v>
      </c>
      <c r="H3871" t="s">
        <v>35138</v>
      </c>
    </row>
    <row r="3872" spans="1:8" x14ac:dyDescent="0.25">
      <c r="A3872" s="3" t="s">
        <v>15562</v>
      </c>
      <c r="B3872" t="s">
        <v>3885</v>
      </c>
      <c r="C3872" s="3" t="s">
        <v>23141</v>
      </c>
      <c r="D3872" s="3" t="s">
        <v>10</v>
      </c>
      <c r="E3872" s="1" t="s">
        <v>27270</v>
      </c>
      <c r="F3872" s="1">
        <v>3915</v>
      </c>
      <c r="G3872" t="s">
        <v>12</v>
      </c>
      <c r="H3872" t="s">
        <v>35138</v>
      </c>
    </row>
    <row r="3873" spans="1:8" x14ac:dyDescent="0.25">
      <c r="A3873" s="3" t="s">
        <v>15563</v>
      </c>
      <c r="B3873" t="s">
        <v>3886</v>
      </c>
      <c r="C3873" s="3" t="s">
        <v>23141</v>
      </c>
      <c r="D3873" s="3" t="s">
        <v>10</v>
      </c>
      <c r="E3873" s="1" t="s">
        <v>27271</v>
      </c>
      <c r="F3873" s="1">
        <v>3916</v>
      </c>
      <c r="G3873" t="s">
        <v>12</v>
      </c>
      <c r="H3873" t="s">
        <v>35138</v>
      </c>
    </row>
    <row r="3874" spans="1:8" x14ac:dyDescent="0.25">
      <c r="A3874" s="3" t="s">
        <v>15564</v>
      </c>
      <c r="B3874" t="s">
        <v>3887</v>
      </c>
      <c r="C3874" s="3" t="s">
        <v>23141</v>
      </c>
      <c r="D3874" s="3" t="s">
        <v>10</v>
      </c>
      <c r="E3874" s="1" t="s">
        <v>27272</v>
      </c>
      <c r="F3874" s="1">
        <v>3917</v>
      </c>
      <c r="G3874" t="s">
        <v>12</v>
      </c>
      <c r="H3874" t="s">
        <v>35138</v>
      </c>
    </row>
    <row r="3875" spans="1:8" x14ac:dyDescent="0.25">
      <c r="A3875" s="3" t="s">
        <v>15565</v>
      </c>
      <c r="B3875" t="s">
        <v>3888</v>
      </c>
      <c r="C3875" s="3" t="s">
        <v>23141</v>
      </c>
      <c r="D3875" s="3" t="s">
        <v>10</v>
      </c>
      <c r="E3875" s="1" t="s">
        <v>27273</v>
      </c>
      <c r="F3875" s="1">
        <v>3918</v>
      </c>
      <c r="G3875" t="s">
        <v>12</v>
      </c>
      <c r="H3875" t="s">
        <v>35138</v>
      </c>
    </row>
    <row r="3876" spans="1:8" x14ac:dyDescent="0.25">
      <c r="A3876" s="3" t="s">
        <v>15566</v>
      </c>
      <c r="B3876" t="s">
        <v>3889</v>
      </c>
      <c r="C3876" s="3" t="s">
        <v>23141</v>
      </c>
      <c r="D3876" s="3" t="s">
        <v>10</v>
      </c>
      <c r="E3876" s="1" t="s">
        <v>27274</v>
      </c>
      <c r="F3876" s="1">
        <v>3919</v>
      </c>
      <c r="G3876" t="s">
        <v>12</v>
      </c>
      <c r="H3876" t="s">
        <v>35138</v>
      </c>
    </row>
    <row r="3877" spans="1:8" x14ac:dyDescent="0.25">
      <c r="A3877" s="3" t="s">
        <v>15567</v>
      </c>
      <c r="B3877" t="s">
        <v>3890</v>
      </c>
      <c r="C3877" s="3" t="s">
        <v>23141</v>
      </c>
      <c r="D3877" s="3" t="s">
        <v>10</v>
      </c>
      <c r="E3877" s="1" t="s">
        <v>27275</v>
      </c>
      <c r="F3877" s="1">
        <v>3920</v>
      </c>
      <c r="G3877" t="s">
        <v>12</v>
      </c>
      <c r="H3877" t="s">
        <v>35138</v>
      </c>
    </row>
    <row r="3878" spans="1:8" x14ac:dyDescent="0.25">
      <c r="A3878" s="3" t="s">
        <v>15568</v>
      </c>
      <c r="B3878" t="s">
        <v>3891</v>
      </c>
      <c r="C3878" s="3" t="s">
        <v>23141</v>
      </c>
      <c r="D3878" s="3" t="s">
        <v>10</v>
      </c>
      <c r="E3878" s="1" t="s">
        <v>27276</v>
      </c>
      <c r="F3878" s="1">
        <v>3921</v>
      </c>
      <c r="G3878" t="s">
        <v>12</v>
      </c>
      <c r="H3878" t="s">
        <v>35138</v>
      </c>
    </row>
    <row r="3879" spans="1:8" x14ac:dyDescent="0.25">
      <c r="A3879" s="3" t="s">
        <v>15569</v>
      </c>
      <c r="B3879" t="s">
        <v>3892</v>
      </c>
      <c r="C3879" s="3" t="s">
        <v>23141</v>
      </c>
      <c r="D3879" s="3" t="s">
        <v>10</v>
      </c>
      <c r="E3879" s="1" t="s">
        <v>27277</v>
      </c>
      <c r="F3879" s="1">
        <v>3922</v>
      </c>
      <c r="G3879" t="s">
        <v>12</v>
      </c>
      <c r="H3879" t="s">
        <v>35138</v>
      </c>
    </row>
    <row r="3880" spans="1:8" x14ac:dyDescent="0.25">
      <c r="A3880" s="3" t="s">
        <v>15570</v>
      </c>
      <c r="B3880" t="s">
        <v>3893</v>
      </c>
      <c r="C3880" s="3" t="s">
        <v>23141</v>
      </c>
      <c r="D3880" s="3" t="s">
        <v>10</v>
      </c>
      <c r="E3880" s="1" t="s">
        <v>27278</v>
      </c>
      <c r="F3880" s="1">
        <v>3923</v>
      </c>
      <c r="G3880" t="s">
        <v>12</v>
      </c>
      <c r="H3880" t="s">
        <v>35138</v>
      </c>
    </row>
    <row r="3881" spans="1:8" x14ac:dyDescent="0.25">
      <c r="A3881" s="3" t="s">
        <v>15571</v>
      </c>
      <c r="B3881" t="s">
        <v>3894</v>
      </c>
      <c r="C3881" s="3" t="s">
        <v>23141</v>
      </c>
      <c r="D3881" s="3" t="s">
        <v>10</v>
      </c>
      <c r="E3881" s="1" t="s">
        <v>27279</v>
      </c>
      <c r="F3881" s="1">
        <v>3924</v>
      </c>
      <c r="G3881" t="s">
        <v>12</v>
      </c>
      <c r="H3881" t="s">
        <v>35138</v>
      </c>
    </row>
    <row r="3882" spans="1:8" x14ac:dyDescent="0.25">
      <c r="A3882" s="3" t="s">
        <v>15572</v>
      </c>
      <c r="B3882" t="s">
        <v>3895</v>
      </c>
      <c r="C3882" s="3" t="s">
        <v>23141</v>
      </c>
      <c r="D3882" s="3" t="s">
        <v>10</v>
      </c>
      <c r="E3882" s="1" t="s">
        <v>27280</v>
      </c>
      <c r="F3882" s="1">
        <v>3925</v>
      </c>
      <c r="G3882" t="s">
        <v>12</v>
      </c>
      <c r="H3882" t="s">
        <v>35138</v>
      </c>
    </row>
    <row r="3883" spans="1:8" x14ac:dyDescent="0.25">
      <c r="A3883" s="3" t="s">
        <v>15573</v>
      </c>
      <c r="B3883" t="s">
        <v>3896</v>
      </c>
      <c r="C3883" s="3" t="s">
        <v>23141</v>
      </c>
      <c r="D3883" s="3" t="s">
        <v>10</v>
      </c>
      <c r="E3883" s="1" t="s">
        <v>27281</v>
      </c>
      <c r="F3883" s="1">
        <v>3926</v>
      </c>
      <c r="G3883" t="s">
        <v>12</v>
      </c>
      <c r="H3883" t="s">
        <v>35138</v>
      </c>
    </row>
    <row r="3884" spans="1:8" x14ac:dyDescent="0.25">
      <c r="A3884" s="3" t="s">
        <v>15574</v>
      </c>
      <c r="B3884" t="s">
        <v>3897</v>
      </c>
      <c r="C3884" s="3" t="s">
        <v>23141</v>
      </c>
      <c r="D3884" s="3" t="s">
        <v>10</v>
      </c>
      <c r="E3884" s="1" t="s">
        <v>27282</v>
      </c>
      <c r="F3884" s="1">
        <v>3927</v>
      </c>
      <c r="G3884" t="s">
        <v>12</v>
      </c>
      <c r="H3884" t="s">
        <v>35138</v>
      </c>
    </row>
    <row r="3885" spans="1:8" x14ac:dyDescent="0.25">
      <c r="A3885" s="3" t="s">
        <v>15575</v>
      </c>
      <c r="B3885" t="s">
        <v>3898</v>
      </c>
      <c r="C3885" s="3" t="s">
        <v>23141</v>
      </c>
      <c r="D3885" s="3" t="s">
        <v>10</v>
      </c>
      <c r="E3885" s="1" t="s">
        <v>27283</v>
      </c>
      <c r="F3885" s="1">
        <v>3928</v>
      </c>
      <c r="G3885" t="s">
        <v>12</v>
      </c>
      <c r="H3885" t="s">
        <v>35138</v>
      </c>
    </row>
    <row r="3886" spans="1:8" x14ac:dyDescent="0.25">
      <c r="A3886" s="3" t="s">
        <v>15576</v>
      </c>
      <c r="B3886" t="s">
        <v>3899</v>
      </c>
      <c r="C3886" s="3" t="s">
        <v>23141</v>
      </c>
      <c r="D3886" s="3" t="s">
        <v>10</v>
      </c>
      <c r="E3886" s="1" t="s">
        <v>27284</v>
      </c>
      <c r="F3886" s="1">
        <v>3929</v>
      </c>
      <c r="G3886" t="s">
        <v>12</v>
      </c>
      <c r="H3886" t="s">
        <v>35138</v>
      </c>
    </row>
    <row r="3887" spans="1:8" x14ac:dyDescent="0.25">
      <c r="A3887" s="3" t="s">
        <v>15577</v>
      </c>
      <c r="B3887" t="s">
        <v>3900</v>
      </c>
      <c r="C3887" s="3" t="s">
        <v>23141</v>
      </c>
      <c r="D3887" s="3" t="s">
        <v>10</v>
      </c>
      <c r="E3887" s="1" t="s">
        <v>27285</v>
      </c>
      <c r="F3887" s="1">
        <v>3930</v>
      </c>
      <c r="G3887" t="s">
        <v>12</v>
      </c>
      <c r="H3887" t="s">
        <v>35138</v>
      </c>
    </row>
    <row r="3888" spans="1:8" x14ac:dyDescent="0.25">
      <c r="A3888" s="3" t="s">
        <v>15578</v>
      </c>
      <c r="B3888" t="s">
        <v>3901</v>
      </c>
      <c r="C3888" s="3" t="s">
        <v>23141</v>
      </c>
      <c r="D3888" s="3" t="s">
        <v>10</v>
      </c>
      <c r="E3888" s="1" t="s">
        <v>27286</v>
      </c>
      <c r="F3888" s="1">
        <v>3931</v>
      </c>
      <c r="G3888" t="s">
        <v>12</v>
      </c>
      <c r="H3888" t="s">
        <v>35138</v>
      </c>
    </row>
    <row r="3889" spans="1:8" x14ac:dyDescent="0.25">
      <c r="A3889" s="3" t="s">
        <v>15579</v>
      </c>
      <c r="B3889" t="s">
        <v>3902</v>
      </c>
      <c r="C3889" s="3" t="s">
        <v>23195</v>
      </c>
      <c r="D3889" s="3" t="s">
        <v>10</v>
      </c>
      <c r="E3889" s="1" t="s">
        <v>27287</v>
      </c>
      <c r="F3889" s="1">
        <v>3932</v>
      </c>
      <c r="G3889" t="s">
        <v>12</v>
      </c>
      <c r="H3889" t="s">
        <v>35138</v>
      </c>
    </row>
    <row r="3890" spans="1:8" x14ac:dyDescent="0.25">
      <c r="A3890" s="3" t="s">
        <v>15580</v>
      </c>
      <c r="B3890" t="s">
        <v>3903</v>
      </c>
      <c r="C3890" s="3" t="s">
        <v>23179</v>
      </c>
      <c r="D3890" s="3" t="s">
        <v>10</v>
      </c>
      <c r="E3890" s="1" t="s">
        <v>27288</v>
      </c>
      <c r="F3890" s="1">
        <v>3933</v>
      </c>
      <c r="G3890" t="s">
        <v>12</v>
      </c>
      <c r="H3890" t="s">
        <v>35138</v>
      </c>
    </row>
    <row r="3891" spans="1:8" x14ac:dyDescent="0.25">
      <c r="A3891" s="3" t="s">
        <v>15581</v>
      </c>
      <c r="B3891" t="s">
        <v>3904</v>
      </c>
      <c r="C3891" s="3" t="s">
        <v>23198</v>
      </c>
      <c r="D3891" s="3" t="s">
        <v>10</v>
      </c>
      <c r="E3891" s="1" t="s">
        <v>27289</v>
      </c>
      <c r="F3891" s="1">
        <v>3934</v>
      </c>
      <c r="G3891" t="s">
        <v>12</v>
      </c>
      <c r="H3891" t="s">
        <v>35138</v>
      </c>
    </row>
    <row r="3892" spans="1:8" x14ac:dyDescent="0.25">
      <c r="A3892" s="3" t="s">
        <v>15582</v>
      </c>
      <c r="B3892" t="s">
        <v>3905</v>
      </c>
      <c r="C3892" s="3" t="s">
        <v>23217</v>
      </c>
      <c r="D3892" s="3" t="s">
        <v>10</v>
      </c>
      <c r="E3892" s="1" t="s">
        <v>27290</v>
      </c>
      <c r="F3892" s="1">
        <v>3935</v>
      </c>
      <c r="G3892" t="s">
        <v>12</v>
      </c>
      <c r="H3892" t="s">
        <v>35138</v>
      </c>
    </row>
    <row r="3893" spans="1:8" x14ac:dyDescent="0.25">
      <c r="A3893" s="3" t="s">
        <v>15583</v>
      </c>
      <c r="B3893" t="s">
        <v>3906</v>
      </c>
      <c r="C3893" s="3" t="s">
        <v>23132</v>
      </c>
      <c r="D3893" s="3" t="s">
        <v>10</v>
      </c>
      <c r="E3893" s="1" t="s">
        <v>27291</v>
      </c>
      <c r="F3893" s="1">
        <v>3936</v>
      </c>
      <c r="G3893" t="s">
        <v>12</v>
      </c>
      <c r="H3893" t="s">
        <v>35138</v>
      </c>
    </row>
    <row r="3894" spans="1:8" x14ac:dyDescent="0.25">
      <c r="A3894" s="3" t="s">
        <v>15584</v>
      </c>
      <c r="B3894" t="s">
        <v>3907</v>
      </c>
      <c r="C3894" s="3" t="s">
        <v>23132</v>
      </c>
      <c r="D3894" s="3" t="s">
        <v>10</v>
      </c>
      <c r="E3894" s="1" t="s">
        <v>27292</v>
      </c>
      <c r="F3894" s="1">
        <v>3937</v>
      </c>
      <c r="G3894" t="s">
        <v>12</v>
      </c>
      <c r="H3894" t="s">
        <v>35138</v>
      </c>
    </row>
    <row r="3895" spans="1:8" x14ac:dyDescent="0.25">
      <c r="A3895" s="3" t="s">
        <v>15585</v>
      </c>
      <c r="B3895" t="s">
        <v>3908</v>
      </c>
      <c r="C3895" s="3" t="s">
        <v>23225</v>
      </c>
      <c r="D3895" s="3" t="s">
        <v>10</v>
      </c>
      <c r="E3895" s="1" t="s">
        <v>27293</v>
      </c>
      <c r="F3895" s="1">
        <v>3938</v>
      </c>
      <c r="G3895" t="s">
        <v>12</v>
      </c>
      <c r="H3895" t="s">
        <v>35138</v>
      </c>
    </row>
    <row r="3896" spans="1:8" x14ac:dyDescent="0.25">
      <c r="A3896" s="3" t="s">
        <v>15586</v>
      </c>
      <c r="B3896" t="s">
        <v>3909</v>
      </c>
      <c r="C3896" s="3" t="s">
        <v>23225</v>
      </c>
      <c r="D3896" s="3" t="s">
        <v>10</v>
      </c>
      <c r="E3896" s="1" t="s">
        <v>27294</v>
      </c>
      <c r="F3896" s="1">
        <v>3939</v>
      </c>
      <c r="G3896" t="s">
        <v>12</v>
      </c>
      <c r="H3896" t="s">
        <v>35138</v>
      </c>
    </row>
    <row r="3897" spans="1:8" x14ac:dyDescent="0.25">
      <c r="A3897" s="3" t="s">
        <v>15587</v>
      </c>
      <c r="B3897" t="s">
        <v>3910</v>
      </c>
      <c r="C3897" s="3" t="s">
        <v>23225</v>
      </c>
      <c r="D3897" s="3" t="s">
        <v>10</v>
      </c>
      <c r="E3897" s="1" t="s">
        <v>27295</v>
      </c>
      <c r="F3897" s="1">
        <v>3940</v>
      </c>
      <c r="G3897" t="s">
        <v>12</v>
      </c>
      <c r="H3897" t="s">
        <v>35138</v>
      </c>
    </row>
    <row r="3898" spans="1:8" x14ac:dyDescent="0.25">
      <c r="A3898" s="3" t="s">
        <v>15588</v>
      </c>
      <c r="B3898" t="s">
        <v>3911</v>
      </c>
      <c r="C3898" s="3" t="s">
        <v>23158</v>
      </c>
      <c r="D3898" s="3" t="s">
        <v>10</v>
      </c>
      <c r="E3898" s="1" t="s">
        <v>27296</v>
      </c>
      <c r="F3898" s="1">
        <v>3941</v>
      </c>
      <c r="G3898" t="s">
        <v>12</v>
      </c>
      <c r="H3898" t="s">
        <v>35138</v>
      </c>
    </row>
    <row r="3899" spans="1:8" x14ac:dyDescent="0.25">
      <c r="A3899" s="3" t="s">
        <v>15589</v>
      </c>
      <c r="B3899" t="s">
        <v>3912</v>
      </c>
      <c r="C3899" s="3" t="s">
        <v>23158</v>
      </c>
      <c r="D3899" s="3" t="s">
        <v>10</v>
      </c>
      <c r="E3899" s="1" t="s">
        <v>27297</v>
      </c>
      <c r="F3899" s="1">
        <v>3942</v>
      </c>
      <c r="G3899" t="s">
        <v>12</v>
      </c>
      <c r="H3899" t="s">
        <v>35138</v>
      </c>
    </row>
    <row r="3900" spans="1:8" x14ac:dyDescent="0.25">
      <c r="A3900" s="3" t="s">
        <v>15590</v>
      </c>
      <c r="B3900" t="s">
        <v>3913</v>
      </c>
      <c r="C3900" s="3" t="s">
        <v>23161</v>
      </c>
      <c r="D3900" s="3" t="s">
        <v>10</v>
      </c>
      <c r="E3900" s="1" t="s">
        <v>27298</v>
      </c>
      <c r="F3900" s="1">
        <v>3943</v>
      </c>
      <c r="G3900" t="s">
        <v>12</v>
      </c>
      <c r="H3900" t="s">
        <v>35138</v>
      </c>
    </row>
    <row r="3901" spans="1:8" x14ac:dyDescent="0.25">
      <c r="A3901" s="3" t="s">
        <v>15591</v>
      </c>
      <c r="B3901" t="s">
        <v>3914</v>
      </c>
      <c r="C3901" s="3" t="s">
        <v>23161</v>
      </c>
      <c r="D3901" s="3" t="s">
        <v>10</v>
      </c>
      <c r="E3901" s="1" t="s">
        <v>27299</v>
      </c>
      <c r="F3901" s="1">
        <v>3944</v>
      </c>
      <c r="G3901" t="s">
        <v>12</v>
      </c>
      <c r="H3901" t="s">
        <v>35138</v>
      </c>
    </row>
    <row r="3902" spans="1:8" x14ac:dyDescent="0.25">
      <c r="A3902" s="3" t="s">
        <v>15592</v>
      </c>
      <c r="B3902" t="s">
        <v>3915</v>
      </c>
      <c r="C3902" s="3" t="s">
        <v>23161</v>
      </c>
      <c r="D3902" s="3" t="s">
        <v>10</v>
      </c>
      <c r="E3902" s="1" t="s">
        <v>27300</v>
      </c>
      <c r="F3902" s="1">
        <v>3945</v>
      </c>
      <c r="G3902" t="s">
        <v>12</v>
      </c>
      <c r="H3902" t="s">
        <v>35138</v>
      </c>
    </row>
    <row r="3903" spans="1:8" x14ac:dyDescent="0.25">
      <c r="A3903" s="3" t="s">
        <v>15593</v>
      </c>
      <c r="B3903" t="s">
        <v>3916</v>
      </c>
      <c r="C3903" s="3" t="s">
        <v>23161</v>
      </c>
      <c r="D3903" s="3" t="s">
        <v>10</v>
      </c>
      <c r="E3903" s="1" t="s">
        <v>27301</v>
      </c>
      <c r="F3903" s="1">
        <v>3946</v>
      </c>
      <c r="G3903" t="s">
        <v>12</v>
      </c>
      <c r="H3903" t="s">
        <v>35138</v>
      </c>
    </row>
    <row r="3904" spans="1:8" x14ac:dyDescent="0.25">
      <c r="A3904" s="3" t="s">
        <v>15594</v>
      </c>
      <c r="B3904" t="s">
        <v>3917</v>
      </c>
      <c r="C3904" s="3" t="s">
        <v>23145</v>
      </c>
      <c r="D3904" s="3" t="s">
        <v>10</v>
      </c>
      <c r="E3904" s="1" t="s">
        <v>27302</v>
      </c>
      <c r="F3904" s="1">
        <v>3947</v>
      </c>
      <c r="G3904" t="s">
        <v>12</v>
      </c>
      <c r="H3904" t="s">
        <v>35138</v>
      </c>
    </row>
    <row r="3905" spans="1:8" x14ac:dyDescent="0.25">
      <c r="A3905" s="3" t="s">
        <v>15595</v>
      </c>
      <c r="B3905" t="s">
        <v>3918</v>
      </c>
      <c r="C3905" s="3" t="s">
        <v>23145</v>
      </c>
      <c r="D3905" s="3" t="s">
        <v>10</v>
      </c>
      <c r="E3905" s="1" t="s">
        <v>27303</v>
      </c>
      <c r="F3905" s="1">
        <v>3948</v>
      </c>
      <c r="G3905" t="s">
        <v>12</v>
      </c>
      <c r="H3905" t="s">
        <v>35138</v>
      </c>
    </row>
    <row r="3906" spans="1:8" x14ac:dyDescent="0.25">
      <c r="A3906" s="3" t="s">
        <v>15596</v>
      </c>
      <c r="B3906" t="s">
        <v>3919</v>
      </c>
      <c r="C3906" s="3" t="s">
        <v>23145</v>
      </c>
      <c r="D3906" s="3" t="s">
        <v>10</v>
      </c>
      <c r="E3906" s="1" t="s">
        <v>27304</v>
      </c>
      <c r="F3906" s="1">
        <v>3949</v>
      </c>
      <c r="G3906" t="s">
        <v>12</v>
      </c>
      <c r="H3906" t="s">
        <v>35138</v>
      </c>
    </row>
    <row r="3907" spans="1:8" x14ac:dyDescent="0.25">
      <c r="A3907" s="3" t="s">
        <v>15597</v>
      </c>
      <c r="B3907" t="s">
        <v>3920</v>
      </c>
      <c r="C3907" s="3" t="s">
        <v>23151</v>
      </c>
      <c r="D3907" s="3" t="s">
        <v>10</v>
      </c>
      <c r="E3907" s="1" t="s">
        <v>27305</v>
      </c>
      <c r="F3907" s="1">
        <v>3950</v>
      </c>
      <c r="G3907" t="s">
        <v>12</v>
      </c>
      <c r="H3907" t="s">
        <v>35138</v>
      </c>
    </row>
    <row r="3908" spans="1:8" x14ac:dyDescent="0.25">
      <c r="A3908" s="3" t="s">
        <v>15598</v>
      </c>
      <c r="B3908" t="s">
        <v>3921</v>
      </c>
      <c r="C3908" s="3" t="s">
        <v>23145</v>
      </c>
      <c r="D3908" s="3" t="s">
        <v>10</v>
      </c>
      <c r="E3908" s="1" t="s">
        <v>27306</v>
      </c>
      <c r="F3908" s="1">
        <v>3951</v>
      </c>
      <c r="G3908" t="s">
        <v>12</v>
      </c>
      <c r="H3908" t="s">
        <v>35138</v>
      </c>
    </row>
    <row r="3909" spans="1:8" x14ac:dyDescent="0.25">
      <c r="A3909" s="3" t="s">
        <v>15599</v>
      </c>
      <c r="B3909" t="s">
        <v>3922</v>
      </c>
      <c r="C3909" s="3" t="s">
        <v>23151</v>
      </c>
      <c r="D3909" s="3" t="s">
        <v>10</v>
      </c>
      <c r="E3909" s="1" t="s">
        <v>27307</v>
      </c>
      <c r="F3909" s="1">
        <v>3952</v>
      </c>
      <c r="G3909" t="s">
        <v>12</v>
      </c>
      <c r="H3909" t="s">
        <v>35138</v>
      </c>
    </row>
    <row r="3910" spans="1:8" x14ac:dyDescent="0.25">
      <c r="A3910" s="3" t="s">
        <v>15600</v>
      </c>
      <c r="B3910" t="s">
        <v>3923</v>
      </c>
      <c r="C3910" s="3" t="s">
        <v>23145</v>
      </c>
      <c r="D3910" s="3" t="s">
        <v>10</v>
      </c>
      <c r="E3910" s="1" t="s">
        <v>27308</v>
      </c>
      <c r="F3910" s="1">
        <v>3953</v>
      </c>
      <c r="G3910" t="s">
        <v>12</v>
      </c>
      <c r="H3910" t="s">
        <v>35138</v>
      </c>
    </row>
    <row r="3911" spans="1:8" x14ac:dyDescent="0.25">
      <c r="A3911" s="3" t="s">
        <v>15601</v>
      </c>
      <c r="B3911" t="s">
        <v>3924</v>
      </c>
      <c r="C3911" s="3" t="s">
        <v>23153</v>
      </c>
      <c r="D3911" s="3" t="s">
        <v>10</v>
      </c>
      <c r="E3911" s="1" t="s">
        <v>27309</v>
      </c>
      <c r="F3911" s="1">
        <v>3954</v>
      </c>
      <c r="G3911" t="s">
        <v>12</v>
      </c>
      <c r="H3911" t="s">
        <v>35138</v>
      </c>
    </row>
    <row r="3912" spans="1:8" x14ac:dyDescent="0.25">
      <c r="A3912" s="3" t="s">
        <v>15602</v>
      </c>
      <c r="B3912" t="s">
        <v>3925</v>
      </c>
      <c r="C3912" s="3" t="s">
        <v>23139</v>
      </c>
      <c r="D3912" s="3" t="s">
        <v>10</v>
      </c>
      <c r="E3912" s="1" t="s">
        <v>27310</v>
      </c>
      <c r="F3912" s="1">
        <v>3955</v>
      </c>
      <c r="G3912" t="s">
        <v>12</v>
      </c>
      <c r="H3912" t="s">
        <v>35138</v>
      </c>
    </row>
    <row r="3913" spans="1:8" x14ac:dyDescent="0.25">
      <c r="A3913" s="3" t="s">
        <v>15603</v>
      </c>
      <c r="B3913" t="s">
        <v>3926</v>
      </c>
      <c r="C3913" s="3" t="s">
        <v>23139</v>
      </c>
      <c r="D3913" s="3" t="s">
        <v>10</v>
      </c>
      <c r="E3913" s="1" t="s">
        <v>27311</v>
      </c>
      <c r="F3913" s="1">
        <v>3956</v>
      </c>
      <c r="G3913" t="s">
        <v>12</v>
      </c>
      <c r="H3913" t="s">
        <v>35138</v>
      </c>
    </row>
    <row r="3914" spans="1:8" x14ac:dyDescent="0.25">
      <c r="A3914" s="3" t="s">
        <v>15604</v>
      </c>
      <c r="B3914" t="s">
        <v>3927</v>
      </c>
      <c r="C3914" s="3" t="s">
        <v>23139</v>
      </c>
      <c r="D3914" s="3" t="s">
        <v>10</v>
      </c>
      <c r="E3914" s="1" t="s">
        <v>27312</v>
      </c>
      <c r="F3914" s="1">
        <v>3957</v>
      </c>
      <c r="G3914" t="s">
        <v>12</v>
      </c>
      <c r="H3914" t="s">
        <v>35138</v>
      </c>
    </row>
    <row r="3915" spans="1:8" x14ac:dyDescent="0.25">
      <c r="A3915" s="3" t="s">
        <v>15605</v>
      </c>
      <c r="B3915" t="s">
        <v>3928</v>
      </c>
      <c r="C3915" s="3" t="s">
        <v>23225</v>
      </c>
      <c r="D3915" s="3" t="s">
        <v>10</v>
      </c>
      <c r="E3915" s="1" t="s">
        <v>27313</v>
      </c>
      <c r="F3915" s="1">
        <v>3958</v>
      </c>
      <c r="G3915" t="s">
        <v>12</v>
      </c>
      <c r="H3915" t="s">
        <v>35138</v>
      </c>
    </row>
    <row r="3916" spans="1:8" x14ac:dyDescent="0.25">
      <c r="A3916" s="3" t="s">
        <v>15606</v>
      </c>
      <c r="B3916" t="s">
        <v>3929</v>
      </c>
      <c r="C3916" s="3" t="s">
        <v>23225</v>
      </c>
      <c r="D3916" s="3" t="s">
        <v>10</v>
      </c>
      <c r="E3916" s="1" t="s">
        <v>27314</v>
      </c>
      <c r="F3916" s="1">
        <v>3959</v>
      </c>
      <c r="G3916" t="s">
        <v>12</v>
      </c>
      <c r="H3916" t="s">
        <v>35138</v>
      </c>
    </row>
    <row r="3917" spans="1:8" x14ac:dyDescent="0.25">
      <c r="A3917" s="3" t="s">
        <v>15607</v>
      </c>
      <c r="B3917" t="s">
        <v>3930</v>
      </c>
      <c r="C3917" s="3" t="s">
        <v>23217</v>
      </c>
      <c r="D3917" s="3" t="s">
        <v>10</v>
      </c>
      <c r="E3917" s="1" t="s">
        <v>27315</v>
      </c>
      <c r="F3917" s="1">
        <v>3960</v>
      </c>
      <c r="G3917" t="s">
        <v>12</v>
      </c>
      <c r="H3917" t="s">
        <v>35138</v>
      </c>
    </row>
    <row r="3918" spans="1:8" x14ac:dyDescent="0.25">
      <c r="A3918" s="3" t="s">
        <v>14319</v>
      </c>
      <c r="B3918" t="s">
        <v>3931</v>
      </c>
      <c r="C3918" s="3" t="s">
        <v>23217</v>
      </c>
      <c r="D3918" s="3" t="s">
        <v>10</v>
      </c>
      <c r="E3918" s="1" t="s">
        <v>27316</v>
      </c>
      <c r="F3918" s="1">
        <v>3961</v>
      </c>
      <c r="G3918" t="s">
        <v>12</v>
      </c>
      <c r="H3918" t="s">
        <v>35138</v>
      </c>
    </row>
    <row r="3919" spans="1:8" x14ac:dyDescent="0.25">
      <c r="A3919" s="3" t="s">
        <v>15608</v>
      </c>
      <c r="B3919" t="s">
        <v>3932</v>
      </c>
      <c r="C3919" s="3" t="s">
        <v>23217</v>
      </c>
      <c r="D3919" s="3" t="s">
        <v>10</v>
      </c>
      <c r="E3919" s="1" t="s">
        <v>27317</v>
      </c>
      <c r="F3919" s="1">
        <v>3962</v>
      </c>
      <c r="G3919" t="s">
        <v>12</v>
      </c>
      <c r="H3919" t="s">
        <v>35138</v>
      </c>
    </row>
    <row r="3920" spans="1:8" x14ac:dyDescent="0.25">
      <c r="A3920" s="3" t="s">
        <v>15609</v>
      </c>
      <c r="B3920" t="s">
        <v>3933</v>
      </c>
      <c r="C3920" s="3" t="s">
        <v>23217</v>
      </c>
      <c r="D3920" s="3" t="s">
        <v>10</v>
      </c>
      <c r="E3920" s="1" t="s">
        <v>27318</v>
      </c>
      <c r="F3920" s="1">
        <v>3963</v>
      </c>
      <c r="G3920" t="s">
        <v>12</v>
      </c>
      <c r="H3920" t="s">
        <v>35138</v>
      </c>
    </row>
    <row r="3921" spans="1:8" x14ac:dyDescent="0.25">
      <c r="A3921" s="3" t="s">
        <v>15610</v>
      </c>
      <c r="B3921" t="s">
        <v>3934</v>
      </c>
      <c r="C3921" s="3" t="s">
        <v>23217</v>
      </c>
      <c r="D3921" s="3" t="s">
        <v>10</v>
      </c>
      <c r="E3921" s="1" t="s">
        <v>27319</v>
      </c>
      <c r="F3921" s="1">
        <v>3964</v>
      </c>
      <c r="G3921" t="s">
        <v>12</v>
      </c>
      <c r="H3921" t="s">
        <v>35138</v>
      </c>
    </row>
    <row r="3922" spans="1:8" x14ac:dyDescent="0.25">
      <c r="A3922" s="3" t="s">
        <v>15123</v>
      </c>
      <c r="B3922" t="s">
        <v>3935</v>
      </c>
      <c r="C3922" s="3" t="s">
        <v>23138</v>
      </c>
      <c r="D3922" s="3" t="s">
        <v>10</v>
      </c>
      <c r="E3922" s="1" t="s">
        <v>27320</v>
      </c>
      <c r="F3922" s="1">
        <v>3965</v>
      </c>
      <c r="G3922" t="s">
        <v>12</v>
      </c>
      <c r="H3922" t="s">
        <v>35138</v>
      </c>
    </row>
    <row r="3923" spans="1:8" x14ac:dyDescent="0.25">
      <c r="A3923" s="3" t="s">
        <v>15611</v>
      </c>
      <c r="B3923" t="s">
        <v>3936</v>
      </c>
      <c r="C3923" s="3" t="s">
        <v>23138</v>
      </c>
      <c r="D3923" s="3" t="s">
        <v>10</v>
      </c>
      <c r="E3923" s="1" t="s">
        <v>27321</v>
      </c>
      <c r="F3923" s="1">
        <v>3966</v>
      </c>
      <c r="G3923" t="s">
        <v>12</v>
      </c>
      <c r="H3923" t="s">
        <v>35138</v>
      </c>
    </row>
    <row r="3924" spans="1:8" x14ac:dyDescent="0.25">
      <c r="A3924" s="3" t="s">
        <v>15610</v>
      </c>
      <c r="B3924" t="s">
        <v>3937</v>
      </c>
      <c r="C3924" s="3" t="s">
        <v>23152</v>
      </c>
      <c r="D3924" s="3" t="s">
        <v>10</v>
      </c>
      <c r="E3924" s="1" t="s">
        <v>27322</v>
      </c>
      <c r="F3924" s="1">
        <v>3967</v>
      </c>
      <c r="G3924" t="s">
        <v>12</v>
      </c>
      <c r="H3924" t="s">
        <v>35138</v>
      </c>
    </row>
    <row r="3925" spans="1:8" x14ac:dyDescent="0.25">
      <c r="A3925" s="3" t="s">
        <v>15612</v>
      </c>
      <c r="B3925" t="s">
        <v>3938</v>
      </c>
      <c r="C3925" s="3" t="s">
        <v>23138</v>
      </c>
      <c r="D3925" s="3" t="s">
        <v>10</v>
      </c>
      <c r="E3925" s="1" t="s">
        <v>27323</v>
      </c>
      <c r="F3925" s="1">
        <v>3968</v>
      </c>
      <c r="G3925" t="s">
        <v>12</v>
      </c>
      <c r="H3925" t="s">
        <v>35138</v>
      </c>
    </row>
    <row r="3926" spans="1:8" x14ac:dyDescent="0.25">
      <c r="A3926" s="3" t="s">
        <v>15613</v>
      </c>
      <c r="B3926" t="s">
        <v>3939</v>
      </c>
      <c r="C3926" s="3" t="s">
        <v>23138</v>
      </c>
      <c r="D3926" s="3" t="s">
        <v>10</v>
      </c>
      <c r="E3926" s="1" t="s">
        <v>27324</v>
      </c>
      <c r="F3926" s="1">
        <v>3969</v>
      </c>
      <c r="G3926" t="s">
        <v>12</v>
      </c>
      <c r="H3926" t="s">
        <v>35138</v>
      </c>
    </row>
    <row r="3927" spans="1:8" x14ac:dyDescent="0.25">
      <c r="A3927" s="3" t="s">
        <v>15614</v>
      </c>
      <c r="B3927" t="s">
        <v>3940</v>
      </c>
      <c r="C3927" s="3" t="s">
        <v>23138</v>
      </c>
      <c r="D3927" s="3" t="s">
        <v>10</v>
      </c>
      <c r="E3927" s="1" t="s">
        <v>27325</v>
      </c>
      <c r="F3927" s="1">
        <v>3970</v>
      </c>
      <c r="G3927" t="s">
        <v>12</v>
      </c>
      <c r="H3927" t="s">
        <v>35138</v>
      </c>
    </row>
    <row r="3928" spans="1:8" x14ac:dyDescent="0.25">
      <c r="A3928" s="3" t="s">
        <v>15615</v>
      </c>
      <c r="B3928" t="s">
        <v>3941</v>
      </c>
      <c r="C3928" s="3" t="s">
        <v>23138</v>
      </c>
      <c r="D3928" s="3" t="s">
        <v>10</v>
      </c>
      <c r="E3928" s="1" t="s">
        <v>27326</v>
      </c>
      <c r="F3928" s="1">
        <v>3971</v>
      </c>
      <c r="G3928" t="s">
        <v>12</v>
      </c>
      <c r="H3928" t="s">
        <v>35138</v>
      </c>
    </row>
    <row r="3929" spans="1:8" x14ac:dyDescent="0.25">
      <c r="A3929" s="3" t="s">
        <v>15616</v>
      </c>
      <c r="B3929" t="s">
        <v>3942</v>
      </c>
      <c r="C3929" s="3" t="s">
        <v>23142</v>
      </c>
      <c r="D3929" s="3" t="s">
        <v>10</v>
      </c>
      <c r="E3929" s="1" t="s">
        <v>27327</v>
      </c>
      <c r="F3929" s="1">
        <v>3972</v>
      </c>
      <c r="G3929" t="s">
        <v>12</v>
      </c>
      <c r="H3929" t="s">
        <v>35138</v>
      </c>
    </row>
    <row r="3930" spans="1:8" x14ac:dyDescent="0.25">
      <c r="A3930" s="3" t="s">
        <v>15617</v>
      </c>
      <c r="B3930" t="s">
        <v>3943</v>
      </c>
      <c r="C3930" s="3" t="s">
        <v>23191</v>
      </c>
      <c r="D3930" s="3" t="s">
        <v>10</v>
      </c>
      <c r="E3930" s="1" t="s">
        <v>27328</v>
      </c>
      <c r="F3930" s="1">
        <v>3973</v>
      </c>
      <c r="G3930" t="s">
        <v>12</v>
      </c>
      <c r="H3930" t="s">
        <v>35138</v>
      </c>
    </row>
    <row r="3931" spans="1:8" x14ac:dyDescent="0.25">
      <c r="A3931" s="3" t="s">
        <v>15618</v>
      </c>
      <c r="B3931" t="s">
        <v>3944</v>
      </c>
      <c r="C3931" s="3" t="s">
        <v>23166</v>
      </c>
      <c r="D3931" s="3" t="s">
        <v>10</v>
      </c>
      <c r="E3931" s="1" t="s">
        <v>27329</v>
      </c>
      <c r="F3931" s="1">
        <v>3974</v>
      </c>
      <c r="G3931" t="s">
        <v>12</v>
      </c>
      <c r="H3931" t="s">
        <v>35138</v>
      </c>
    </row>
    <row r="3932" spans="1:8" x14ac:dyDescent="0.25">
      <c r="A3932" s="3" t="s">
        <v>15619</v>
      </c>
      <c r="B3932" t="s">
        <v>3945</v>
      </c>
      <c r="C3932" s="3" t="s">
        <v>23149</v>
      </c>
      <c r="D3932" s="3" t="s">
        <v>10</v>
      </c>
      <c r="E3932" s="1" t="s">
        <v>27330</v>
      </c>
      <c r="F3932" s="1">
        <v>3975</v>
      </c>
      <c r="G3932" t="s">
        <v>12</v>
      </c>
      <c r="H3932" t="s">
        <v>35138</v>
      </c>
    </row>
    <row r="3933" spans="1:8" x14ac:dyDescent="0.25">
      <c r="A3933" s="3" t="s">
        <v>15620</v>
      </c>
      <c r="B3933" t="s">
        <v>3946</v>
      </c>
      <c r="C3933" s="3" t="s">
        <v>23139</v>
      </c>
      <c r="D3933" s="3" t="s">
        <v>10</v>
      </c>
      <c r="E3933" s="1" t="s">
        <v>27331</v>
      </c>
      <c r="F3933" s="1">
        <v>3976</v>
      </c>
      <c r="G3933" t="s">
        <v>12</v>
      </c>
      <c r="H3933" t="s">
        <v>35138</v>
      </c>
    </row>
    <row r="3934" spans="1:8" x14ac:dyDescent="0.25">
      <c r="A3934" s="3" t="s">
        <v>15621</v>
      </c>
      <c r="B3934" t="s">
        <v>3947</v>
      </c>
      <c r="C3934" s="3" t="s">
        <v>23139</v>
      </c>
      <c r="D3934" s="3" t="s">
        <v>10</v>
      </c>
      <c r="E3934" s="1" t="s">
        <v>27332</v>
      </c>
      <c r="F3934" s="1">
        <v>3977</v>
      </c>
      <c r="G3934" t="s">
        <v>12</v>
      </c>
      <c r="H3934" t="s">
        <v>35138</v>
      </c>
    </row>
    <row r="3935" spans="1:8" x14ac:dyDescent="0.25">
      <c r="A3935" s="3" t="s">
        <v>15622</v>
      </c>
      <c r="B3935" t="s">
        <v>3948</v>
      </c>
      <c r="C3935" s="3" t="s">
        <v>23139</v>
      </c>
      <c r="D3935" s="3" t="s">
        <v>10</v>
      </c>
      <c r="E3935" s="1" t="s">
        <v>27333</v>
      </c>
      <c r="F3935" s="1">
        <v>3978</v>
      </c>
      <c r="G3935" t="s">
        <v>12</v>
      </c>
      <c r="H3935" t="s">
        <v>35138</v>
      </c>
    </row>
    <row r="3936" spans="1:8" x14ac:dyDescent="0.25">
      <c r="A3936" s="3" t="s">
        <v>15623</v>
      </c>
      <c r="B3936" t="s">
        <v>3949</v>
      </c>
      <c r="C3936" s="3" t="s">
        <v>23139</v>
      </c>
      <c r="D3936" s="3" t="s">
        <v>10</v>
      </c>
      <c r="E3936" s="1" t="s">
        <v>27334</v>
      </c>
      <c r="F3936" s="1">
        <v>3979</v>
      </c>
      <c r="G3936" t="s">
        <v>12</v>
      </c>
      <c r="H3936" t="s">
        <v>35138</v>
      </c>
    </row>
    <row r="3937" spans="1:8" x14ac:dyDescent="0.25">
      <c r="A3937" s="3" t="s">
        <v>15624</v>
      </c>
      <c r="B3937" t="s">
        <v>3950</v>
      </c>
      <c r="C3937" s="3" t="s">
        <v>23139</v>
      </c>
      <c r="D3937" s="3" t="s">
        <v>10</v>
      </c>
      <c r="E3937" s="1" t="s">
        <v>27335</v>
      </c>
      <c r="F3937" s="1">
        <v>3980</v>
      </c>
      <c r="G3937" t="s">
        <v>12</v>
      </c>
      <c r="H3937" t="s">
        <v>35138</v>
      </c>
    </row>
    <row r="3938" spans="1:8" x14ac:dyDescent="0.25">
      <c r="A3938" s="3" t="s">
        <v>15625</v>
      </c>
      <c r="B3938" t="s">
        <v>3951</v>
      </c>
      <c r="C3938" s="3" t="s">
        <v>23139</v>
      </c>
      <c r="D3938" s="3" t="s">
        <v>10</v>
      </c>
      <c r="E3938" s="1" t="s">
        <v>27336</v>
      </c>
      <c r="F3938" s="1">
        <v>3981</v>
      </c>
      <c r="G3938" t="s">
        <v>12</v>
      </c>
      <c r="H3938" t="s">
        <v>35138</v>
      </c>
    </row>
    <row r="3939" spans="1:8" x14ac:dyDescent="0.25">
      <c r="A3939" s="3" t="s">
        <v>15626</v>
      </c>
      <c r="B3939" t="s">
        <v>3952</v>
      </c>
      <c r="C3939" s="3" t="s">
        <v>23139</v>
      </c>
      <c r="D3939" s="3" t="s">
        <v>10</v>
      </c>
      <c r="E3939" s="1" t="s">
        <v>27337</v>
      </c>
      <c r="F3939" s="1">
        <v>3982</v>
      </c>
      <c r="G3939" t="s">
        <v>12</v>
      </c>
      <c r="H3939" t="s">
        <v>35138</v>
      </c>
    </row>
    <row r="3940" spans="1:8" x14ac:dyDescent="0.25">
      <c r="A3940" s="3" t="s">
        <v>15627</v>
      </c>
      <c r="B3940" t="s">
        <v>3953</v>
      </c>
      <c r="C3940" s="3" t="s">
        <v>23139</v>
      </c>
      <c r="D3940" s="3" t="s">
        <v>10</v>
      </c>
      <c r="E3940" s="1" t="s">
        <v>27338</v>
      </c>
      <c r="F3940" s="1">
        <v>3983</v>
      </c>
      <c r="G3940" t="s">
        <v>12</v>
      </c>
      <c r="H3940" t="s">
        <v>35138</v>
      </c>
    </row>
    <row r="3941" spans="1:8" x14ac:dyDescent="0.25">
      <c r="A3941" s="3" t="s">
        <v>15628</v>
      </c>
      <c r="B3941" t="s">
        <v>3954</v>
      </c>
      <c r="C3941" s="3" t="s">
        <v>23139</v>
      </c>
      <c r="D3941" s="3" t="s">
        <v>10</v>
      </c>
      <c r="E3941" s="1" t="s">
        <v>27339</v>
      </c>
      <c r="F3941" s="1">
        <v>3984</v>
      </c>
      <c r="G3941" t="s">
        <v>12</v>
      </c>
      <c r="H3941" t="s">
        <v>35138</v>
      </c>
    </row>
    <row r="3942" spans="1:8" x14ac:dyDescent="0.25">
      <c r="A3942" s="3" t="s">
        <v>15629</v>
      </c>
      <c r="B3942" t="s">
        <v>3955</v>
      </c>
      <c r="C3942" s="3" t="s">
        <v>23139</v>
      </c>
      <c r="D3942" s="3" t="s">
        <v>10</v>
      </c>
      <c r="E3942" s="1" t="s">
        <v>27340</v>
      </c>
      <c r="F3942" s="1">
        <v>3985</v>
      </c>
      <c r="G3942" t="s">
        <v>12</v>
      </c>
      <c r="H3942" t="s">
        <v>35138</v>
      </c>
    </row>
    <row r="3943" spans="1:8" x14ac:dyDescent="0.25">
      <c r="A3943" s="3" t="s">
        <v>15630</v>
      </c>
      <c r="B3943" t="s">
        <v>3956</v>
      </c>
      <c r="C3943" s="3" t="s">
        <v>23139</v>
      </c>
      <c r="D3943" s="3" t="s">
        <v>10</v>
      </c>
      <c r="E3943" s="1" t="s">
        <v>27341</v>
      </c>
      <c r="F3943" s="1">
        <v>3986</v>
      </c>
      <c r="G3943" t="s">
        <v>12</v>
      </c>
      <c r="H3943" t="s">
        <v>35138</v>
      </c>
    </row>
    <row r="3944" spans="1:8" x14ac:dyDescent="0.25">
      <c r="A3944" s="3" t="s">
        <v>15631</v>
      </c>
      <c r="B3944" t="s">
        <v>3957</v>
      </c>
      <c r="C3944" s="3" t="s">
        <v>23139</v>
      </c>
      <c r="D3944" s="3" t="s">
        <v>10</v>
      </c>
      <c r="E3944" s="1" t="s">
        <v>27342</v>
      </c>
      <c r="F3944" s="1">
        <v>3987</v>
      </c>
      <c r="G3944" t="s">
        <v>12</v>
      </c>
      <c r="H3944" t="s">
        <v>35138</v>
      </c>
    </row>
    <row r="3945" spans="1:8" x14ac:dyDescent="0.25">
      <c r="A3945" s="3" t="s">
        <v>15632</v>
      </c>
      <c r="B3945" t="s">
        <v>3958</v>
      </c>
      <c r="C3945" s="3" t="s">
        <v>23139</v>
      </c>
      <c r="D3945" s="3" t="s">
        <v>10</v>
      </c>
      <c r="E3945" s="1" t="s">
        <v>27343</v>
      </c>
      <c r="F3945" s="1">
        <v>3988</v>
      </c>
      <c r="G3945" t="s">
        <v>12</v>
      </c>
      <c r="H3945" t="s">
        <v>35138</v>
      </c>
    </row>
    <row r="3946" spans="1:8" x14ac:dyDescent="0.25">
      <c r="A3946" s="3" t="s">
        <v>15633</v>
      </c>
      <c r="B3946" t="s">
        <v>3959</v>
      </c>
      <c r="C3946" s="3" t="s">
        <v>23139</v>
      </c>
      <c r="D3946" s="3" t="s">
        <v>10</v>
      </c>
      <c r="E3946" s="1" t="s">
        <v>27344</v>
      </c>
      <c r="F3946" s="1">
        <v>3989</v>
      </c>
      <c r="G3946" t="s">
        <v>12</v>
      </c>
      <c r="H3946" t="s">
        <v>35138</v>
      </c>
    </row>
    <row r="3947" spans="1:8" x14ac:dyDescent="0.25">
      <c r="A3947" s="3" t="s">
        <v>15634</v>
      </c>
      <c r="B3947" t="s">
        <v>3960</v>
      </c>
      <c r="C3947" s="3" t="s">
        <v>23139</v>
      </c>
      <c r="D3947" s="3" t="s">
        <v>10</v>
      </c>
      <c r="E3947" s="1" t="s">
        <v>27345</v>
      </c>
      <c r="F3947" s="1">
        <v>3990</v>
      </c>
      <c r="G3947" t="s">
        <v>12</v>
      </c>
      <c r="H3947" t="s">
        <v>35138</v>
      </c>
    </row>
    <row r="3948" spans="1:8" x14ac:dyDescent="0.25">
      <c r="A3948" s="3" t="s">
        <v>15635</v>
      </c>
      <c r="B3948" t="s">
        <v>3961</v>
      </c>
      <c r="C3948" s="3" t="s">
        <v>23139</v>
      </c>
      <c r="D3948" s="3" t="s">
        <v>10</v>
      </c>
      <c r="E3948" s="1" t="s">
        <v>27346</v>
      </c>
      <c r="F3948" s="1">
        <v>3991</v>
      </c>
      <c r="G3948" t="s">
        <v>12</v>
      </c>
      <c r="H3948" t="s">
        <v>35138</v>
      </c>
    </row>
    <row r="3949" spans="1:8" x14ac:dyDescent="0.25">
      <c r="A3949" s="3" t="s">
        <v>15636</v>
      </c>
      <c r="B3949" t="s">
        <v>3962</v>
      </c>
      <c r="C3949" s="3" t="s">
        <v>23139</v>
      </c>
      <c r="D3949" s="3" t="s">
        <v>10</v>
      </c>
      <c r="E3949" s="1" t="s">
        <v>27347</v>
      </c>
      <c r="F3949" s="1">
        <v>3992</v>
      </c>
      <c r="G3949" t="s">
        <v>12</v>
      </c>
      <c r="H3949" t="s">
        <v>35138</v>
      </c>
    </row>
    <row r="3950" spans="1:8" x14ac:dyDescent="0.25">
      <c r="A3950" s="3" t="s">
        <v>15637</v>
      </c>
      <c r="B3950" t="s">
        <v>3963</v>
      </c>
      <c r="C3950" s="3" t="s">
        <v>23139</v>
      </c>
      <c r="D3950" s="3" t="s">
        <v>10</v>
      </c>
      <c r="E3950" s="1" t="s">
        <v>27348</v>
      </c>
      <c r="F3950" s="1">
        <v>3993</v>
      </c>
      <c r="G3950" t="s">
        <v>12</v>
      </c>
      <c r="H3950" t="s">
        <v>35138</v>
      </c>
    </row>
    <row r="3951" spans="1:8" x14ac:dyDescent="0.25">
      <c r="A3951" s="3" t="s">
        <v>15638</v>
      </c>
      <c r="B3951" t="s">
        <v>3964</v>
      </c>
      <c r="C3951" s="3" t="s">
        <v>23139</v>
      </c>
      <c r="D3951" s="3" t="s">
        <v>10</v>
      </c>
      <c r="E3951" s="1" t="s">
        <v>27349</v>
      </c>
      <c r="F3951" s="1">
        <v>3994</v>
      </c>
      <c r="G3951" t="s">
        <v>12</v>
      </c>
      <c r="H3951" t="s">
        <v>35138</v>
      </c>
    </row>
    <row r="3952" spans="1:8" x14ac:dyDescent="0.25">
      <c r="A3952" s="3" t="s">
        <v>15639</v>
      </c>
      <c r="B3952" t="s">
        <v>3965</v>
      </c>
      <c r="C3952" s="3" t="s">
        <v>23139</v>
      </c>
      <c r="D3952" s="3" t="s">
        <v>10</v>
      </c>
      <c r="E3952" s="1" t="s">
        <v>27350</v>
      </c>
      <c r="F3952" s="1">
        <v>3995</v>
      </c>
      <c r="G3952" t="s">
        <v>12</v>
      </c>
      <c r="H3952" t="s">
        <v>35138</v>
      </c>
    </row>
    <row r="3953" spans="1:8" x14ac:dyDescent="0.25">
      <c r="A3953" s="3" t="s">
        <v>15640</v>
      </c>
      <c r="B3953" t="s">
        <v>3966</v>
      </c>
      <c r="C3953" s="3" t="s">
        <v>23139</v>
      </c>
      <c r="D3953" s="3" t="s">
        <v>10</v>
      </c>
      <c r="E3953" s="1" t="s">
        <v>27351</v>
      </c>
      <c r="F3953" s="1">
        <v>3996</v>
      </c>
      <c r="G3953" t="s">
        <v>12</v>
      </c>
      <c r="H3953" t="s">
        <v>35138</v>
      </c>
    </row>
    <row r="3954" spans="1:8" x14ac:dyDescent="0.25">
      <c r="A3954" s="3" t="s">
        <v>15641</v>
      </c>
      <c r="B3954" t="s">
        <v>3967</v>
      </c>
      <c r="C3954" s="3" t="s">
        <v>23239</v>
      </c>
      <c r="D3954" s="3" t="s">
        <v>10</v>
      </c>
      <c r="E3954" s="1" t="s">
        <v>27352</v>
      </c>
      <c r="F3954" s="1">
        <v>3997</v>
      </c>
      <c r="G3954" t="s">
        <v>12</v>
      </c>
      <c r="H3954" t="s">
        <v>35138</v>
      </c>
    </row>
    <row r="3955" spans="1:8" x14ac:dyDescent="0.25">
      <c r="A3955" s="3" t="s">
        <v>15642</v>
      </c>
      <c r="B3955" t="s">
        <v>3968</v>
      </c>
      <c r="C3955" s="3" t="s">
        <v>23166</v>
      </c>
      <c r="D3955" s="3" t="s">
        <v>10</v>
      </c>
      <c r="E3955" s="1" t="s">
        <v>27353</v>
      </c>
      <c r="F3955" s="1">
        <v>3998</v>
      </c>
      <c r="G3955" t="s">
        <v>12</v>
      </c>
      <c r="H3955" t="s">
        <v>35138</v>
      </c>
    </row>
    <row r="3956" spans="1:8" x14ac:dyDescent="0.25">
      <c r="A3956" s="3" t="s">
        <v>15643</v>
      </c>
      <c r="B3956" t="s">
        <v>3969</v>
      </c>
      <c r="C3956" s="3" t="s">
        <v>23145</v>
      </c>
      <c r="D3956" s="3" t="s">
        <v>10</v>
      </c>
      <c r="E3956" s="1" t="s">
        <v>27354</v>
      </c>
      <c r="F3956" s="1">
        <v>3999</v>
      </c>
      <c r="G3956" t="s">
        <v>12</v>
      </c>
      <c r="H3956" t="s">
        <v>35138</v>
      </c>
    </row>
    <row r="3957" spans="1:8" x14ac:dyDescent="0.25">
      <c r="A3957" s="3" t="s">
        <v>15644</v>
      </c>
      <c r="B3957" t="s">
        <v>3970</v>
      </c>
      <c r="C3957" s="3" t="s">
        <v>23145</v>
      </c>
      <c r="D3957" s="3" t="s">
        <v>10</v>
      </c>
      <c r="E3957" s="1" t="s">
        <v>27355</v>
      </c>
      <c r="F3957" s="1">
        <v>4000</v>
      </c>
      <c r="G3957" t="s">
        <v>12</v>
      </c>
      <c r="H3957" t="s">
        <v>35138</v>
      </c>
    </row>
    <row r="3958" spans="1:8" x14ac:dyDescent="0.25">
      <c r="A3958" s="3" t="s">
        <v>15645</v>
      </c>
      <c r="B3958" t="s">
        <v>3971</v>
      </c>
      <c r="C3958" s="3" t="s">
        <v>23198</v>
      </c>
      <c r="D3958" s="3" t="s">
        <v>10</v>
      </c>
      <c r="E3958" s="1" t="s">
        <v>27356</v>
      </c>
      <c r="F3958" s="1">
        <v>4001</v>
      </c>
      <c r="G3958" t="s">
        <v>12</v>
      </c>
      <c r="H3958" t="s">
        <v>35138</v>
      </c>
    </row>
    <row r="3959" spans="1:8" x14ac:dyDescent="0.25">
      <c r="A3959" s="3" t="s">
        <v>15646</v>
      </c>
      <c r="B3959" t="s">
        <v>3972</v>
      </c>
      <c r="C3959" s="3" t="s">
        <v>23198</v>
      </c>
      <c r="D3959" s="3" t="s">
        <v>10</v>
      </c>
      <c r="E3959" s="1" t="s">
        <v>27357</v>
      </c>
      <c r="F3959" s="1">
        <v>4002</v>
      </c>
      <c r="G3959" t="s">
        <v>12</v>
      </c>
      <c r="H3959" t="s">
        <v>35138</v>
      </c>
    </row>
    <row r="3960" spans="1:8" x14ac:dyDescent="0.25">
      <c r="A3960" s="3" t="s">
        <v>15647</v>
      </c>
      <c r="B3960" t="s">
        <v>3973</v>
      </c>
      <c r="C3960" s="3" t="s">
        <v>23198</v>
      </c>
      <c r="D3960" s="3" t="s">
        <v>10</v>
      </c>
      <c r="E3960" s="1" t="s">
        <v>27358</v>
      </c>
      <c r="F3960" s="1">
        <v>4003</v>
      </c>
      <c r="G3960" t="s">
        <v>12</v>
      </c>
      <c r="H3960" t="s">
        <v>35138</v>
      </c>
    </row>
    <row r="3961" spans="1:8" x14ac:dyDescent="0.25">
      <c r="A3961" s="3" t="s">
        <v>15648</v>
      </c>
      <c r="B3961" t="s">
        <v>3974</v>
      </c>
      <c r="C3961" s="3" t="s">
        <v>23198</v>
      </c>
      <c r="D3961" s="3" t="s">
        <v>10</v>
      </c>
      <c r="E3961" s="1" t="s">
        <v>27359</v>
      </c>
      <c r="F3961" s="1">
        <v>4004</v>
      </c>
      <c r="G3961" t="s">
        <v>12</v>
      </c>
      <c r="H3961" t="s">
        <v>35138</v>
      </c>
    </row>
    <row r="3962" spans="1:8" x14ac:dyDescent="0.25">
      <c r="A3962" s="3" t="s">
        <v>15649</v>
      </c>
      <c r="B3962" t="s">
        <v>3975</v>
      </c>
      <c r="C3962" s="3" t="s">
        <v>23198</v>
      </c>
      <c r="D3962" s="3" t="s">
        <v>10</v>
      </c>
      <c r="E3962" s="1" t="s">
        <v>27360</v>
      </c>
      <c r="F3962" s="1">
        <v>4005</v>
      </c>
      <c r="G3962" t="s">
        <v>12</v>
      </c>
      <c r="H3962" t="s">
        <v>35138</v>
      </c>
    </row>
    <row r="3963" spans="1:8" x14ac:dyDescent="0.25">
      <c r="A3963" s="3" t="s">
        <v>15650</v>
      </c>
      <c r="B3963" t="s">
        <v>3976</v>
      </c>
      <c r="C3963" s="3" t="s">
        <v>23151</v>
      </c>
      <c r="D3963" s="3" t="s">
        <v>10</v>
      </c>
      <c r="E3963" s="1" t="s">
        <v>27361</v>
      </c>
      <c r="F3963" s="1">
        <v>4006</v>
      </c>
      <c r="G3963" t="s">
        <v>12</v>
      </c>
      <c r="H3963" t="s">
        <v>35138</v>
      </c>
    </row>
    <row r="3964" spans="1:8" x14ac:dyDescent="0.25">
      <c r="A3964" s="3" t="s">
        <v>15651</v>
      </c>
      <c r="B3964" t="s">
        <v>3977</v>
      </c>
      <c r="C3964" s="3" t="s">
        <v>23235</v>
      </c>
      <c r="D3964" s="3" t="s">
        <v>10</v>
      </c>
      <c r="E3964" s="1" t="s">
        <v>27362</v>
      </c>
      <c r="F3964" s="1">
        <v>4007</v>
      </c>
      <c r="G3964" t="s">
        <v>10</v>
      </c>
      <c r="H3964" t="s">
        <v>35138</v>
      </c>
    </row>
    <row r="3965" spans="1:8" x14ac:dyDescent="0.25">
      <c r="A3965" s="3" t="s">
        <v>15652</v>
      </c>
      <c r="B3965" t="s">
        <v>3978</v>
      </c>
      <c r="C3965" s="3" t="s">
        <v>23235</v>
      </c>
      <c r="D3965" s="3" t="s">
        <v>10</v>
      </c>
      <c r="E3965" s="1" t="s">
        <v>27363</v>
      </c>
      <c r="F3965" s="1">
        <v>4008</v>
      </c>
      <c r="G3965" t="s">
        <v>10</v>
      </c>
      <c r="H3965" t="s">
        <v>35138</v>
      </c>
    </row>
    <row r="3966" spans="1:8" x14ac:dyDescent="0.25">
      <c r="A3966" s="3" t="s">
        <v>15653</v>
      </c>
      <c r="B3966" t="s">
        <v>3979</v>
      </c>
      <c r="C3966" s="3" t="s">
        <v>23235</v>
      </c>
      <c r="D3966" s="3" t="s">
        <v>10</v>
      </c>
      <c r="E3966" s="1" t="s">
        <v>27364</v>
      </c>
      <c r="F3966" s="1">
        <v>4009</v>
      </c>
      <c r="G3966" t="s">
        <v>10</v>
      </c>
      <c r="H3966" t="s">
        <v>35138</v>
      </c>
    </row>
    <row r="3967" spans="1:8" x14ac:dyDescent="0.25">
      <c r="A3967" s="3" t="s">
        <v>15654</v>
      </c>
      <c r="B3967" t="s">
        <v>3980</v>
      </c>
      <c r="C3967" s="3" t="s">
        <v>23219</v>
      </c>
      <c r="D3967" s="3" t="s">
        <v>10</v>
      </c>
      <c r="E3967" s="1" t="s">
        <v>27365</v>
      </c>
      <c r="F3967" s="1">
        <v>4010</v>
      </c>
      <c r="G3967" t="s">
        <v>12</v>
      </c>
      <c r="H3967" t="s">
        <v>35138</v>
      </c>
    </row>
    <row r="3968" spans="1:8" x14ac:dyDescent="0.25">
      <c r="A3968" s="3" t="s">
        <v>15655</v>
      </c>
      <c r="B3968" t="s">
        <v>3981</v>
      </c>
      <c r="C3968" s="3" t="s">
        <v>23232</v>
      </c>
      <c r="D3968" s="3" t="s">
        <v>10</v>
      </c>
      <c r="E3968" s="1" t="s">
        <v>27366</v>
      </c>
      <c r="F3968" s="1">
        <v>4011</v>
      </c>
      <c r="G3968" t="s">
        <v>12</v>
      </c>
      <c r="H3968" t="s">
        <v>35138</v>
      </c>
    </row>
    <row r="3969" spans="1:8" x14ac:dyDescent="0.25">
      <c r="A3969" s="3" t="s">
        <v>15656</v>
      </c>
      <c r="B3969" t="s">
        <v>3982</v>
      </c>
      <c r="C3969" s="3" t="s">
        <v>23232</v>
      </c>
      <c r="D3969" s="3" t="s">
        <v>10</v>
      </c>
      <c r="E3969" s="1" t="s">
        <v>27367</v>
      </c>
      <c r="F3969" s="1">
        <v>4012</v>
      </c>
      <c r="G3969" t="s">
        <v>12</v>
      </c>
      <c r="H3969" t="s">
        <v>35138</v>
      </c>
    </row>
    <row r="3970" spans="1:8" x14ac:dyDescent="0.25">
      <c r="A3970" s="3" t="s">
        <v>15657</v>
      </c>
      <c r="B3970" t="s">
        <v>3983</v>
      </c>
      <c r="C3970" s="3" t="s">
        <v>23232</v>
      </c>
      <c r="D3970" s="3" t="s">
        <v>10</v>
      </c>
      <c r="E3970" s="1" t="s">
        <v>27368</v>
      </c>
      <c r="F3970" s="1">
        <v>4013</v>
      </c>
      <c r="G3970" t="s">
        <v>12</v>
      </c>
      <c r="H3970" t="s">
        <v>35138</v>
      </c>
    </row>
    <row r="3971" spans="1:8" x14ac:dyDescent="0.25">
      <c r="A3971" s="3" t="s">
        <v>15658</v>
      </c>
      <c r="B3971" t="s">
        <v>3984</v>
      </c>
      <c r="C3971" s="3" t="s">
        <v>23232</v>
      </c>
      <c r="D3971" s="3" t="s">
        <v>10</v>
      </c>
      <c r="E3971" s="1" t="s">
        <v>27369</v>
      </c>
      <c r="F3971" s="1">
        <v>4014</v>
      </c>
      <c r="G3971" t="s">
        <v>12</v>
      </c>
      <c r="H3971" t="s">
        <v>35138</v>
      </c>
    </row>
    <row r="3972" spans="1:8" x14ac:dyDescent="0.25">
      <c r="A3972" s="3" t="s">
        <v>15659</v>
      </c>
      <c r="B3972" t="s">
        <v>3985</v>
      </c>
      <c r="C3972" s="3" t="s">
        <v>23140</v>
      </c>
      <c r="D3972" s="3" t="s">
        <v>10</v>
      </c>
      <c r="E3972" s="1" t="s">
        <v>27370</v>
      </c>
      <c r="F3972" s="1">
        <v>4015</v>
      </c>
      <c r="G3972" t="s">
        <v>12</v>
      </c>
      <c r="H3972" t="s">
        <v>35138</v>
      </c>
    </row>
    <row r="3973" spans="1:8" x14ac:dyDescent="0.25">
      <c r="A3973" s="3" t="s">
        <v>15660</v>
      </c>
      <c r="B3973" t="s">
        <v>3986</v>
      </c>
      <c r="C3973" s="3" t="s">
        <v>23217</v>
      </c>
      <c r="D3973" s="3" t="s">
        <v>10</v>
      </c>
      <c r="E3973" s="1" t="s">
        <v>27371</v>
      </c>
      <c r="F3973" s="1">
        <v>4016</v>
      </c>
      <c r="G3973" t="s">
        <v>12</v>
      </c>
      <c r="H3973" t="s">
        <v>35138</v>
      </c>
    </row>
    <row r="3974" spans="1:8" x14ac:dyDescent="0.25">
      <c r="A3974" s="3" t="s">
        <v>15661</v>
      </c>
      <c r="B3974" t="s">
        <v>3987</v>
      </c>
      <c r="C3974" s="3" t="s">
        <v>23217</v>
      </c>
      <c r="D3974" s="3" t="s">
        <v>10</v>
      </c>
      <c r="E3974" s="1" t="s">
        <v>27372</v>
      </c>
      <c r="F3974" s="1">
        <v>4017</v>
      </c>
      <c r="G3974" t="s">
        <v>12</v>
      </c>
      <c r="H3974" t="s">
        <v>35138</v>
      </c>
    </row>
    <row r="3975" spans="1:8" x14ac:dyDescent="0.25">
      <c r="A3975" s="3" t="s">
        <v>15662</v>
      </c>
      <c r="B3975" t="s">
        <v>3988</v>
      </c>
      <c r="C3975" s="3" t="s">
        <v>23217</v>
      </c>
      <c r="D3975" s="3" t="s">
        <v>10</v>
      </c>
      <c r="E3975" s="1" t="s">
        <v>27373</v>
      </c>
      <c r="F3975" s="1">
        <v>4018</v>
      </c>
      <c r="G3975" t="s">
        <v>12</v>
      </c>
      <c r="H3975" t="s">
        <v>35138</v>
      </c>
    </row>
    <row r="3976" spans="1:8" x14ac:dyDescent="0.25">
      <c r="A3976" s="3" t="s">
        <v>15663</v>
      </c>
      <c r="B3976" t="s">
        <v>3989</v>
      </c>
      <c r="C3976" s="3" t="s">
        <v>23217</v>
      </c>
      <c r="D3976" s="3" t="s">
        <v>10</v>
      </c>
      <c r="E3976" s="1" t="s">
        <v>27374</v>
      </c>
      <c r="F3976" s="1">
        <v>4019</v>
      </c>
      <c r="G3976" t="s">
        <v>12</v>
      </c>
      <c r="H3976" t="s">
        <v>35138</v>
      </c>
    </row>
    <row r="3977" spans="1:8" x14ac:dyDescent="0.25">
      <c r="A3977" s="3" t="s">
        <v>15664</v>
      </c>
      <c r="B3977" t="s">
        <v>3990</v>
      </c>
      <c r="C3977" s="3" t="s">
        <v>23217</v>
      </c>
      <c r="D3977" s="3" t="s">
        <v>10</v>
      </c>
      <c r="E3977" s="1" t="s">
        <v>27375</v>
      </c>
      <c r="F3977" s="1">
        <v>4020</v>
      </c>
      <c r="G3977" t="s">
        <v>12</v>
      </c>
      <c r="H3977" t="s">
        <v>35138</v>
      </c>
    </row>
    <row r="3978" spans="1:8" x14ac:dyDescent="0.25">
      <c r="A3978" s="3" t="s">
        <v>15665</v>
      </c>
      <c r="B3978" t="s">
        <v>3991</v>
      </c>
      <c r="C3978" s="3" t="s">
        <v>23217</v>
      </c>
      <c r="D3978" s="3" t="s">
        <v>10</v>
      </c>
      <c r="E3978" s="1" t="s">
        <v>27376</v>
      </c>
      <c r="F3978" s="1">
        <v>4021</v>
      </c>
      <c r="G3978" t="s">
        <v>12</v>
      </c>
      <c r="H3978" t="s">
        <v>35138</v>
      </c>
    </row>
    <row r="3979" spans="1:8" x14ac:dyDescent="0.25">
      <c r="A3979" s="3" t="s">
        <v>15666</v>
      </c>
      <c r="B3979" t="s">
        <v>3992</v>
      </c>
      <c r="C3979" s="3" t="s">
        <v>23217</v>
      </c>
      <c r="D3979" s="3" t="s">
        <v>10</v>
      </c>
      <c r="E3979" s="1" t="s">
        <v>27377</v>
      </c>
      <c r="F3979" s="1">
        <v>4022</v>
      </c>
      <c r="G3979" t="s">
        <v>12</v>
      </c>
      <c r="H3979" t="s">
        <v>35138</v>
      </c>
    </row>
    <row r="3980" spans="1:8" x14ac:dyDescent="0.25">
      <c r="A3980" s="3" t="s">
        <v>15667</v>
      </c>
      <c r="B3980" t="s">
        <v>3993</v>
      </c>
      <c r="C3980" s="3" t="s">
        <v>23217</v>
      </c>
      <c r="D3980" s="3" t="s">
        <v>10</v>
      </c>
      <c r="E3980" s="1" t="s">
        <v>27378</v>
      </c>
      <c r="F3980" s="1">
        <v>4023</v>
      </c>
      <c r="G3980" t="s">
        <v>12</v>
      </c>
      <c r="H3980" t="s">
        <v>35138</v>
      </c>
    </row>
    <row r="3981" spans="1:8" x14ac:dyDescent="0.25">
      <c r="A3981" s="3" t="s">
        <v>15668</v>
      </c>
      <c r="B3981" t="s">
        <v>3994</v>
      </c>
      <c r="C3981" s="3" t="s">
        <v>23217</v>
      </c>
      <c r="D3981" s="3" t="s">
        <v>10</v>
      </c>
      <c r="E3981" s="1" t="s">
        <v>27379</v>
      </c>
      <c r="F3981" s="1">
        <v>4024</v>
      </c>
      <c r="G3981" t="s">
        <v>12</v>
      </c>
      <c r="H3981" t="s">
        <v>35138</v>
      </c>
    </row>
    <row r="3982" spans="1:8" x14ac:dyDescent="0.25">
      <c r="A3982" s="3" t="s">
        <v>15669</v>
      </c>
      <c r="B3982" t="s">
        <v>3995</v>
      </c>
      <c r="C3982" s="3" t="s">
        <v>23217</v>
      </c>
      <c r="D3982" s="3" t="s">
        <v>10</v>
      </c>
      <c r="E3982" s="1" t="s">
        <v>27380</v>
      </c>
      <c r="F3982" s="1">
        <v>4025</v>
      </c>
      <c r="G3982" t="s">
        <v>12</v>
      </c>
      <c r="H3982" t="s">
        <v>35138</v>
      </c>
    </row>
    <row r="3983" spans="1:8" x14ac:dyDescent="0.25">
      <c r="A3983" s="3" t="s">
        <v>15670</v>
      </c>
      <c r="B3983" t="s">
        <v>3996</v>
      </c>
      <c r="C3983" s="3" t="s">
        <v>23217</v>
      </c>
      <c r="D3983" s="3" t="s">
        <v>10</v>
      </c>
      <c r="E3983" s="1" t="s">
        <v>27381</v>
      </c>
      <c r="F3983" s="1">
        <v>4026</v>
      </c>
      <c r="G3983" t="s">
        <v>12</v>
      </c>
      <c r="H3983" t="s">
        <v>35138</v>
      </c>
    </row>
    <row r="3984" spans="1:8" x14ac:dyDescent="0.25">
      <c r="A3984" s="3" t="s">
        <v>15671</v>
      </c>
      <c r="B3984" t="s">
        <v>3997</v>
      </c>
      <c r="C3984" s="3" t="s">
        <v>23217</v>
      </c>
      <c r="D3984" s="3" t="s">
        <v>10</v>
      </c>
      <c r="E3984" s="1" t="s">
        <v>27382</v>
      </c>
      <c r="F3984" s="1">
        <v>4027</v>
      </c>
      <c r="G3984" t="s">
        <v>12</v>
      </c>
      <c r="H3984" t="s">
        <v>35138</v>
      </c>
    </row>
    <row r="3985" spans="1:8" x14ac:dyDescent="0.25">
      <c r="A3985" s="3" t="s">
        <v>15672</v>
      </c>
      <c r="B3985" t="s">
        <v>3998</v>
      </c>
      <c r="C3985" s="3" t="s">
        <v>23217</v>
      </c>
      <c r="D3985" s="3" t="s">
        <v>10</v>
      </c>
      <c r="E3985" s="1" t="s">
        <v>27383</v>
      </c>
      <c r="F3985" s="1">
        <v>4028</v>
      </c>
      <c r="G3985" t="s">
        <v>12</v>
      </c>
      <c r="H3985" t="s">
        <v>35138</v>
      </c>
    </row>
    <row r="3986" spans="1:8" x14ac:dyDescent="0.25">
      <c r="A3986" s="3" t="s">
        <v>15673</v>
      </c>
      <c r="B3986" t="s">
        <v>3999</v>
      </c>
      <c r="C3986" s="3" t="s">
        <v>23217</v>
      </c>
      <c r="D3986" s="3" t="s">
        <v>10</v>
      </c>
      <c r="E3986" s="1" t="s">
        <v>27384</v>
      </c>
      <c r="F3986" s="1">
        <v>4029</v>
      </c>
      <c r="G3986" t="s">
        <v>12</v>
      </c>
      <c r="H3986" t="s">
        <v>35138</v>
      </c>
    </row>
    <row r="3987" spans="1:8" x14ac:dyDescent="0.25">
      <c r="A3987" s="3" t="s">
        <v>15674</v>
      </c>
      <c r="B3987" t="s">
        <v>4000</v>
      </c>
      <c r="C3987" s="3" t="s">
        <v>23140</v>
      </c>
      <c r="D3987" s="3" t="s">
        <v>10</v>
      </c>
      <c r="E3987" s="1" t="s">
        <v>27385</v>
      </c>
      <c r="F3987" s="1">
        <v>4030</v>
      </c>
      <c r="G3987" t="s">
        <v>12</v>
      </c>
      <c r="H3987" t="s">
        <v>35138</v>
      </c>
    </row>
    <row r="3988" spans="1:8" x14ac:dyDescent="0.25">
      <c r="A3988" s="3" t="s">
        <v>15675</v>
      </c>
      <c r="B3988" t="s">
        <v>4001</v>
      </c>
      <c r="C3988" s="3" t="s">
        <v>23140</v>
      </c>
      <c r="D3988" s="3" t="s">
        <v>10</v>
      </c>
      <c r="E3988" s="1" t="s">
        <v>27386</v>
      </c>
      <c r="F3988" s="1">
        <v>4031</v>
      </c>
      <c r="G3988" t="s">
        <v>12</v>
      </c>
      <c r="H3988" t="s">
        <v>35138</v>
      </c>
    </row>
    <row r="3989" spans="1:8" x14ac:dyDescent="0.25">
      <c r="A3989" s="3" t="s">
        <v>15676</v>
      </c>
      <c r="B3989" t="s">
        <v>4002</v>
      </c>
      <c r="C3989" s="3" t="s">
        <v>23140</v>
      </c>
      <c r="D3989" s="3" t="s">
        <v>10</v>
      </c>
      <c r="E3989" s="1" t="s">
        <v>27387</v>
      </c>
      <c r="F3989" s="1">
        <v>4032</v>
      </c>
      <c r="G3989" t="s">
        <v>12</v>
      </c>
      <c r="H3989" t="s">
        <v>35138</v>
      </c>
    </row>
    <row r="3990" spans="1:8" x14ac:dyDescent="0.25">
      <c r="A3990" s="3" t="s">
        <v>15677</v>
      </c>
      <c r="B3990" t="s">
        <v>4003</v>
      </c>
      <c r="C3990" s="3" t="s">
        <v>23140</v>
      </c>
      <c r="D3990" s="3" t="s">
        <v>10</v>
      </c>
      <c r="E3990" s="1" t="s">
        <v>27388</v>
      </c>
      <c r="F3990" s="1">
        <v>4033</v>
      </c>
      <c r="G3990" t="s">
        <v>12</v>
      </c>
      <c r="H3990" t="s">
        <v>35138</v>
      </c>
    </row>
    <row r="3991" spans="1:8" x14ac:dyDescent="0.25">
      <c r="A3991" s="3" t="s">
        <v>15678</v>
      </c>
      <c r="B3991" t="s">
        <v>4004</v>
      </c>
      <c r="C3991" s="3" t="s">
        <v>23140</v>
      </c>
      <c r="D3991" s="3" t="s">
        <v>10</v>
      </c>
      <c r="E3991" s="1" t="s">
        <v>27389</v>
      </c>
      <c r="F3991" s="1">
        <v>4034</v>
      </c>
      <c r="G3991" t="s">
        <v>12</v>
      </c>
      <c r="H3991" t="s">
        <v>35138</v>
      </c>
    </row>
    <row r="3992" spans="1:8" x14ac:dyDescent="0.25">
      <c r="A3992" s="3" t="s">
        <v>15679</v>
      </c>
      <c r="B3992" t="s">
        <v>4005</v>
      </c>
      <c r="C3992" s="3" t="s">
        <v>23140</v>
      </c>
      <c r="D3992" s="3" t="s">
        <v>10</v>
      </c>
      <c r="E3992" s="1" t="s">
        <v>27390</v>
      </c>
      <c r="F3992" s="1">
        <v>4035</v>
      </c>
      <c r="G3992" t="s">
        <v>12</v>
      </c>
      <c r="H3992" t="s">
        <v>35138</v>
      </c>
    </row>
    <row r="3993" spans="1:8" x14ac:dyDescent="0.25">
      <c r="A3993" s="3" t="s">
        <v>15680</v>
      </c>
      <c r="B3993" t="s">
        <v>4006</v>
      </c>
      <c r="C3993" s="3" t="s">
        <v>23140</v>
      </c>
      <c r="D3993" s="3" t="s">
        <v>10</v>
      </c>
      <c r="E3993" s="1" t="s">
        <v>27391</v>
      </c>
      <c r="F3993" s="1">
        <v>4036</v>
      </c>
      <c r="G3993" t="s">
        <v>12</v>
      </c>
      <c r="H3993" t="s">
        <v>35138</v>
      </c>
    </row>
    <row r="3994" spans="1:8" x14ac:dyDescent="0.25">
      <c r="A3994" s="3" t="s">
        <v>15681</v>
      </c>
      <c r="B3994" t="s">
        <v>4007</v>
      </c>
      <c r="C3994" s="3" t="s">
        <v>23140</v>
      </c>
      <c r="D3994" s="3" t="s">
        <v>10</v>
      </c>
      <c r="E3994" s="1" t="s">
        <v>27392</v>
      </c>
      <c r="F3994" s="1">
        <v>4037</v>
      </c>
      <c r="G3994" t="s">
        <v>12</v>
      </c>
      <c r="H3994" t="s">
        <v>35138</v>
      </c>
    </row>
    <row r="3995" spans="1:8" x14ac:dyDescent="0.25">
      <c r="A3995" s="3" t="s">
        <v>15682</v>
      </c>
      <c r="B3995" t="s">
        <v>4008</v>
      </c>
      <c r="C3995" s="3" t="s">
        <v>23140</v>
      </c>
      <c r="D3995" s="3" t="s">
        <v>10</v>
      </c>
      <c r="E3995" s="1" t="s">
        <v>27393</v>
      </c>
      <c r="F3995" s="1">
        <v>4038</v>
      </c>
      <c r="G3995" t="s">
        <v>12</v>
      </c>
      <c r="H3995" t="s">
        <v>35138</v>
      </c>
    </row>
    <row r="3996" spans="1:8" x14ac:dyDescent="0.25">
      <c r="A3996" s="3" t="s">
        <v>15683</v>
      </c>
      <c r="B3996" t="s">
        <v>4009</v>
      </c>
      <c r="C3996" s="3" t="s">
        <v>23142</v>
      </c>
      <c r="D3996" s="3" t="s">
        <v>10</v>
      </c>
      <c r="E3996" s="1" t="s">
        <v>27394</v>
      </c>
      <c r="F3996" s="1">
        <v>4039</v>
      </c>
      <c r="G3996" t="s">
        <v>12</v>
      </c>
      <c r="H3996" t="s">
        <v>35138</v>
      </c>
    </row>
    <row r="3997" spans="1:8" x14ac:dyDescent="0.25">
      <c r="A3997" s="3" t="s">
        <v>15684</v>
      </c>
      <c r="B3997" t="s">
        <v>4010</v>
      </c>
      <c r="C3997" s="3" t="s">
        <v>23151</v>
      </c>
      <c r="D3997" s="3" t="s">
        <v>10</v>
      </c>
      <c r="E3997" s="1" t="s">
        <v>27395</v>
      </c>
      <c r="F3997" s="1">
        <v>4040</v>
      </c>
      <c r="G3997" t="s">
        <v>12</v>
      </c>
      <c r="H3997" t="s">
        <v>35138</v>
      </c>
    </row>
    <row r="3998" spans="1:8" x14ac:dyDescent="0.25">
      <c r="A3998" s="3" t="s">
        <v>15685</v>
      </c>
      <c r="B3998" t="s">
        <v>4011</v>
      </c>
      <c r="C3998" s="3" t="s">
        <v>23268</v>
      </c>
      <c r="D3998" s="3" t="s">
        <v>11</v>
      </c>
      <c r="E3998" s="1" t="s">
        <v>27396</v>
      </c>
      <c r="F3998" s="1">
        <v>4041</v>
      </c>
      <c r="G3998" t="s">
        <v>12</v>
      </c>
      <c r="H3998" t="s">
        <v>35138</v>
      </c>
    </row>
    <row r="3999" spans="1:8" x14ac:dyDescent="0.25">
      <c r="A3999" s="3" t="s">
        <v>15686</v>
      </c>
      <c r="B3999" t="s">
        <v>4012</v>
      </c>
      <c r="C3999" s="3" t="s">
        <v>23166</v>
      </c>
      <c r="D3999" s="3" t="s">
        <v>10</v>
      </c>
      <c r="E3999" s="1" t="s">
        <v>27397</v>
      </c>
      <c r="F3999" s="1">
        <v>4042</v>
      </c>
      <c r="G3999" t="s">
        <v>12</v>
      </c>
      <c r="H3999" t="s">
        <v>35138</v>
      </c>
    </row>
    <row r="4000" spans="1:8" x14ac:dyDescent="0.25">
      <c r="A4000" s="3" t="s">
        <v>15687</v>
      </c>
      <c r="B4000" t="s">
        <v>4013</v>
      </c>
      <c r="C4000" s="3" t="s">
        <v>23166</v>
      </c>
      <c r="D4000" s="3" t="s">
        <v>10</v>
      </c>
      <c r="E4000" s="1" t="s">
        <v>27398</v>
      </c>
      <c r="F4000" s="1">
        <v>4043</v>
      </c>
      <c r="G4000" t="s">
        <v>12</v>
      </c>
      <c r="H4000" t="s">
        <v>35138</v>
      </c>
    </row>
    <row r="4001" spans="1:8" x14ac:dyDescent="0.25">
      <c r="A4001" s="3" t="s">
        <v>15688</v>
      </c>
      <c r="B4001" t="s">
        <v>4014</v>
      </c>
      <c r="C4001" s="3" t="s">
        <v>23139</v>
      </c>
      <c r="D4001" s="3" t="s">
        <v>10</v>
      </c>
      <c r="E4001" s="1" t="s">
        <v>27399</v>
      </c>
      <c r="F4001" s="1">
        <v>4044</v>
      </c>
      <c r="G4001" t="s">
        <v>12</v>
      </c>
      <c r="H4001" t="s">
        <v>35138</v>
      </c>
    </row>
    <row r="4002" spans="1:8" x14ac:dyDescent="0.25">
      <c r="A4002" s="3" t="s">
        <v>15689</v>
      </c>
      <c r="B4002" t="s">
        <v>4015</v>
      </c>
      <c r="C4002" s="3" t="s">
        <v>23180</v>
      </c>
      <c r="D4002" s="3" t="s">
        <v>10</v>
      </c>
      <c r="E4002" s="1" t="s">
        <v>27400</v>
      </c>
      <c r="F4002" s="1">
        <v>4045</v>
      </c>
      <c r="G4002" t="s">
        <v>12</v>
      </c>
      <c r="H4002" t="s">
        <v>35138</v>
      </c>
    </row>
    <row r="4003" spans="1:8" x14ac:dyDescent="0.25">
      <c r="A4003" s="3" t="s">
        <v>15690</v>
      </c>
      <c r="B4003" t="s">
        <v>4016</v>
      </c>
      <c r="C4003" s="3" t="s">
        <v>23180</v>
      </c>
      <c r="D4003" s="3" t="s">
        <v>10</v>
      </c>
      <c r="E4003" s="1" t="s">
        <v>27401</v>
      </c>
      <c r="F4003" s="1">
        <v>4046</v>
      </c>
      <c r="G4003" t="s">
        <v>12</v>
      </c>
      <c r="H4003" t="s">
        <v>35138</v>
      </c>
    </row>
    <row r="4004" spans="1:8" x14ac:dyDescent="0.25">
      <c r="A4004" s="3" t="s">
        <v>15691</v>
      </c>
      <c r="B4004" t="s">
        <v>4017</v>
      </c>
      <c r="C4004" s="3" t="s">
        <v>23132</v>
      </c>
      <c r="D4004" s="3" t="s">
        <v>10</v>
      </c>
      <c r="E4004" s="1" t="s">
        <v>27402</v>
      </c>
      <c r="F4004" s="1">
        <v>4047</v>
      </c>
      <c r="G4004" t="s">
        <v>12</v>
      </c>
      <c r="H4004" t="s">
        <v>35138</v>
      </c>
    </row>
    <row r="4005" spans="1:8" x14ac:dyDescent="0.25">
      <c r="A4005" s="3" t="s">
        <v>15692</v>
      </c>
      <c r="B4005" t="s">
        <v>4018</v>
      </c>
      <c r="C4005" s="3" t="s">
        <v>23151</v>
      </c>
      <c r="D4005" s="3" t="s">
        <v>10</v>
      </c>
      <c r="E4005" s="1" t="s">
        <v>27403</v>
      </c>
      <c r="F4005" s="1">
        <v>4048</v>
      </c>
      <c r="G4005" t="s">
        <v>12</v>
      </c>
      <c r="H4005" t="s">
        <v>35128</v>
      </c>
    </row>
    <row r="4006" spans="1:8" x14ac:dyDescent="0.25">
      <c r="A4006" s="3" t="s">
        <v>15693</v>
      </c>
      <c r="B4006" t="s">
        <v>4019</v>
      </c>
      <c r="C4006" s="3" t="s">
        <v>23142</v>
      </c>
      <c r="D4006" s="3" t="s">
        <v>10</v>
      </c>
      <c r="E4006" s="1" t="s">
        <v>27404</v>
      </c>
      <c r="F4006" s="1">
        <v>4049</v>
      </c>
      <c r="G4006" t="s">
        <v>12</v>
      </c>
      <c r="H4006" t="s">
        <v>35138</v>
      </c>
    </row>
    <row r="4007" spans="1:8" x14ac:dyDescent="0.25">
      <c r="A4007" s="3" t="s">
        <v>15694</v>
      </c>
      <c r="B4007" t="s">
        <v>4020</v>
      </c>
      <c r="C4007" s="3" t="s">
        <v>23153</v>
      </c>
      <c r="D4007" s="3" t="s">
        <v>10</v>
      </c>
      <c r="E4007" s="1" t="s">
        <v>27405</v>
      </c>
      <c r="F4007" s="1">
        <v>4050</v>
      </c>
      <c r="G4007" t="s">
        <v>12</v>
      </c>
      <c r="H4007" t="s">
        <v>35138</v>
      </c>
    </row>
    <row r="4008" spans="1:8" x14ac:dyDescent="0.25">
      <c r="A4008" s="3" t="s">
        <v>15695</v>
      </c>
      <c r="B4008" t="s">
        <v>4021</v>
      </c>
      <c r="C4008" s="3" t="s">
        <v>23153</v>
      </c>
      <c r="D4008" s="3" t="s">
        <v>10</v>
      </c>
      <c r="E4008" s="1" t="s">
        <v>27406</v>
      </c>
      <c r="F4008" s="1">
        <v>4051</v>
      </c>
      <c r="G4008" t="s">
        <v>12</v>
      </c>
      <c r="H4008" t="s">
        <v>35138</v>
      </c>
    </row>
    <row r="4009" spans="1:8" x14ac:dyDescent="0.25">
      <c r="A4009" s="3" t="s">
        <v>15696</v>
      </c>
      <c r="B4009" t="s">
        <v>4022</v>
      </c>
      <c r="C4009" s="3" t="s">
        <v>23153</v>
      </c>
      <c r="D4009" s="3" t="s">
        <v>10</v>
      </c>
      <c r="E4009" s="1" t="s">
        <v>27407</v>
      </c>
      <c r="F4009" s="1">
        <v>4052</v>
      </c>
      <c r="G4009" t="s">
        <v>12</v>
      </c>
      <c r="H4009" t="s">
        <v>35138</v>
      </c>
    </row>
    <row r="4010" spans="1:8" x14ac:dyDescent="0.25">
      <c r="A4010" s="3" t="s">
        <v>15697</v>
      </c>
      <c r="B4010" t="s">
        <v>4023</v>
      </c>
      <c r="C4010" s="3" t="s">
        <v>23153</v>
      </c>
      <c r="D4010" s="3" t="s">
        <v>10</v>
      </c>
      <c r="E4010" s="1" t="s">
        <v>27408</v>
      </c>
      <c r="F4010" s="1">
        <v>4053</v>
      </c>
      <c r="G4010" t="s">
        <v>12</v>
      </c>
      <c r="H4010" t="s">
        <v>35138</v>
      </c>
    </row>
    <row r="4011" spans="1:8" x14ac:dyDescent="0.25">
      <c r="A4011" s="3" t="s">
        <v>15698</v>
      </c>
      <c r="B4011" t="s">
        <v>4024</v>
      </c>
      <c r="C4011" s="3" t="s">
        <v>23153</v>
      </c>
      <c r="D4011" s="3" t="s">
        <v>10</v>
      </c>
      <c r="E4011" s="1" t="s">
        <v>27409</v>
      </c>
      <c r="F4011" s="1">
        <v>4054</v>
      </c>
      <c r="G4011" t="s">
        <v>12</v>
      </c>
      <c r="H4011" t="s">
        <v>35138</v>
      </c>
    </row>
    <row r="4012" spans="1:8" x14ac:dyDescent="0.25">
      <c r="A4012" s="3" t="s">
        <v>15699</v>
      </c>
      <c r="B4012" t="s">
        <v>4025</v>
      </c>
      <c r="C4012" s="3" t="s">
        <v>23153</v>
      </c>
      <c r="D4012" s="3" t="s">
        <v>10</v>
      </c>
      <c r="E4012" s="1" t="s">
        <v>27410</v>
      </c>
      <c r="F4012" s="1">
        <v>4055</v>
      </c>
      <c r="G4012" t="s">
        <v>12</v>
      </c>
      <c r="H4012" t="s">
        <v>35138</v>
      </c>
    </row>
    <row r="4013" spans="1:8" x14ac:dyDescent="0.25">
      <c r="A4013" s="3" t="s">
        <v>15700</v>
      </c>
      <c r="B4013" t="s">
        <v>4026</v>
      </c>
      <c r="C4013" s="3" t="s">
        <v>23153</v>
      </c>
      <c r="D4013" s="3" t="s">
        <v>10</v>
      </c>
      <c r="E4013" s="1" t="s">
        <v>27411</v>
      </c>
      <c r="F4013" s="1">
        <v>4056</v>
      </c>
      <c r="G4013" t="s">
        <v>12</v>
      </c>
      <c r="H4013" t="s">
        <v>35138</v>
      </c>
    </row>
    <row r="4014" spans="1:8" x14ac:dyDescent="0.25">
      <c r="A4014" s="3" t="s">
        <v>15701</v>
      </c>
      <c r="B4014" t="s">
        <v>4027</v>
      </c>
      <c r="C4014" s="3" t="s">
        <v>23153</v>
      </c>
      <c r="D4014" s="3" t="s">
        <v>10</v>
      </c>
      <c r="E4014" s="1" t="s">
        <v>27412</v>
      </c>
      <c r="F4014" s="1">
        <v>4057</v>
      </c>
      <c r="G4014" t="s">
        <v>12</v>
      </c>
      <c r="H4014" t="s">
        <v>35138</v>
      </c>
    </row>
    <row r="4015" spans="1:8" x14ac:dyDescent="0.25">
      <c r="A4015" s="3" t="s">
        <v>15702</v>
      </c>
      <c r="B4015" t="s">
        <v>4028</v>
      </c>
      <c r="C4015" s="3" t="s">
        <v>23145</v>
      </c>
      <c r="D4015" s="3" t="s">
        <v>10</v>
      </c>
      <c r="E4015" s="1" t="s">
        <v>27413</v>
      </c>
      <c r="F4015" s="1">
        <v>4058</v>
      </c>
      <c r="G4015" t="s">
        <v>12</v>
      </c>
      <c r="H4015" t="s">
        <v>35138</v>
      </c>
    </row>
    <row r="4016" spans="1:8" x14ac:dyDescent="0.25">
      <c r="A4016" s="3" t="s">
        <v>15703</v>
      </c>
      <c r="B4016" t="s">
        <v>4029</v>
      </c>
      <c r="C4016" s="3" t="s">
        <v>23145</v>
      </c>
      <c r="D4016" s="3" t="s">
        <v>10</v>
      </c>
      <c r="E4016" s="1" t="s">
        <v>27414</v>
      </c>
      <c r="F4016" s="1">
        <v>4059</v>
      </c>
      <c r="G4016" t="s">
        <v>12</v>
      </c>
      <c r="H4016" t="s">
        <v>35138</v>
      </c>
    </row>
    <row r="4017" spans="1:8" x14ac:dyDescent="0.25">
      <c r="A4017" s="3" t="s">
        <v>15704</v>
      </c>
      <c r="B4017" t="s">
        <v>4030</v>
      </c>
      <c r="C4017" s="3" t="s">
        <v>23145</v>
      </c>
      <c r="D4017" s="3" t="s">
        <v>10</v>
      </c>
      <c r="E4017" s="1" t="s">
        <v>27415</v>
      </c>
      <c r="F4017" s="1">
        <v>4060</v>
      </c>
      <c r="G4017" t="s">
        <v>12</v>
      </c>
      <c r="H4017" t="s">
        <v>35138</v>
      </c>
    </row>
    <row r="4018" spans="1:8" x14ac:dyDescent="0.25">
      <c r="A4018" s="3" t="s">
        <v>15705</v>
      </c>
      <c r="B4018" t="s">
        <v>4031</v>
      </c>
      <c r="C4018" s="3" t="s">
        <v>23138</v>
      </c>
      <c r="D4018" s="3" t="s">
        <v>10</v>
      </c>
      <c r="E4018" s="1" t="s">
        <v>27416</v>
      </c>
      <c r="F4018" s="1">
        <v>4061</v>
      </c>
      <c r="G4018" t="s">
        <v>12</v>
      </c>
      <c r="H4018" t="s">
        <v>35138</v>
      </c>
    </row>
    <row r="4019" spans="1:8" x14ac:dyDescent="0.25">
      <c r="A4019" s="3" t="s">
        <v>15706</v>
      </c>
      <c r="B4019" t="s">
        <v>4032</v>
      </c>
      <c r="C4019" s="3" t="s">
        <v>23217</v>
      </c>
      <c r="D4019" s="3" t="s">
        <v>10</v>
      </c>
      <c r="E4019" s="1" t="s">
        <v>27417</v>
      </c>
      <c r="F4019" s="1">
        <v>4062</v>
      </c>
      <c r="G4019" t="s">
        <v>12</v>
      </c>
      <c r="H4019" t="s">
        <v>35138</v>
      </c>
    </row>
    <row r="4020" spans="1:8" x14ac:dyDescent="0.25">
      <c r="A4020" s="3" t="s">
        <v>15707</v>
      </c>
      <c r="B4020" t="s">
        <v>4033</v>
      </c>
      <c r="C4020" s="3" t="s">
        <v>23217</v>
      </c>
      <c r="D4020" s="3" t="s">
        <v>10</v>
      </c>
      <c r="E4020" s="1" t="s">
        <v>27418</v>
      </c>
      <c r="F4020" s="1">
        <v>4063</v>
      </c>
      <c r="G4020" t="s">
        <v>12</v>
      </c>
      <c r="H4020" t="s">
        <v>35138</v>
      </c>
    </row>
    <row r="4021" spans="1:8" x14ac:dyDescent="0.25">
      <c r="A4021" s="3" t="s">
        <v>15708</v>
      </c>
      <c r="B4021" t="s">
        <v>4034</v>
      </c>
      <c r="C4021" s="3" t="s">
        <v>23217</v>
      </c>
      <c r="D4021" s="3" t="s">
        <v>10</v>
      </c>
      <c r="E4021" s="1" t="s">
        <v>27419</v>
      </c>
      <c r="F4021" s="1">
        <v>4064</v>
      </c>
      <c r="G4021" t="s">
        <v>12</v>
      </c>
      <c r="H4021" t="s">
        <v>35138</v>
      </c>
    </row>
    <row r="4022" spans="1:8" x14ac:dyDescent="0.25">
      <c r="A4022" s="3" t="s">
        <v>15709</v>
      </c>
      <c r="B4022" t="s">
        <v>4035</v>
      </c>
      <c r="C4022" s="3" t="s">
        <v>23217</v>
      </c>
      <c r="D4022" s="3" t="s">
        <v>10</v>
      </c>
      <c r="E4022" s="1" t="s">
        <v>27420</v>
      </c>
      <c r="F4022" s="1">
        <v>4065</v>
      </c>
      <c r="G4022" t="s">
        <v>12</v>
      </c>
      <c r="H4022" t="s">
        <v>35138</v>
      </c>
    </row>
    <row r="4023" spans="1:8" x14ac:dyDescent="0.25">
      <c r="A4023" s="3" t="s">
        <v>15710</v>
      </c>
      <c r="B4023" t="s">
        <v>4036</v>
      </c>
      <c r="C4023" s="3" t="s">
        <v>23217</v>
      </c>
      <c r="D4023" s="3" t="s">
        <v>10</v>
      </c>
      <c r="E4023" s="1" t="s">
        <v>27421</v>
      </c>
      <c r="F4023" s="1">
        <v>4066</v>
      </c>
      <c r="G4023" t="s">
        <v>12</v>
      </c>
      <c r="H4023" t="s">
        <v>35138</v>
      </c>
    </row>
    <row r="4024" spans="1:8" x14ac:dyDescent="0.25">
      <c r="A4024" s="3" t="s">
        <v>15711</v>
      </c>
      <c r="B4024" t="s">
        <v>4037</v>
      </c>
      <c r="C4024" s="3" t="s">
        <v>23217</v>
      </c>
      <c r="D4024" s="3" t="s">
        <v>10</v>
      </c>
      <c r="E4024" s="1" t="s">
        <v>27422</v>
      </c>
      <c r="F4024" s="1">
        <v>4067</v>
      </c>
      <c r="G4024" t="s">
        <v>12</v>
      </c>
      <c r="H4024" t="s">
        <v>35138</v>
      </c>
    </row>
    <row r="4025" spans="1:8" x14ac:dyDescent="0.25">
      <c r="A4025" s="3" t="s">
        <v>15712</v>
      </c>
      <c r="B4025" t="s">
        <v>4038</v>
      </c>
      <c r="C4025" s="3" t="s">
        <v>23217</v>
      </c>
      <c r="D4025" s="3" t="s">
        <v>10</v>
      </c>
      <c r="E4025" s="1" t="s">
        <v>27423</v>
      </c>
      <c r="F4025" s="1">
        <v>4068</v>
      </c>
      <c r="G4025" t="s">
        <v>12</v>
      </c>
      <c r="H4025" t="s">
        <v>35138</v>
      </c>
    </row>
    <row r="4026" spans="1:8" x14ac:dyDescent="0.25">
      <c r="A4026" s="3" t="s">
        <v>15713</v>
      </c>
      <c r="B4026" t="s">
        <v>4039</v>
      </c>
      <c r="C4026" s="3" t="s">
        <v>23239</v>
      </c>
      <c r="D4026" s="3" t="s">
        <v>10</v>
      </c>
      <c r="E4026" s="1" t="s">
        <v>27424</v>
      </c>
      <c r="F4026" s="1">
        <v>4069</v>
      </c>
      <c r="G4026" t="s">
        <v>12</v>
      </c>
      <c r="H4026" t="s">
        <v>35138</v>
      </c>
    </row>
    <row r="4027" spans="1:8" x14ac:dyDescent="0.25">
      <c r="A4027" s="3" t="s">
        <v>15714</v>
      </c>
      <c r="B4027" t="s">
        <v>4040</v>
      </c>
      <c r="C4027" s="3" t="s">
        <v>23151</v>
      </c>
      <c r="D4027" s="3" t="s">
        <v>10</v>
      </c>
      <c r="E4027" s="1" t="s">
        <v>27425</v>
      </c>
      <c r="F4027" s="1">
        <v>4070</v>
      </c>
      <c r="G4027" t="s">
        <v>12</v>
      </c>
      <c r="H4027" t="s">
        <v>35138</v>
      </c>
    </row>
    <row r="4028" spans="1:8" x14ac:dyDescent="0.25">
      <c r="A4028" s="3" t="s">
        <v>15715</v>
      </c>
      <c r="B4028" t="s">
        <v>4041</v>
      </c>
      <c r="C4028" s="3" t="s">
        <v>23170</v>
      </c>
      <c r="D4028" s="3" t="s">
        <v>10</v>
      </c>
      <c r="E4028" s="1" t="s">
        <v>27426</v>
      </c>
      <c r="F4028" s="1">
        <v>4071</v>
      </c>
      <c r="G4028" t="s">
        <v>12</v>
      </c>
      <c r="H4028" t="s">
        <v>35138</v>
      </c>
    </row>
    <row r="4029" spans="1:8" x14ac:dyDescent="0.25">
      <c r="A4029" s="3" t="s">
        <v>15716</v>
      </c>
      <c r="B4029" t="s">
        <v>4042</v>
      </c>
      <c r="C4029" s="3" t="s">
        <v>23170</v>
      </c>
      <c r="D4029" s="3" t="s">
        <v>10</v>
      </c>
      <c r="E4029" s="1" t="s">
        <v>27427</v>
      </c>
      <c r="F4029" s="1">
        <v>4072</v>
      </c>
      <c r="G4029" t="s">
        <v>12</v>
      </c>
      <c r="H4029" t="s">
        <v>35138</v>
      </c>
    </row>
    <row r="4030" spans="1:8" x14ac:dyDescent="0.25">
      <c r="A4030" s="3" t="s">
        <v>15717</v>
      </c>
      <c r="B4030" t="s">
        <v>4043</v>
      </c>
      <c r="C4030" s="3" t="s">
        <v>23170</v>
      </c>
      <c r="D4030" s="3" t="s">
        <v>10</v>
      </c>
      <c r="E4030" s="1" t="s">
        <v>27428</v>
      </c>
      <c r="F4030" s="1">
        <v>4073</v>
      </c>
      <c r="G4030" t="s">
        <v>12</v>
      </c>
      <c r="H4030" t="s">
        <v>35138</v>
      </c>
    </row>
    <row r="4031" spans="1:8" x14ac:dyDescent="0.25">
      <c r="A4031" s="3" t="s">
        <v>15718</v>
      </c>
      <c r="B4031" t="s">
        <v>4044</v>
      </c>
      <c r="C4031" s="3" t="s">
        <v>23170</v>
      </c>
      <c r="D4031" s="3" t="s">
        <v>10</v>
      </c>
      <c r="E4031" s="1" t="s">
        <v>27429</v>
      </c>
      <c r="F4031" s="1">
        <v>4074</v>
      </c>
      <c r="G4031" t="s">
        <v>12</v>
      </c>
      <c r="H4031" t="s">
        <v>35138</v>
      </c>
    </row>
    <row r="4032" spans="1:8" x14ac:dyDescent="0.25">
      <c r="A4032" s="3" t="s">
        <v>15719</v>
      </c>
      <c r="B4032" t="s">
        <v>4045</v>
      </c>
      <c r="C4032" s="3" t="s">
        <v>23131</v>
      </c>
      <c r="D4032" s="3" t="s">
        <v>10</v>
      </c>
      <c r="E4032" s="1" t="s">
        <v>27430</v>
      </c>
      <c r="F4032" s="1">
        <v>4075</v>
      </c>
      <c r="G4032" t="s">
        <v>12</v>
      </c>
      <c r="H4032" t="s">
        <v>35128</v>
      </c>
    </row>
    <row r="4033" spans="1:8" x14ac:dyDescent="0.25">
      <c r="A4033" s="3" t="s">
        <v>15720</v>
      </c>
      <c r="B4033" t="s">
        <v>4046</v>
      </c>
      <c r="C4033" s="3" t="s">
        <v>23239</v>
      </c>
      <c r="D4033" s="3" t="s">
        <v>10</v>
      </c>
      <c r="E4033" s="1" t="s">
        <v>27431</v>
      </c>
      <c r="F4033" s="1">
        <v>4076</v>
      </c>
      <c r="G4033" t="s">
        <v>12</v>
      </c>
      <c r="H4033" t="s">
        <v>35138</v>
      </c>
    </row>
    <row r="4034" spans="1:8" x14ac:dyDescent="0.25">
      <c r="A4034" s="3" t="s">
        <v>15721</v>
      </c>
      <c r="B4034" t="s">
        <v>4047</v>
      </c>
      <c r="C4034" s="3" t="s">
        <v>23239</v>
      </c>
      <c r="D4034" s="3" t="s">
        <v>10</v>
      </c>
      <c r="E4034" s="1" t="s">
        <v>27432</v>
      </c>
      <c r="F4034" s="1">
        <v>4077</v>
      </c>
      <c r="G4034" t="s">
        <v>12</v>
      </c>
      <c r="H4034" t="s">
        <v>35138</v>
      </c>
    </row>
    <row r="4035" spans="1:8" x14ac:dyDescent="0.25">
      <c r="A4035" s="3" t="s">
        <v>15722</v>
      </c>
      <c r="B4035" t="s">
        <v>4048</v>
      </c>
      <c r="C4035" s="3" t="s">
        <v>23239</v>
      </c>
      <c r="D4035" s="3" t="s">
        <v>10</v>
      </c>
      <c r="E4035" s="1" t="s">
        <v>27433</v>
      </c>
      <c r="F4035" s="1">
        <v>4078</v>
      </c>
      <c r="G4035" t="s">
        <v>12</v>
      </c>
      <c r="H4035" t="s">
        <v>35138</v>
      </c>
    </row>
    <row r="4036" spans="1:8" x14ac:dyDescent="0.25">
      <c r="A4036" s="3" t="s">
        <v>15723</v>
      </c>
      <c r="B4036" t="s">
        <v>4049</v>
      </c>
      <c r="C4036" s="3" t="s">
        <v>23239</v>
      </c>
      <c r="D4036" s="3" t="s">
        <v>10</v>
      </c>
      <c r="E4036" s="1" t="s">
        <v>27434</v>
      </c>
      <c r="F4036" s="1">
        <v>4079</v>
      </c>
      <c r="G4036" t="s">
        <v>12</v>
      </c>
      <c r="H4036" t="s">
        <v>35138</v>
      </c>
    </row>
    <row r="4037" spans="1:8" x14ac:dyDescent="0.25">
      <c r="A4037" s="3" t="s">
        <v>15724</v>
      </c>
      <c r="B4037" t="s">
        <v>4050</v>
      </c>
      <c r="C4037" s="3" t="s">
        <v>23151</v>
      </c>
      <c r="D4037" s="3" t="s">
        <v>10</v>
      </c>
      <c r="E4037" s="1" t="s">
        <v>27435</v>
      </c>
      <c r="F4037" s="1">
        <v>4080</v>
      </c>
      <c r="G4037" t="s">
        <v>12</v>
      </c>
      <c r="H4037" t="s">
        <v>35138</v>
      </c>
    </row>
    <row r="4038" spans="1:8" x14ac:dyDescent="0.25">
      <c r="A4038" s="3" t="s">
        <v>15725</v>
      </c>
      <c r="B4038" t="s">
        <v>4051</v>
      </c>
      <c r="C4038" s="3" t="s">
        <v>23151</v>
      </c>
      <c r="D4038" s="3" t="s">
        <v>10</v>
      </c>
      <c r="E4038" s="1" t="s">
        <v>27436</v>
      </c>
      <c r="F4038" s="1">
        <v>4081</v>
      </c>
      <c r="G4038" t="s">
        <v>12</v>
      </c>
      <c r="H4038" t="s">
        <v>35138</v>
      </c>
    </row>
    <row r="4039" spans="1:8" x14ac:dyDescent="0.25">
      <c r="A4039" s="3" t="s">
        <v>15204</v>
      </c>
      <c r="B4039" t="s">
        <v>4052</v>
      </c>
      <c r="C4039" s="3" t="s">
        <v>23151</v>
      </c>
      <c r="D4039" s="3" t="s">
        <v>10</v>
      </c>
      <c r="E4039" s="1" t="s">
        <v>27437</v>
      </c>
      <c r="F4039" s="1">
        <v>4082</v>
      </c>
      <c r="G4039" t="s">
        <v>12</v>
      </c>
      <c r="H4039" t="s">
        <v>35138</v>
      </c>
    </row>
    <row r="4040" spans="1:8" x14ac:dyDescent="0.25">
      <c r="A4040" s="3" t="s">
        <v>15726</v>
      </c>
      <c r="B4040" t="s">
        <v>4053</v>
      </c>
      <c r="C4040" s="3" t="s">
        <v>23151</v>
      </c>
      <c r="D4040" s="3" t="s">
        <v>10</v>
      </c>
      <c r="E4040" s="1" t="s">
        <v>27438</v>
      </c>
      <c r="F4040" s="1">
        <v>4083</v>
      </c>
      <c r="G4040" t="s">
        <v>12</v>
      </c>
      <c r="H4040" t="s">
        <v>35138</v>
      </c>
    </row>
    <row r="4041" spans="1:8" x14ac:dyDescent="0.25">
      <c r="A4041" s="3" t="s">
        <v>15727</v>
      </c>
      <c r="B4041" t="s">
        <v>4054</v>
      </c>
      <c r="C4041" s="3" t="s">
        <v>23166</v>
      </c>
      <c r="D4041" s="3" t="s">
        <v>10</v>
      </c>
      <c r="E4041" s="1" t="s">
        <v>27439</v>
      </c>
      <c r="F4041" s="1">
        <v>4084</v>
      </c>
      <c r="G4041" t="s">
        <v>12</v>
      </c>
      <c r="H4041" t="s">
        <v>35138</v>
      </c>
    </row>
    <row r="4042" spans="1:8" x14ac:dyDescent="0.25">
      <c r="A4042" s="3" t="s">
        <v>15728</v>
      </c>
      <c r="B4042" t="s">
        <v>4055</v>
      </c>
      <c r="C4042" s="3" t="s">
        <v>23223</v>
      </c>
      <c r="D4042" s="3" t="s">
        <v>10</v>
      </c>
      <c r="E4042" s="1" t="s">
        <v>27440</v>
      </c>
      <c r="F4042" s="1">
        <v>4085</v>
      </c>
      <c r="G4042" t="s">
        <v>12</v>
      </c>
      <c r="H4042" t="s">
        <v>35138</v>
      </c>
    </row>
    <row r="4043" spans="1:8" x14ac:dyDescent="0.25">
      <c r="A4043" s="3" t="s">
        <v>15729</v>
      </c>
      <c r="B4043" t="s">
        <v>4056</v>
      </c>
      <c r="C4043" s="3" t="s">
        <v>23158</v>
      </c>
      <c r="D4043" s="3" t="s">
        <v>10</v>
      </c>
      <c r="E4043" s="1" t="s">
        <v>27441</v>
      </c>
      <c r="F4043" s="1">
        <v>4086</v>
      </c>
      <c r="G4043" t="s">
        <v>12</v>
      </c>
      <c r="H4043" t="s">
        <v>35138</v>
      </c>
    </row>
    <row r="4044" spans="1:8" x14ac:dyDescent="0.25">
      <c r="A4044" s="3" t="s">
        <v>15730</v>
      </c>
      <c r="B4044" t="s">
        <v>4057</v>
      </c>
      <c r="C4044" s="3" t="s">
        <v>23158</v>
      </c>
      <c r="D4044" s="3" t="s">
        <v>10</v>
      </c>
      <c r="E4044" s="1" t="s">
        <v>27442</v>
      </c>
      <c r="F4044" s="1">
        <v>4087</v>
      </c>
      <c r="G4044" t="s">
        <v>12</v>
      </c>
      <c r="H4044" t="s">
        <v>35138</v>
      </c>
    </row>
    <row r="4045" spans="1:8" x14ac:dyDescent="0.25">
      <c r="A4045" s="3" t="s">
        <v>14873</v>
      </c>
      <c r="B4045" t="s">
        <v>4058</v>
      </c>
      <c r="C4045" s="3" t="s">
        <v>23158</v>
      </c>
      <c r="D4045" s="3" t="s">
        <v>10</v>
      </c>
      <c r="E4045" s="1" t="s">
        <v>27443</v>
      </c>
      <c r="F4045" s="1">
        <v>4088</v>
      </c>
      <c r="G4045" t="s">
        <v>12</v>
      </c>
      <c r="H4045" t="s">
        <v>35138</v>
      </c>
    </row>
    <row r="4046" spans="1:8" x14ac:dyDescent="0.25">
      <c r="A4046" s="3" t="s">
        <v>15731</v>
      </c>
      <c r="B4046" t="s">
        <v>4059</v>
      </c>
      <c r="C4046" s="3" t="s">
        <v>23230</v>
      </c>
      <c r="D4046" s="3" t="s">
        <v>10</v>
      </c>
      <c r="E4046" s="1" t="s">
        <v>27444</v>
      </c>
      <c r="F4046" s="1">
        <v>4089</v>
      </c>
      <c r="G4046" t="s">
        <v>12</v>
      </c>
      <c r="H4046" t="s">
        <v>35138</v>
      </c>
    </row>
    <row r="4047" spans="1:8" x14ac:dyDescent="0.25">
      <c r="A4047" s="3" t="s">
        <v>15732</v>
      </c>
      <c r="B4047" t="s">
        <v>4060</v>
      </c>
      <c r="C4047" s="3" t="s">
        <v>23230</v>
      </c>
      <c r="D4047" s="3" t="s">
        <v>10</v>
      </c>
      <c r="E4047" s="1" t="s">
        <v>27445</v>
      </c>
      <c r="F4047" s="1">
        <v>4090</v>
      </c>
      <c r="G4047" t="s">
        <v>12</v>
      </c>
      <c r="H4047" t="s">
        <v>35138</v>
      </c>
    </row>
    <row r="4048" spans="1:8" x14ac:dyDescent="0.25">
      <c r="A4048" s="3" t="s">
        <v>15733</v>
      </c>
      <c r="B4048" t="s">
        <v>4061</v>
      </c>
      <c r="C4048" s="3" t="s">
        <v>23228</v>
      </c>
      <c r="D4048" s="3" t="s">
        <v>10</v>
      </c>
      <c r="E4048" s="1" t="s">
        <v>27446</v>
      </c>
      <c r="F4048" s="1">
        <v>4091</v>
      </c>
      <c r="G4048" t="s">
        <v>12</v>
      </c>
      <c r="H4048" t="s">
        <v>35138</v>
      </c>
    </row>
    <row r="4049" spans="1:8" x14ac:dyDescent="0.25">
      <c r="A4049" s="3" t="s">
        <v>15734</v>
      </c>
      <c r="B4049" t="s">
        <v>4062</v>
      </c>
      <c r="C4049" s="3" t="s">
        <v>23253</v>
      </c>
      <c r="D4049" s="3" t="s">
        <v>10</v>
      </c>
      <c r="E4049" s="1" t="s">
        <v>27447</v>
      </c>
      <c r="F4049" s="1">
        <v>4092</v>
      </c>
      <c r="G4049" t="s">
        <v>12</v>
      </c>
      <c r="H4049" t="s">
        <v>35138</v>
      </c>
    </row>
    <row r="4050" spans="1:8" x14ac:dyDescent="0.25">
      <c r="A4050" s="3" t="s">
        <v>15735</v>
      </c>
      <c r="B4050" t="s">
        <v>4063</v>
      </c>
      <c r="C4050" s="3" t="s">
        <v>23196</v>
      </c>
      <c r="D4050" s="3" t="s">
        <v>10</v>
      </c>
      <c r="E4050" s="1" t="s">
        <v>27448</v>
      </c>
      <c r="F4050" s="1">
        <v>4093</v>
      </c>
      <c r="G4050" t="s">
        <v>12</v>
      </c>
      <c r="H4050" t="s">
        <v>35138</v>
      </c>
    </row>
    <row r="4051" spans="1:8" x14ac:dyDescent="0.25">
      <c r="A4051" s="3" t="s">
        <v>15736</v>
      </c>
      <c r="B4051" t="s">
        <v>4064</v>
      </c>
      <c r="C4051" s="3" t="s">
        <v>23196</v>
      </c>
      <c r="D4051" s="3" t="s">
        <v>10</v>
      </c>
      <c r="E4051" s="1" t="s">
        <v>27449</v>
      </c>
      <c r="F4051" s="1">
        <v>4094</v>
      </c>
      <c r="G4051" t="s">
        <v>12</v>
      </c>
      <c r="H4051" t="s">
        <v>35138</v>
      </c>
    </row>
    <row r="4052" spans="1:8" x14ac:dyDescent="0.25">
      <c r="A4052" s="3" t="s">
        <v>15737</v>
      </c>
      <c r="B4052" t="s">
        <v>4065</v>
      </c>
      <c r="C4052" s="3" t="s">
        <v>23196</v>
      </c>
      <c r="D4052" s="3" t="s">
        <v>10</v>
      </c>
      <c r="E4052" s="1" t="s">
        <v>27450</v>
      </c>
      <c r="F4052" s="1">
        <v>4095</v>
      </c>
      <c r="G4052" t="s">
        <v>12</v>
      </c>
      <c r="H4052" t="s">
        <v>35138</v>
      </c>
    </row>
    <row r="4053" spans="1:8" x14ac:dyDescent="0.25">
      <c r="A4053" s="3" t="s">
        <v>15738</v>
      </c>
      <c r="B4053" t="s">
        <v>4066</v>
      </c>
      <c r="C4053" s="3" t="s">
        <v>23196</v>
      </c>
      <c r="D4053" s="3" t="s">
        <v>10</v>
      </c>
      <c r="E4053" s="1" t="s">
        <v>27451</v>
      </c>
      <c r="F4053" s="1">
        <v>4096</v>
      </c>
      <c r="G4053" t="s">
        <v>12</v>
      </c>
      <c r="H4053" t="s">
        <v>35138</v>
      </c>
    </row>
    <row r="4054" spans="1:8" x14ac:dyDescent="0.25">
      <c r="A4054" s="3" t="s">
        <v>15739</v>
      </c>
      <c r="B4054" t="s">
        <v>4067</v>
      </c>
      <c r="C4054" s="3" t="s">
        <v>23196</v>
      </c>
      <c r="D4054" s="3" t="s">
        <v>10</v>
      </c>
      <c r="E4054" s="1" t="s">
        <v>27452</v>
      </c>
      <c r="F4054" s="1">
        <v>4097</v>
      </c>
      <c r="G4054" t="s">
        <v>12</v>
      </c>
      <c r="H4054" t="s">
        <v>35138</v>
      </c>
    </row>
    <row r="4055" spans="1:8" x14ac:dyDescent="0.25">
      <c r="A4055" s="3" t="s">
        <v>15740</v>
      </c>
      <c r="B4055" t="s">
        <v>4068</v>
      </c>
      <c r="C4055" s="3" t="s">
        <v>23196</v>
      </c>
      <c r="D4055" s="3" t="s">
        <v>10</v>
      </c>
      <c r="E4055" s="1" t="s">
        <v>27453</v>
      </c>
      <c r="F4055" s="1">
        <v>4098</v>
      </c>
      <c r="G4055" t="s">
        <v>12</v>
      </c>
      <c r="H4055" t="s">
        <v>35138</v>
      </c>
    </row>
    <row r="4056" spans="1:8" x14ac:dyDescent="0.25">
      <c r="A4056" s="3" t="s">
        <v>15741</v>
      </c>
      <c r="B4056" t="s">
        <v>4069</v>
      </c>
      <c r="C4056" s="3" t="s">
        <v>23196</v>
      </c>
      <c r="D4056" s="3" t="s">
        <v>10</v>
      </c>
      <c r="E4056" s="1" t="s">
        <v>27454</v>
      </c>
      <c r="F4056" s="1">
        <v>4099</v>
      </c>
      <c r="G4056" t="s">
        <v>12</v>
      </c>
      <c r="H4056" t="s">
        <v>35138</v>
      </c>
    </row>
    <row r="4057" spans="1:8" x14ac:dyDescent="0.25">
      <c r="A4057" s="3" t="s">
        <v>15742</v>
      </c>
      <c r="B4057" t="s">
        <v>4070</v>
      </c>
      <c r="C4057" s="3" t="s">
        <v>23196</v>
      </c>
      <c r="D4057" s="3" t="s">
        <v>10</v>
      </c>
      <c r="E4057" s="1" t="s">
        <v>27455</v>
      </c>
      <c r="F4057" s="1">
        <v>4100</v>
      </c>
      <c r="G4057" t="s">
        <v>12</v>
      </c>
      <c r="H4057" t="s">
        <v>35138</v>
      </c>
    </row>
    <row r="4058" spans="1:8" x14ac:dyDescent="0.25">
      <c r="A4058" s="3" t="s">
        <v>15743</v>
      </c>
      <c r="B4058" t="s">
        <v>4071</v>
      </c>
      <c r="C4058" s="3" t="s">
        <v>23196</v>
      </c>
      <c r="D4058" s="3" t="s">
        <v>10</v>
      </c>
      <c r="E4058" s="1" t="s">
        <v>27456</v>
      </c>
      <c r="F4058" s="1">
        <v>4101</v>
      </c>
      <c r="G4058" t="s">
        <v>12</v>
      </c>
      <c r="H4058" t="s">
        <v>35138</v>
      </c>
    </row>
    <row r="4059" spans="1:8" x14ac:dyDescent="0.25">
      <c r="A4059" s="3" t="s">
        <v>15744</v>
      </c>
      <c r="B4059" t="s">
        <v>4072</v>
      </c>
      <c r="C4059" s="3" t="s">
        <v>23196</v>
      </c>
      <c r="D4059" s="3" t="s">
        <v>10</v>
      </c>
      <c r="E4059" s="1" t="s">
        <v>27457</v>
      </c>
      <c r="F4059" s="1">
        <v>4102</v>
      </c>
      <c r="G4059" t="s">
        <v>12</v>
      </c>
      <c r="H4059" t="s">
        <v>35138</v>
      </c>
    </row>
    <row r="4060" spans="1:8" x14ac:dyDescent="0.25">
      <c r="A4060" s="3" t="s">
        <v>15745</v>
      </c>
      <c r="B4060" t="s">
        <v>4073</v>
      </c>
      <c r="C4060" s="3" t="s">
        <v>23196</v>
      </c>
      <c r="D4060" s="3" t="s">
        <v>10</v>
      </c>
      <c r="E4060" s="1" t="s">
        <v>27458</v>
      </c>
      <c r="F4060" s="1">
        <v>4103</v>
      </c>
      <c r="G4060" t="s">
        <v>12</v>
      </c>
      <c r="H4060" t="s">
        <v>35138</v>
      </c>
    </row>
    <row r="4061" spans="1:8" x14ac:dyDescent="0.25">
      <c r="A4061" s="3" t="s">
        <v>15746</v>
      </c>
      <c r="B4061" t="s">
        <v>4074</v>
      </c>
      <c r="C4061" s="3" t="s">
        <v>23196</v>
      </c>
      <c r="D4061" s="3" t="s">
        <v>10</v>
      </c>
      <c r="E4061" s="1" t="s">
        <v>27459</v>
      </c>
      <c r="F4061" s="1">
        <v>4104</v>
      </c>
      <c r="G4061" t="s">
        <v>12</v>
      </c>
      <c r="H4061" t="s">
        <v>35138</v>
      </c>
    </row>
    <row r="4062" spans="1:8" x14ac:dyDescent="0.25">
      <c r="A4062" s="3" t="s">
        <v>15747</v>
      </c>
      <c r="B4062" t="s">
        <v>4075</v>
      </c>
      <c r="C4062" s="3" t="s">
        <v>23196</v>
      </c>
      <c r="D4062" s="3" t="s">
        <v>10</v>
      </c>
      <c r="E4062" s="1" t="s">
        <v>27460</v>
      </c>
      <c r="F4062" s="1">
        <v>4105</v>
      </c>
      <c r="G4062" t="s">
        <v>12</v>
      </c>
      <c r="H4062" t="s">
        <v>35138</v>
      </c>
    </row>
    <row r="4063" spans="1:8" x14ac:dyDescent="0.25">
      <c r="A4063" s="3" t="s">
        <v>15748</v>
      </c>
      <c r="B4063" t="s">
        <v>4076</v>
      </c>
      <c r="C4063" s="3" t="s">
        <v>23196</v>
      </c>
      <c r="D4063" s="3" t="s">
        <v>10</v>
      </c>
      <c r="E4063" s="1" t="s">
        <v>27461</v>
      </c>
      <c r="F4063" s="1">
        <v>4106</v>
      </c>
      <c r="G4063" t="s">
        <v>12</v>
      </c>
      <c r="H4063" t="s">
        <v>35138</v>
      </c>
    </row>
    <row r="4064" spans="1:8" x14ac:dyDescent="0.25">
      <c r="A4064" s="3" t="s">
        <v>15749</v>
      </c>
      <c r="B4064" t="s">
        <v>4077</v>
      </c>
      <c r="C4064" s="3" t="s">
        <v>23196</v>
      </c>
      <c r="D4064" s="3" t="s">
        <v>10</v>
      </c>
      <c r="E4064" s="1" t="s">
        <v>27462</v>
      </c>
      <c r="F4064" s="1">
        <v>4107</v>
      </c>
      <c r="G4064" t="s">
        <v>12</v>
      </c>
      <c r="H4064" t="s">
        <v>35138</v>
      </c>
    </row>
    <row r="4065" spans="1:8" x14ac:dyDescent="0.25">
      <c r="A4065" s="3" t="s">
        <v>15750</v>
      </c>
      <c r="B4065" t="s">
        <v>4078</v>
      </c>
      <c r="C4065" s="3" t="s">
        <v>23196</v>
      </c>
      <c r="D4065" s="3" t="s">
        <v>10</v>
      </c>
      <c r="E4065" s="1" t="s">
        <v>27463</v>
      </c>
      <c r="F4065" s="1">
        <v>4108</v>
      </c>
      <c r="G4065" t="s">
        <v>12</v>
      </c>
      <c r="H4065" t="s">
        <v>35138</v>
      </c>
    </row>
    <row r="4066" spans="1:8" x14ac:dyDescent="0.25">
      <c r="A4066" s="3" t="s">
        <v>15751</v>
      </c>
      <c r="B4066" t="s">
        <v>4079</v>
      </c>
      <c r="C4066" s="3" t="s">
        <v>23196</v>
      </c>
      <c r="D4066" s="3" t="s">
        <v>10</v>
      </c>
      <c r="E4066" s="1" t="s">
        <v>27464</v>
      </c>
      <c r="F4066" s="1">
        <v>4109</v>
      </c>
      <c r="G4066" t="s">
        <v>12</v>
      </c>
      <c r="H4066" t="s">
        <v>35138</v>
      </c>
    </row>
    <row r="4067" spans="1:8" x14ac:dyDescent="0.25">
      <c r="A4067" s="3" t="s">
        <v>15752</v>
      </c>
      <c r="B4067" t="s">
        <v>4080</v>
      </c>
      <c r="C4067" s="3" t="s">
        <v>23196</v>
      </c>
      <c r="D4067" s="3" t="s">
        <v>10</v>
      </c>
      <c r="E4067" s="1" t="s">
        <v>27465</v>
      </c>
      <c r="F4067" s="1">
        <v>4110</v>
      </c>
      <c r="G4067" t="s">
        <v>12</v>
      </c>
      <c r="H4067" t="s">
        <v>35138</v>
      </c>
    </row>
    <row r="4068" spans="1:8" x14ac:dyDescent="0.25">
      <c r="A4068" s="3" t="s">
        <v>15753</v>
      </c>
      <c r="B4068" t="s">
        <v>4081</v>
      </c>
      <c r="C4068" s="3" t="s">
        <v>23196</v>
      </c>
      <c r="D4068" s="3" t="s">
        <v>10</v>
      </c>
      <c r="E4068" s="1" t="s">
        <v>27466</v>
      </c>
      <c r="F4068" s="1">
        <v>4111</v>
      </c>
      <c r="G4068" t="s">
        <v>12</v>
      </c>
      <c r="H4068" t="s">
        <v>35138</v>
      </c>
    </row>
    <row r="4069" spans="1:8" x14ac:dyDescent="0.25">
      <c r="A4069" s="3" t="s">
        <v>15754</v>
      </c>
      <c r="B4069" t="s">
        <v>4082</v>
      </c>
      <c r="C4069" s="3" t="s">
        <v>23196</v>
      </c>
      <c r="D4069" s="3" t="s">
        <v>10</v>
      </c>
      <c r="E4069" s="1" t="s">
        <v>27467</v>
      </c>
      <c r="F4069" s="1">
        <v>4112</v>
      </c>
      <c r="G4069" t="s">
        <v>12</v>
      </c>
      <c r="H4069" t="s">
        <v>35138</v>
      </c>
    </row>
    <row r="4070" spans="1:8" x14ac:dyDescent="0.25">
      <c r="A4070" s="3" t="s">
        <v>15755</v>
      </c>
      <c r="B4070" t="s">
        <v>4083</v>
      </c>
      <c r="C4070" s="3" t="s">
        <v>23196</v>
      </c>
      <c r="D4070" s="3" t="s">
        <v>10</v>
      </c>
      <c r="E4070" s="1" t="s">
        <v>27468</v>
      </c>
      <c r="F4070" s="1">
        <v>4113</v>
      </c>
      <c r="G4070" t="s">
        <v>12</v>
      </c>
      <c r="H4070" t="s">
        <v>35138</v>
      </c>
    </row>
    <row r="4071" spans="1:8" x14ac:dyDescent="0.25">
      <c r="A4071" s="3" t="s">
        <v>15756</v>
      </c>
      <c r="B4071" t="s">
        <v>4084</v>
      </c>
      <c r="C4071" s="3" t="s">
        <v>23196</v>
      </c>
      <c r="D4071" s="3" t="s">
        <v>10</v>
      </c>
      <c r="E4071" s="1" t="s">
        <v>27469</v>
      </c>
      <c r="F4071" s="1">
        <v>4114</v>
      </c>
      <c r="G4071" t="s">
        <v>12</v>
      </c>
      <c r="H4071" t="s">
        <v>35138</v>
      </c>
    </row>
    <row r="4072" spans="1:8" x14ac:dyDescent="0.25">
      <c r="A4072" s="3" t="s">
        <v>15757</v>
      </c>
      <c r="B4072" t="s">
        <v>4085</v>
      </c>
      <c r="C4072" s="3" t="s">
        <v>23196</v>
      </c>
      <c r="D4072" s="3" t="s">
        <v>10</v>
      </c>
      <c r="E4072" s="1" t="s">
        <v>27470</v>
      </c>
      <c r="F4072" s="1">
        <v>4115</v>
      </c>
      <c r="G4072" t="s">
        <v>12</v>
      </c>
      <c r="H4072" t="s">
        <v>35138</v>
      </c>
    </row>
    <row r="4073" spans="1:8" x14ac:dyDescent="0.25">
      <c r="A4073" s="3" t="s">
        <v>15758</v>
      </c>
      <c r="B4073" t="s">
        <v>4086</v>
      </c>
      <c r="C4073" s="3" t="s">
        <v>23196</v>
      </c>
      <c r="D4073" s="3" t="s">
        <v>10</v>
      </c>
      <c r="E4073" s="1" t="s">
        <v>27471</v>
      </c>
      <c r="F4073" s="1">
        <v>4116</v>
      </c>
      <c r="G4073" t="s">
        <v>12</v>
      </c>
      <c r="H4073" t="s">
        <v>35138</v>
      </c>
    </row>
    <row r="4074" spans="1:8" x14ac:dyDescent="0.25">
      <c r="A4074" s="3" t="s">
        <v>15759</v>
      </c>
      <c r="B4074" t="s">
        <v>4087</v>
      </c>
      <c r="C4074" s="3" t="s">
        <v>23137</v>
      </c>
      <c r="D4074" s="3" t="s">
        <v>10</v>
      </c>
      <c r="E4074" s="1" t="s">
        <v>27472</v>
      </c>
      <c r="F4074" s="1">
        <v>4117</v>
      </c>
      <c r="G4074" t="s">
        <v>12</v>
      </c>
      <c r="H4074" t="s">
        <v>35138</v>
      </c>
    </row>
    <row r="4075" spans="1:8" x14ac:dyDescent="0.25">
      <c r="A4075" s="3" t="s">
        <v>15760</v>
      </c>
      <c r="B4075" t="s">
        <v>4088</v>
      </c>
      <c r="C4075" s="3" t="s">
        <v>23153</v>
      </c>
      <c r="D4075" s="3" t="s">
        <v>10</v>
      </c>
      <c r="E4075" s="1" t="s">
        <v>27473</v>
      </c>
      <c r="F4075" s="1">
        <v>4118</v>
      </c>
      <c r="G4075" t="s">
        <v>12</v>
      </c>
      <c r="H4075" t="s">
        <v>35138</v>
      </c>
    </row>
    <row r="4076" spans="1:8" x14ac:dyDescent="0.25">
      <c r="A4076" s="3" t="s">
        <v>15761</v>
      </c>
      <c r="B4076" t="s">
        <v>4089</v>
      </c>
      <c r="C4076" s="3" t="s">
        <v>23139</v>
      </c>
      <c r="D4076" s="3" t="s">
        <v>10</v>
      </c>
      <c r="E4076" s="1" t="s">
        <v>27474</v>
      </c>
      <c r="F4076" s="1">
        <v>4119</v>
      </c>
      <c r="G4076" t="s">
        <v>12</v>
      </c>
      <c r="H4076" t="s">
        <v>35138</v>
      </c>
    </row>
    <row r="4077" spans="1:8" x14ac:dyDescent="0.25">
      <c r="A4077" s="3" t="s">
        <v>15762</v>
      </c>
      <c r="B4077" t="s">
        <v>4090</v>
      </c>
      <c r="C4077" s="3" t="s">
        <v>23139</v>
      </c>
      <c r="D4077" s="3" t="s">
        <v>10</v>
      </c>
      <c r="E4077" s="1" t="s">
        <v>27475</v>
      </c>
      <c r="F4077" s="1">
        <v>4120</v>
      </c>
      <c r="G4077" t="s">
        <v>12</v>
      </c>
      <c r="H4077" t="s">
        <v>35138</v>
      </c>
    </row>
    <row r="4078" spans="1:8" x14ac:dyDescent="0.25">
      <c r="A4078" s="3" t="s">
        <v>15763</v>
      </c>
      <c r="B4078" t="s">
        <v>4091</v>
      </c>
      <c r="C4078" s="3" t="s">
        <v>23132</v>
      </c>
      <c r="D4078" s="3" t="s">
        <v>10</v>
      </c>
      <c r="E4078" s="1" t="s">
        <v>27476</v>
      </c>
      <c r="F4078" s="1">
        <v>4121</v>
      </c>
      <c r="G4078" t="s">
        <v>12</v>
      </c>
      <c r="H4078" t="s">
        <v>35138</v>
      </c>
    </row>
    <row r="4079" spans="1:8" x14ac:dyDescent="0.25">
      <c r="A4079" s="3" t="s">
        <v>15764</v>
      </c>
      <c r="B4079" t="s">
        <v>4092</v>
      </c>
      <c r="C4079" s="3" t="s">
        <v>23228</v>
      </c>
      <c r="D4079" s="3" t="s">
        <v>10</v>
      </c>
      <c r="E4079" s="1" t="s">
        <v>27477</v>
      </c>
      <c r="F4079" s="1">
        <v>4122</v>
      </c>
      <c r="G4079" t="s">
        <v>12</v>
      </c>
      <c r="H4079" t="s">
        <v>35138</v>
      </c>
    </row>
    <row r="4080" spans="1:8" x14ac:dyDescent="0.25">
      <c r="A4080" s="3" t="s">
        <v>15765</v>
      </c>
      <c r="B4080" t="s">
        <v>4093</v>
      </c>
      <c r="C4080" s="3" t="s">
        <v>23228</v>
      </c>
      <c r="D4080" s="3" t="s">
        <v>10</v>
      </c>
      <c r="E4080" s="1" t="s">
        <v>27478</v>
      </c>
      <c r="F4080" s="1">
        <v>4123</v>
      </c>
      <c r="G4080" t="s">
        <v>12</v>
      </c>
      <c r="H4080" t="s">
        <v>35138</v>
      </c>
    </row>
    <row r="4081" spans="1:8" x14ac:dyDescent="0.25">
      <c r="A4081" s="3" t="s">
        <v>15766</v>
      </c>
      <c r="B4081" t="s">
        <v>4094</v>
      </c>
      <c r="C4081" s="3" t="s">
        <v>23228</v>
      </c>
      <c r="D4081" s="3" t="s">
        <v>10</v>
      </c>
      <c r="E4081" s="1" t="s">
        <v>27479</v>
      </c>
      <c r="F4081" s="1">
        <v>4124</v>
      </c>
      <c r="G4081" t="s">
        <v>12</v>
      </c>
      <c r="H4081" t="s">
        <v>35138</v>
      </c>
    </row>
    <row r="4082" spans="1:8" x14ac:dyDescent="0.25">
      <c r="A4082" s="3" t="s">
        <v>15767</v>
      </c>
      <c r="B4082" t="s">
        <v>4095</v>
      </c>
      <c r="C4082" s="3" t="s">
        <v>23228</v>
      </c>
      <c r="D4082" s="3" t="s">
        <v>10</v>
      </c>
      <c r="E4082" s="1" t="s">
        <v>27480</v>
      </c>
      <c r="F4082" s="1">
        <v>4125</v>
      </c>
      <c r="G4082" t="s">
        <v>12</v>
      </c>
      <c r="H4082" t="s">
        <v>35138</v>
      </c>
    </row>
    <row r="4083" spans="1:8" x14ac:dyDescent="0.25">
      <c r="A4083" s="3" t="s">
        <v>15768</v>
      </c>
      <c r="B4083" t="s">
        <v>4096</v>
      </c>
      <c r="C4083" s="3" t="s">
        <v>23138</v>
      </c>
      <c r="D4083" s="3" t="s">
        <v>10</v>
      </c>
      <c r="E4083" s="1" t="s">
        <v>27481</v>
      </c>
      <c r="F4083" s="1">
        <v>4126</v>
      </c>
      <c r="G4083" t="s">
        <v>12</v>
      </c>
      <c r="H4083" t="s">
        <v>35138</v>
      </c>
    </row>
    <row r="4084" spans="1:8" x14ac:dyDescent="0.25">
      <c r="A4084" s="3" t="s">
        <v>15769</v>
      </c>
      <c r="B4084" t="s">
        <v>4097</v>
      </c>
      <c r="C4084" s="3" t="s">
        <v>23138</v>
      </c>
      <c r="D4084" s="3" t="s">
        <v>10</v>
      </c>
      <c r="E4084" s="1" t="s">
        <v>27482</v>
      </c>
      <c r="F4084" s="1">
        <v>4127</v>
      </c>
      <c r="G4084" t="s">
        <v>12</v>
      </c>
      <c r="H4084" t="s">
        <v>35138</v>
      </c>
    </row>
    <row r="4085" spans="1:8" x14ac:dyDescent="0.25">
      <c r="A4085" s="3" t="s">
        <v>15770</v>
      </c>
      <c r="B4085" t="s">
        <v>4098</v>
      </c>
      <c r="C4085" s="3" t="s">
        <v>23197</v>
      </c>
      <c r="D4085" s="3" t="s">
        <v>10</v>
      </c>
      <c r="E4085" s="1" t="s">
        <v>27483</v>
      </c>
      <c r="F4085" s="1">
        <v>4128</v>
      </c>
      <c r="G4085" t="s">
        <v>12</v>
      </c>
      <c r="H4085" t="s">
        <v>35138</v>
      </c>
    </row>
    <row r="4086" spans="1:8" x14ac:dyDescent="0.25">
      <c r="A4086" s="3" t="s">
        <v>15771</v>
      </c>
      <c r="B4086" t="s">
        <v>4099</v>
      </c>
      <c r="C4086" s="3" t="s">
        <v>23197</v>
      </c>
      <c r="D4086" s="3" t="s">
        <v>10</v>
      </c>
      <c r="E4086" s="1" t="s">
        <v>27484</v>
      </c>
      <c r="F4086" s="1">
        <v>4129</v>
      </c>
      <c r="G4086" t="s">
        <v>12</v>
      </c>
      <c r="H4086" t="s">
        <v>35138</v>
      </c>
    </row>
    <row r="4087" spans="1:8" x14ac:dyDescent="0.25">
      <c r="A4087" s="3" t="s">
        <v>15772</v>
      </c>
      <c r="B4087" t="s">
        <v>4100</v>
      </c>
      <c r="C4087" s="3" t="s">
        <v>23137</v>
      </c>
      <c r="D4087" s="3" t="s">
        <v>10</v>
      </c>
      <c r="E4087" s="1" t="s">
        <v>27485</v>
      </c>
      <c r="F4087" s="1">
        <v>4130</v>
      </c>
      <c r="G4087" t="s">
        <v>12</v>
      </c>
      <c r="H4087" t="s">
        <v>35138</v>
      </c>
    </row>
    <row r="4088" spans="1:8" x14ac:dyDescent="0.25">
      <c r="A4088" s="3" t="s">
        <v>15773</v>
      </c>
      <c r="B4088" t="s">
        <v>4101</v>
      </c>
      <c r="C4088" s="3" t="s">
        <v>23137</v>
      </c>
      <c r="D4088" s="3" t="s">
        <v>10</v>
      </c>
      <c r="E4088" s="1" t="s">
        <v>27486</v>
      </c>
      <c r="F4088" s="1">
        <v>4131</v>
      </c>
      <c r="G4088" t="s">
        <v>12</v>
      </c>
      <c r="H4088" t="s">
        <v>35138</v>
      </c>
    </row>
    <row r="4089" spans="1:8" x14ac:dyDescent="0.25">
      <c r="A4089" s="3" t="s">
        <v>15774</v>
      </c>
      <c r="B4089" t="s">
        <v>4102</v>
      </c>
      <c r="C4089" s="3" t="s">
        <v>23137</v>
      </c>
      <c r="D4089" s="3" t="s">
        <v>10</v>
      </c>
      <c r="E4089" s="1" t="s">
        <v>27487</v>
      </c>
      <c r="F4089" s="1">
        <v>4132</v>
      </c>
      <c r="G4089" t="s">
        <v>12</v>
      </c>
      <c r="H4089" t="s">
        <v>35138</v>
      </c>
    </row>
    <row r="4090" spans="1:8" x14ac:dyDescent="0.25">
      <c r="A4090" s="3" t="s">
        <v>15775</v>
      </c>
      <c r="B4090" t="s">
        <v>4103</v>
      </c>
      <c r="C4090" s="3" t="s">
        <v>23137</v>
      </c>
      <c r="D4090" s="3" t="s">
        <v>10</v>
      </c>
      <c r="E4090" s="1" t="s">
        <v>27488</v>
      </c>
      <c r="F4090" s="1">
        <v>4133</v>
      </c>
      <c r="G4090" t="s">
        <v>12</v>
      </c>
      <c r="H4090" t="s">
        <v>35138</v>
      </c>
    </row>
    <row r="4091" spans="1:8" x14ac:dyDescent="0.25">
      <c r="A4091" s="3" t="s">
        <v>15776</v>
      </c>
      <c r="B4091" t="s">
        <v>4104</v>
      </c>
      <c r="C4091" s="3" t="s">
        <v>23137</v>
      </c>
      <c r="D4091" s="3" t="s">
        <v>10</v>
      </c>
      <c r="E4091" s="1" t="s">
        <v>27489</v>
      </c>
      <c r="F4091" s="1">
        <v>4134</v>
      </c>
      <c r="G4091" t="s">
        <v>12</v>
      </c>
      <c r="H4091" t="s">
        <v>35138</v>
      </c>
    </row>
    <row r="4092" spans="1:8" x14ac:dyDescent="0.25">
      <c r="A4092" s="3" t="s">
        <v>15777</v>
      </c>
      <c r="B4092" t="s">
        <v>4105</v>
      </c>
      <c r="C4092" s="3" t="s">
        <v>23139</v>
      </c>
      <c r="D4092" s="3" t="s">
        <v>10</v>
      </c>
      <c r="E4092" s="1" t="s">
        <v>27490</v>
      </c>
      <c r="F4092" s="1">
        <v>4135</v>
      </c>
      <c r="G4092" t="s">
        <v>12</v>
      </c>
      <c r="H4092" t="s">
        <v>35127</v>
      </c>
    </row>
    <row r="4093" spans="1:8" x14ac:dyDescent="0.25">
      <c r="A4093" s="3" t="s">
        <v>15778</v>
      </c>
      <c r="B4093" t="s">
        <v>4106</v>
      </c>
      <c r="C4093" s="3" t="s">
        <v>23139</v>
      </c>
      <c r="D4093" s="3" t="s">
        <v>10</v>
      </c>
      <c r="E4093" s="1" t="s">
        <v>27491</v>
      </c>
      <c r="F4093" s="1">
        <v>4136</v>
      </c>
      <c r="G4093" t="s">
        <v>12</v>
      </c>
      <c r="H4093" t="s">
        <v>35138</v>
      </c>
    </row>
    <row r="4094" spans="1:8" x14ac:dyDescent="0.25">
      <c r="A4094" s="3" t="s">
        <v>15779</v>
      </c>
      <c r="B4094" t="s">
        <v>4107</v>
      </c>
      <c r="C4094" s="3" t="s">
        <v>23139</v>
      </c>
      <c r="D4094" s="3" t="s">
        <v>10</v>
      </c>
      <c r="E4094" s="1" t="s">
        <v>27492</v>
      </c>
      <c r="F4094" s="1">
        <v>4137</v>
      </c>
      <c r="G4094" t="s">
        <v>12</v>
      </c>
      <c r="H4094" t="s">
        <v>35138</v>
      </c>
    </row>
    <row r="4095" spans="1:8" x14ac:dyDescent="0.25">
      <c r="A4095" s="3" t="s">
        <v>15780</v>
      </c>
      <c r="B4095" t="s">
        <v>4108</v>
      </c>
      <c r="C4095" s="3" t="s">
        <v>23139</v>
      </c>
      <c r="D4095" s="3" t="s">
        <v>10</v>
      </c>
      <c r="E4095" s="1" t="s">
        <v>27493</v>
      </c>
      <c r="F4095" s="1">
        <v>4138</v>
      </c>
      <c r="G4095" t="s">
        <v>12</v>
      </c>
      <c r="H4095" t="s">
        <v>35138</v>
      </c>
    </row>
    <row r="4096" spans="1:8" x14ac:dyDescent="0.25">
      <c r="A4096" s="3" t="s">
        <v>15781</v>
      </c>
      <c r="B4096" t="s">
        <v>4109</v>
      </c>
      <c r="C4096" s="3" t="s">
        <v>23139</v>
      </c>
      <c r="D4096" s="3" t="s">
        <v>10</v>
      </c>
      <c r="E4096" s="1" t="s">
        <v>27494</v>
      </c>
      <c r="F4096" s="1">
        <v>4139</v>
      </c>
      <c r="G4096" t="s">
        <v>12</v>
      </c>
      <c r="H4096" t="s">
        <v>35138</v>
      </c>
    </row>
    <row r="4097" spans="1:8" x14ac:dyDescent="0.25">
      <c r="A4097" s="3" t="s">
        <v>15782</v>
      </c>
      <c r="B4097" t="s">
        <v>4110</v>
      </c>
      <c r="C4097" s="3" t="s">
        <v>23139</v>
      </c>
      <c r="D4097" s="3" t="s">
        <v>10</v>
      </c>
      <c r="E4097" s="1" t="s">
        <v>27495</v>
      </c>
      <c r="F4097" s="1">
        <v>4140</v>
      </c>
      <c r="G4097" t="s">
        <v>12</v>
      </c>
      <c r="H4097" t="s">
        <v>35138</v>
      </c>
    </row>
    <row r="4098" spans="1:8" x14ac:dyDescent="0.25">
      <c r="A4098" s="3" t="s">
        <v>15783</v>
      </c>
      <c r="B4098" t="s">
        <v>4111</v>
      </c>
      <c r="C4098" s="3" t="s">
        <v>23139</v>
      </c>
      <c r="D4098" s="3" t="s">
        <v>10</v>
      </c>
      <c r="E4098" s="1" t="s">
        <v>27496</v>
      </c>
      <c r="F4098" s="1">
        <v>4141</v>
      </c>
      <c r="G4098" t="s">
        <v>12</v>
      </c>
      <c r="H4098" t="s">
        <v>35138</v>
      </c>
    </row>
    <row r="4099" spans="1:8" x14ac:dyDescent="0.25">
      <c r="A4099" s="3" t="s">
        <v>15784</v>
      </c>
      <c r="B4099" t="s">
        <v>4112</v>
      </c>
      <c r="C4099" s="3" t="s">
        <v>23139</v>
      </c>
      <c r="D4099" s="3" t="s">
        <v>10</v>
      </c>
      <c r="E4099" s="1" t="s">
        <v>27497</v>
      </c>
      <c r="F4099" s="1">
        <v>4142</v>
      </c>
      <c r="G4099" t="s">
        <v>12</v>
      </c>
      <c r="H4099" t="s">
        <v>35127</v>
      </c>
    </row>
    <row r="4100" spans="1:8" x14ac:dyDescent="0.25">
      <c r="A4100" s="3" t="s">
        <v>15785</v>
      </c>
      <c r="B4100" t="s">
        <v>4113</v>
      </c>
      <c r="C4100" s="3" t="s">
        <v>23139</v>
      </c>
      <c r="D4100" s="3" t="s">
        <v>10</v>
      </c>
      <c r="E4100" s="1" t="s">
        <v>27498</v>
      </c>
      <c r="F4100" s="1">
        <v>4143</v>
      </c>
      <c r="G4100" t="s">
        <v>12</v>
      </c>
      <c r="H4100" t="s">
        <v>35138</v>
      </c>
    </row>
    <row r="4101" spans="1:8" x14ac:dyDescent="0.25">
      <c r="A4101" s="3" t="s">
        <v>15786</v>
      </c>
      <c r="B4101" t="s">
        <v>4114</v>
      </c>
      <c r="C4101" s="3" t="s">
        <v>23139</v>
      </c>
      <c r="D4101" s="3" t="s">
        <v>10</v>
      </c>
      <c r="E4101" s="1" t="s">
        <v>27499</v>
      </c>
      <c r="F4101" s="1">
        <v>4144</v>
      </c>
      <c r="G4101" t="s">
        <v>12</v>
      </c>
      <c r="H4101" t="s">
        <v>35138</v>
      </c>
    </row>
    <row r="4102" spans="1:8" x14ac:dyDescent="0.25">
      <c r="A4102" s="3" t="s">
        <v>15787</v>
      </c>
      <c r="B4102" t="s">
        <v>4115</v>
      </c>
      <c r="C4102" s="3" t="s">
        <v>23139</v>
      </c>
      <c r="D4102" s="3" t="s">
        <v>10</v>
      </c>
      <c r="E4102" s="1" t="s">
        <v>27500</v>
      </c>
      <c r="F4102" s="1">
        <v>4145</v>
      </c>
      <c r="G4102" t="s">
        <v>12</v>
      </c>
      <c r="H4102" t="s">
        <v>35138</v>
      </c>
    </row>
    <row r="4103" spans="1:8" x14ac:dyDescent="0.25">
      <c r="A4103" s="3" t="s">
        <v>15788</v>
      </c>
      <c r="B4103" t="s">
        <v>4116</v>
      </c>
      <c r="C4103" s="3" t="s">
        <v>23139</v>
      </c>
      <c r="D4103" s="3" t="s">
        <v>10</v>
      </c>
      <c r="E4103" s="1" t="s">
        <v>27501</v>
      </c>
      <c r="F4103" s="1">
        <v>4146</v>
      </c>
      <c r="G4103" t="s">
        <v>12</v>
      </c>
      <c r="H4103" t="s">
        <v>35138</v>
      </c>
    </row>
    <row r="4104" spans="1:8" x14ac:dyDescent="0.25">
      <c r="A4104" s="3" t="s">
        <v>15789</v>
      </c>
      <c r="B4104" t="s">
        <v>4117</v>
      </c>
      <c r="C4104" s="3" t="s">
        <v>23139</v>
      </c>
      <c r="D4104" s="3" t="s">
        <v>10</v>
      </c>
      <c r="E4104" s="1" t="s">
        <v>27502</v>
      </c>
      <c r="F4104" s="1">
        <v>4147</v>
      </c>
      <c r="G4104" t="s">
        <v>12</v>
      </c>
      <c r="H4104" t="s">
        <v>35138</v>
      </c>
    </row>
    <row r="4105" spans="1:8" x14ac:dyDescent="0.25">
      <c r="A4105" s="3" t="s">
        <v>15790</v>
      </c>
      <c r="B4105" t="s">
        <v>4118</v>
      </c>
      <c r="C4105" s="3" t="s">
        <v>23139</v>
      </c>
      <c r="D4105" s="3" t="s">
        <v>10</v>
      </c>
      <c r="E4105" s="1" t="s">
        <v>27503</v>
      </c>
      <c r="F4105" s="1">
        <v>4148</v>
      </c>
      <c r="G4105" t="s">
        <v>12</v>
      </c>
      <c r="H4105" t="s">
        <v>35138</v>
      </c>
    </row>
    <row r="4106" spans="1:8" x14ac:dyDescent="0.25">
      <c r="A4106" s="3" t="s">
        <v>15791</v>
      </c>
      <c r="B4106" t="s">
        <v>4119</v>
      </c>
      <c r="C4106" s="3" t="s">
        <v>23139</v>
      </c>
      <c r="D4106" s="3" t="s">
        <v>10</v>
      </c>
      <c r="E4106" s="1" t="s">
        <v>27504</v>
      </c>
      <c r="F4106" s="1">
        <v>4149</v>
      </c>
      <c r="G4106" t="s">
        <v>12</v>
      </c>
      <c r="H4106" t="s">
        <v>35127</v>
      </c>
    </row>
    <row r="4107" spans="1:8" x14ac:dyDescent="0.25">
      <c r="A4107" s="3" t="s">
        <v>15792</v>
      </c>
      <c r="B4107" t="s">
        <v>4120</v>
      </c>
      <c r="C4107" s="3" t="s">
        <v>23139</v>
      </c>
      <c r="D4107" s="3" t="s">
        <v>10</v>
      </c>
      <c r="E4107" s="1" t="s">
        <v>27505</v>
      </c>
      <c r="F4107" s="1">
        <v>4150</v>
      </c>
      <c r="G4107" t="s">
        <v>12</v>
      </c>
      <c r="H4107" t="s">
        <v>35127</v>
      </c>
    </row>
    <row r="4108" spans="1:8" x14ac:dyDescent="0.25">
      <c r="A4108" s="3" t="s">
        <v>15793</v>
      </c>
      <c r="B4108" t="s">
        <v>4121</v>
      </c>
      <c r="C4108" s="3" t="s">
        <v>23139</v>
      </c>
      <c r="D4108" s="3" t="s">
        <v>10</v>
      </c>
      <c r="E4108" s="1" t="s">
        <v>27506</v>
      </c>
      <c r="F4108" s="1">
        <v>4151</v>
      </c>
      <c r="G4108" t="s">
        <v>12</v>
      </c>
      <c r="H4108" t="s">
        <v>35138</v>
      </c>
    </row>
    <row r="4109" spans="1:8" x14ac:dyDescent="0.25">
      <c r="A4109" s="3" t="s">
        <v>15794</v>
      </c>
      <c r="B4109" t="s">
        <v>4122</v>
      </c>
      <c r="C4109" s="3" t="s">
        <v>23139</v>
      </c>
      <c r="D4109" s="3" t="s">
        <v>10</v>
      </c>
      <c r="E4109" s="1" t="s">
        <v>27507</v>
      </c>
      <c r="F4109" s="1">
        <v>4152</v>
      </c>
      <c r="G4109" t="s">
        <v>12</v>
      </c>
      <c r="H4109" t="s">
        <v>35138</v>
      </c>
    </row>
    <row r="4110" spans="1:8" x14ac:dyDescent="0.25">
      <c r="A4110" s="3" t="s">
        <v>15795</v>
      </c>
      <c r="B4110" t="s">
        <v>4123</v>
      </c>
      <c r="C4110" s="3" t="s">
        <v>23139</v>
      </c>
      <c r="D4110" s="3" t="s">
        <v>10</v>
      </c>
      <c r="E4110" s="1" t="s">
        <v>27508</v>
      </c>
      <c r="F4110" s="1">
        <v>4153</v>
      </c>
      <c r="G4110" t="s">
        <v>12</v>
      </c>
      <c r="H4110" t="s">
        <v>35138</v>
      </c>
    </row>
    <row r="4111" spans="1:8" x14ac:dyDescent="0.25">
      <c r="A4111" s="3" t="s">
        <v>15796</v>
      </c>
      <c r="B4111" t="s">
        <v>4124</v>
      </c>
      <c r="C4111" s="3" t="s">
        <v>23139</v>
      </c>
      <c r="D4111" s="3" t="s">
        <v>10</v>
      </c>
      <c r="E4111" s="1" t="s">
        <v>27509</v>
      </c>
      <c r="F4111" s="1">
        <v>4154</v>
      </c>
      <c r="G4111" t="s">
        <v>12</v>
      </c>
      <c r="H4111" t="s">
        <v>35138</v>
      </c>
    </row>
    <row r="4112" spans="1:8" x14ac:dyDescent="0.25">
      <c r="A4112" s="3" t="s">
        <v>15797</v>
      </c>
      <c r="B4112" t="s">
        <v>4125</v>
      </c>
      <c r="C4112" s="3" t="s">
        <v>23139</v>
      </c>
      <c r="D4112" s="3" t="s">
        <v>10</v>
      </c>
      <c r="E4112" s="1" t="s">
        <v>27510</v>
      </c>
      <c r="F4112" s="1">
        <v>4155</v>
      </c>
      <c r="G4112" t="s">
        <v>12</v>
      </c>
      <c r="H4112" t="s">
        <v>35138</v>
      </c>
    </row>
    <row r="4113" spans="1:8" x14ac:dyDescent="0.25">
      <c r="A4113" s="3" t="s">
        <v>15798</v>
      </c>
      <c r="B4113" t="s">
        <v>4126</v>
      </c>
      <c r="C4113" s="3" t="s">
        <v>23139</v>
      </c>
      <c r="D4113" s="3" t="s">
        <v>10</v>
      </c>
      <c r="E4113" s="1" t="s">
        <v>27511</v>
      </c>
      <c r="F4113" s="1">
        <v>4156</v>
      </c>
      <c r="G4113" t="s">
        <v>12</v>
      </c>
      <c r="H4113" t="s">
        <v>35138</v>
      </c>
    </row>
    <row r="4114" spans="1:8" x14ac:dyDescent="0.25">
      <c r="A4114" s="3" t="s">
        <v>15799</v>
      </c>
      <c r="B4114" t="s">
        <v>4127</v>
      </c>
      <c r="C4114" s="3" t="s">
        <v>23139</v>
      </c>
      <c r="D4114" s="3" t="s">
        <v>10</v>
      </c>
      <c r="E4114" s="1" t="s">
        <v>27512</v>
      </c>
      <c r="F4114" s="1">
        <v>4157</v>
      </c>
      <c r="G4114" t="s">
        <v>12</v>
      </c>
      <c r="H4114" t="s">
        <v>35138</v>
      </c>
    </row>
    <row r="4115" spans="1:8" x14ac:dyDescent="0.25">
      <c r="A4115" s="3" t="s">
        <v>15800</v>
      </c>
      <c r="B4115" t="s">
        <v>4128</v>
      </c>
      <c r="C4115" s="3" t="s">
        <v>23217</v>
      </c>
      <c r="D4115" s="3" t="s">
        <v>10</v>
      </c>
      <c r="E4115" s="1" t="s">
        <v>27513</v>
      </c>
      <c r="F4115" s="1">
        <v>4158</v>
      </c>
      <c r="G4115" t="s">
        <v>12</v>
      </c>
      <c r="H4115" t="s">
        <v>35138</v>
      </c>
    </row>
    <row r="4116" spans="1:8" x14ac:dyDescent="0.25">
      <c r="A4116" s="3" t="s">
        <v>15801</v>
      </c>
      <c r="B4116" t="s">
        <v>4129</v>
      </c>
      <c r="C4116" s="3" t="s">
        <v>23228</v>
      </c>
      <c r="D4116" s="3" t="s">
        <v>10</v>
      </c>
      <c r="E4116" s="1" t="s">
        <v>27514</v>
      </c>
      <c r="F4116" s="1">
        <v>4159</v>
      </c>
      <c r="G4116" t="s">
        <v>12</v>
      </c>
      <c r="H4116" t="s">
        <v>35138</v>
      </c>
    </row>
    <row r="4117" spans="1:8" x14ac:dyDescent="0.25">
      <c r="A4117" s="3" t="s">
        <v>15802</v>
      </c>
      <c r="B4117" t="s">
        <v>4130</v>
      </c>
      <c r="C4117" s="3" t="s">
        <v>23232</v>
      </c>
      <c r="D4117" s="3" t="s">
        <v>10</v>
      </c>
      <c r="E4117" s="1" t="s">
        <v>27515</v>
      </c>
      <c r="F4117" s="1">
        <v>4160</v>
      </c>
      <c r="G4117" t="s">
        <v>12</v>
      </c>
      <c r="H4117" t="s">
        <v>35138</v>
      </c>
    </row>
    <row r="4118" spans="1:8" x14ac:dyDescent="0.25">
      <c r="A4118" s="3" t="s">
        <v>15803</v>
      </c>
      <c r="B4118" t="s">
        <v>4131</v>
      </c>
      <c r="C4118" s="3" t="s">
        <v>23228</v>
      </c>
      <c r="D4118" s="3" t="s">
        <v>10</v>
      </c>
      <c r="E4118" s="1" t="s">
        <v>27516</v>
      </c>
      <c r="F4118" s="1">
        <v>4161</v>
      </c>
      <c r="G4118" t="s">
        <v>12</v>
      </c>
      <c r="H4118" t="s">
        <v>35138</v>
      </c>
    </row>
    <row r="4119" spans="1:8" x14ac:dyDescent="0.25">
      <c r="A4119" s="3" t="s">
        <v>15804</v>
      </c>
      <c r="B4119" t="s">
        <v>4132</v>
      </c>
      <c r="C4119" s="3" t="s">
        <v>23232</v>
      </c>
      <c r="D4119" s="3" t="s">
        <v>10</v>
      </c>
      <c r="E4119" s="1" t="s">
        <v>27517</v>
      </c>
      <c r="F4119" s="1">
        <v>4162</v>
      </c>
      <c r="G4119" t="s">
        <v>12</v>
      </c>
      <c r="H4119" t="s">
        <v>35138</v>
      </c>
    </row>
    <row r="4120" spans="1:8" x14ac:dyDescent="0.25">
      <c r="A4120" s="3" t="s">
        <v>15805</v>
      </c>
      <c r="B4120" t="s">
        <v>4133</v>
      </c>
      <c r="C4120" s="3" t="s">
        <v>23176</v>
      </c>
      <c r="D4120" s="3" t="s">
        <v>10</v>
      </c>
      <c r="E4120" s="1" t="s">
        <v>27518</v>
      </c>
      <c r="F4120" s="1">
        <v>4163</v>
      </c>
      <c r="G4120" t="s">
        <v>12</v>
      </c>
      <c r="H4120" t="s">
        <v>35127</v>
      </c>
    </row>
    <row r="4121" spans="1:8" x14ac:dyDescent="0.25">
      <c r="A4121" s="3" t="s">
        <v>15806</v>
      </c>
      <c r="B4121" t="s">
        <v>4134</v>
      </c>
      <c r="C4121" s="3" t="s">
        <v>23138</v>
      </c>
      <c r="D4121" s="3" t="s">
        <v>10</v>
      </c>
      <c r="E4121" s="1" t="s">
        <v>27519</v>
      </c>
      <c r="F4121" s="1">
        <v>4164</v>
      </c>
      <c r="G4121" t="s">
        <v>12</v>
      </c>
      <c r="H4121" t="s">
        <v>35138</v>
      </c>
    </row>
    <row r="4122" spans="1:8" x14ac:dyDescent="0.25">
      <c r="A4122" s="3" t="s">
        <v>15807</v>
      </c>
      <c r="B4122" t="s">
        <v>4135</v>
      </c>
      <c r="C4122" s="3" t="s">
        <v>23141</v>
      </c>
      <c r="D4122" s="3" t="s">
        <v>10</v>
      </c>
      <c r="E4122" s="1" t="s">
        <v>27520</v>
      </c>
      <c r="F4122" s="1">
        <v>4165</v>
      </c>
      <c r="G4122" t="s">
        <v>12</v>
      </c>
      <c r="H4122" t="s">
        <v>35138</v>
      </c>
    </row>
    <row r="4123" spans="1:8" x14ac:dyDescent="0.25">
      <c r="A4123" s="3" t="s">
        <v>15808</v>
      </c>
      <c r="B4123" t="s">
        <v>4136</v>
      </c>
      <c r="C4123" s="3" t="s">
        <v>23141</v>
      </c>
      <c r="D4123" s="3" t="s">
        <v>10</v>
      </c>
      <c r="E4123" s="1" t="s">
        <v>27521</v>
      </c>
      <c r="F4123" s="1">
        <v>4166</v>
      </c>
      <c r="G4123" t="s">
        <v>12</v>
      </c>
      <c r="H4123" t="s">
        <v>35138</v>
      </c>
    </row>
    <row r="4124" spans="1:8" x14ac:dyDescent="0.25">
      <c r="A4124" s="3" t="s">
        <v>15809</v>
      </c>
      <c r="B4124" t="s">
        <v>4137</v>
      </c>
      <c r="C4124" s="3" t="s">
        <v>23141</v>
      </c>
      <c r="D4124" s="3" t="s">
        <v>10</v>
      </c>
      <c r="E4124" s="1" t="s">
        <v>27522</v>
      </c>
      <c r="F4124" s="1">
        <v>4167</v>
      </c>
      <c r="G4124" t="s">
        <v>12</v>
      </c>
      <c r="H4124" t="s">
        <v>35138</v>
      </c>
    </row>
    <row r="4125" spans="1:8" x14ac:dyDescent="0.25">
      <c r="A4125" s="3" t="s">
        <v>15810</v>
      </c>
      <c r="B4125" t="s">
        <v>4138</v>
      </c>
      <c r="C4125" s="3" t="s">
        <v>23141</v>
      </c>
      <c r="D4125" s="3" t="s">
        <v>10</v>
      </c>
      <c r="E4125" s="1" t="s">
        <v>27523</v>
      </c>
      <c r="F4125" s="1">
        <v>4168</v>
      </c>
      <c r="G4125" t="s">
        <v>12</v>
      </c>
      <c r="H4125" t="s">
        <v>35138</v>
      </c>
    </row>
    <row r="4126" spans="1:8" x14ac:dyDescent="0.25">
      <c r="A4126" s="3" t="s">
        <v>15811</v>
      </c>
      <c r="B4126" t="s">
        <v>4139</v>
      </c>
      <c r="C4126" s="3" t="s">
        <v>23141</v>
      </c>
      <c r="D4126" s="3" t="s">
        <v>10</v>
      </c>
      <c r="E4126" s="1" t="s">
        <v>27524</v>
      </c>
      <c r="F4126" s="1">
        <v>4169</v>
      </c>
      <c r="G4126" t="s">
        <v>12</v>
      </c>
      <c r="H4126" t="s">
        <v>35138</v>
      </c>
    </row>
    <row r="4127" spans="1:8" x14ac:dyDescent="0.25">
      <c r="A4127" s="3" t="s">
        <v>15812</v>
      </c>
      <c r="B4127" t="s">
        <v>4140</v>
      </c>
      <c r="C4127" s="3" t="s">
        <v>23141</v>
      </c>
      <c r="D4127" s="3" t="s">
        <v>10</v>
      </c>
      <c r="E4127" s="1" t="s">
        <v>27525</v>
      </c>
      <c r="F4127" s="1">
        <v>4170</v>
      </c>
      <c r="G4127" t="s">
        <v>12</v>
      </c>
      <c r="H4127" t="s">
        <v>35138</v>
      </c>
    </row>
    <row r="4128" spans="1:8" x14ac:dyDescent="0.25">
      <c r="A4128" s="3" t="s">
        <v>15813</v>
      </c>
      <c r="B4128" t="s">
        <v>4141</v>
      </c>
      <c r="C4128" s="3" t="s">
        <v>23141</v>
      </c>
      <c r="D4128" s="3" t="s">
        <v>10</v>
      </c>
      <c r="E4128" s="1" t="s">
        <v>27526</v>
      </c>
      <c r="F4128" s="1">
        <v>4171</v>
      </c>
      <c r="G4128" t="s">
        <v>12</v>
      </c>
      <c r="H4128" t="s">
        <v>35138</v>
      </c>
    </row>
    <row r="4129" spans="1:8" x14ac:dyDescent="0.25">
      <c r="A4129" s="3" t="s">
        <v>15814</v>
      </c>
      <c r="B4129" t="s">
        <v>4142</v>
      </c>
      <c r="C4129" s="3" t="s">
        <v>23141</v>
      </c>
      <c r="D4129" s="3" t="s">
        <v>10</v>
      </c>
      <c r="E4129" s="1" t="s">
        <v>27527</v>
      </c>
      <c r="F4129" s="1">
        <v>4172</v>
      </c>
      <c r="G4129" t="s">
        <v>12</v>
      </c>
      <c r="H4129" t="s">
        <v>35138</v>
      </c>
    </row>
    <row r="4130" spans="1:8" x14ac:dyDescent="0.25">
      <c r="A4130" s="3" t="s">
        <v>15815</v>
      </c>
      <c r="B4130" t="s">
        <v>4143</v>
      </c>
      <c r="C4130" s="3" t="s">
        <v>23141</v>
      </c>
      <c r="D4130" s="3" t="s">
        <v>10</v>
      </c>
      <c r="E4130" s="1" t="s">
        <v>27528</v>
      </c>
      <c r="F4130" s="1">
        <v>4173</v>
      </c>
      <c r="G4130" t="s">
        <v>12</v>
      </c>
      <c r="H4130" t="s">
        <v>35138</v>
      </c>
    </row>
    <row r="4131" spans="1:8" x14ac:dyDescent="0.25">
      <c r="A4131" s="3" t="s">
        <v>15816</v>
      </c>
      <c r="B4131" t="s">
        <v>4144</v>
      </c>
      <c r="C4131" s="3" t="s">
        <v>23141</v>
      </c>
      <c r="D4131" s="3" t="s">
        <v>10</v>
      </c>
      <c r="E4131" s="1" t="s">
        <v>27529</v>
      </c>
      <c r="F4131" s="1">
        <v>4174</v>
      </c>
      <c r="G4131" t="s">
        <v>12</v>
      </c>
      <c r="H4131" t="s">
        <v>35138</v>
      </c>
    </row>
    <row r="4132" spans="1:8" x14ac:dyDescent="0.25">
      <c r="A4132" s="3" t="s">
        <v>15817</v>
      </c>
      <c r="B4132" t="s">
        <v>4145</v>
      </c>
      <c r="C4132" s="3" t="s">
        <v>23141</v>
      </c>
      <c r="D4132" s="3" t="s">
        <v>10</v>
      </c>
      <c r="E4132" s="1" t="s">
        <v>27530</v>
      </c>
      <c r="F4132" s="1">
        <v>4175</v>
      </c>
      <c r="G4132" t="s">
        <v>12</v>
      </c>
      <c r="H4132" t="s">
        <v>35138</v>
      </c>
    </row>
    <row r="4133" spans="1:8" x14ac:dyDescent="0.25">
      <c r="A4133" s="3" t="s">
        <v>15818</v>
      </c>
      <c r="B4133" t="s">
        <v>4146</v>
      </c>
      <c r="C4133" s="3" t="s">
        <v>23141</v>
      </c>
      <c r="D4133" s="3" t="s">
        <v>10</v>
      </c>
      <c r="E4133" s="1" t="s">
        <v>27531</v>
      </c>
      <c r="F4133" s="1">
        <v>4176</v>
      </c>
      <c r="G4133" t="s">
        <v>12</v>
      </c>
      <c r="H4133" t="s">
        <v>35138</v>
      </c>
    </row>
    <row r="4134" spans="1:8" x14ac:dyDescent="0.25">
      <c r="A4134" s="3" t="s">
        <v>15819</v>
      </c>
      <c r="B4134" t="s">
        <v>4147</v>
      </c>
      <c r="C4134" s="3" t="s">
        <v>23141</v>
      </c>
      <c r="D4134" s="3" t="s">
        <v>10</v>
      </c>
      <c r="E4134" s="1" t="s">
        <v>27532</v>
      </c>
      <c r="F4134" s="1">
        <v>4177</v>
      </c>
      <c r="G4134" t="s">
        <v>12</v>
      </c>
      <c r="H4134" t="s">
        <v>35138</v>
      </c>
    </row>
    <row r="4135" spans="1:8" x14ac:dyDescent="0.25">
      <c r="A4135" s="3" t="s">
        <v>15820</v>
      </c>
      <c r="B4135" t="s">
        <v>4148</v>
      </c>
      <c r="C4135" s="3" t="s">
        <v>23141</v>
      </c>
      <c r="D4135" s="3" t="s">
        <v>10</v>
      </c>
      <c r="E4135" s="1" t="s">
        <v>27533</v>
      </c>
      <c r="F4135" s="1">
        <v>4178</v>
      </c>
      <c r="G4135" t="s">
        <v>12</v>
      </c>
      <c r="H4135" t="s">
        <v>35138</v>
      </c>
    </row>
    <row r="4136" spans="1:8" x14ac:dyDescent="0.25">
      <c r="A4136" s="3" t="s">
        <v>15821</v>
      </c>
      <c r="B4136" t="s">
        <v>4149</v>
      </c>
      <c r="C4136" s="3" t="s">
        <v>23141</v>
      </c>
      <c r="D4136" s="3" t="s">
        <v>10</v>
      </c>
      <c r="E4136" s="1" t="s">
        <v>27534</v>
      </c>
      <c r="F4136" s="1">
        <v>4179</v>
      </c>
      <c r="G4136" t="s">
        <v>12</v>
      </c>
      <c r="H4136" t="s">
        <v>35138</v>
      </c>
    </row>
    <row r="4137" spans="1:8" x14ac:dyDescent="0.25">
      <c r="A4137" s="3" t="s">
        <v>15822</v>
      </c>
      <c r="B4137" t="s">
        <v>4150</v>
      </c>
      <c r="C4137" s="3" t="s">
        <v>23141</v>
      </c>
      <c r="D4137" s="3" t="s">
        <v>10</v>
      </c>
      <c r="E4137" s="1" t="s">
        <v>27535</v>
      </c>
      <c r="F4137" s="1">
        <v>4180</v>
      </c>
      <c r="G4137" t="s">
        <v>12</v>
      </c>
      <c r="H4137" t="s">
        <v>35138</v>
      </c>
    </row>
    <row r="4138" spans="1:8" x14ac:dyDescent="0.25">
      <c r="A4138" s="3" t="s">
        <v>15823</v>
      </c>
      <c r="B4138" t="s">
        <v>4151</v>
      </c>
      <c r="C4138" s="3" t="s">
        <v>23239</v>
      </c>
      <c r="D4138" s="3" t="s">
        <v>10</v>
      </c>
      <c r="E4138" s="1" t="s">
        <v>27536</v>
      </c>
      <c r="F4138" s="1">
        <v>4181</v>
      </c>
      <c r="G4138" t="s">
        <v>12</v>
      </c>
      <c r="H4138" t="s">
        <v>35138</v>
      </c>
    </row>
    <row r="4139" spans="1:8" x14ac:dyDescent="0.25">
      <c r="A4139" s="3" t="s">
        <v>15824</v>
      </c>
      <c r="B4139" t="s">
        <v>4152</v>
      </c>
      <c r="C4139" s="3" t="s">
        <v>23239</v>
      </c>
      <c r="D4139" s="3" t="s">
        <v>10</v>
      </c>
      <c r="E4139" s="1" t="s">
        <v>27537</v>
      </c>
      <c r="F4139" s="1">
        <v>4182</v>
      </c>
      <c r="G4139" t="s">
        <v>12</v>
      </c>
      <c r="H4139" t="s">
        <v>35138</v>
      </c>
    </row>
    <row r="4140" spans="1:8" x14ac:dyDescent="0.25">
      <c r="A4140" s="3" t="s">
        <v>15825</v>
      </c>
      <c r="B4140" t="s">
        <v>4153</v>
      </c>
      <c r="C4140" s="3" t="s">
        <v>23215</v>
      </c>
      <c r="D4140" s="3" t="s">
        <v>10</v>
      </c>
      <c r="E4140" s="1" t="s">
        <v>27538</v>
      </c>
      <c r="F4140" s="1">
        <v>4183</v>
      </c>
      <c r="G4140" t="s">
        <v>10</v>
      </c>
      <c r="H4140" t="s">
        <v>35138</v>
      </c>
    </row>
    <row r="4141" spans="1:8" x14ac:dyDescent="0.25">
      <c r="A4141" s="3" t="s">
        <v>15826</v>
      </c>
      <c r="B4141" t="s">
        <v>4154</v>
      </c>
      <c r="C4141" s="3" t="s">
        <v>23217</v>
      </c>
      <c r="D4141" s="3" t="s">
        <v>10</v>
      </c>
      <c r="E4141" s="1" t="s">
        <v>27539</v>
      </c>
      <c r="F4141" s="1">
        <v>4184</v>
      </c>
      <c r="G4141" t="s">
        <v>12</v>
      </c>
      <c r="H4141" t="s">
        <v>35138</v>
      </c>
    </row>
    <row r="4142" spans="1:8" x14ac:dyDescent="0.25">
      <c r="A4142" s="3" t="s">
        <v>15827</v>
      </c>
      <c r="B4142" t="s">
        <v>4155</v>
      </c>
      <c r="C4142" s="3" t="s">
        <v>23140</v>
      </c>
      <c r="D4142" s="3" t="s">
        <v>10</v>
      </c>
      <c r="E4142" s="1" t="s">
        <v>27540</v>
      </c>
      <c r="F4142" s="1">
        <v>4185</v>
      </c>
      <c r="G4142" t="s">
        <v>12</v>
      </c>
      <c r="H4142" t="s">
        <v>35138</v>
      </c>
    </row>
    <row r="4143" spans="1:8" x14ac:dyDescent="0.25">
      <c r="A4143" s="3" t="s">
        <v>15828</v>
      </c>
      <c r="B4143" t="s">
        <v>4156</v>
      </c>
      <c r="C4143" s="3" t="s">
        <v>23140</v>
      </c>
      <c r="D4143" s="3" t="s">
        <v>10</v>
      </c>
      <c r="E4143" s="1" t="s">
        <v>27541</v>
      </c>
      <c r="F4143" s="1">
        <v>4186</v>
      </c>
      <c r="G4143" t="s">
        <v>12</v>
      </c>
      <c r="H4143" t="s">
        <v>35138</v>
      </c>
    </row>
    <row r="4144" spans="1:8" x14ac:dyDescent="0.25">
      <c r="A4144" s="3" t="s">
        <v>15829</v>
      </c>
      <c r="B4144" t="s">
        <v>4157</v>
      </c>
      <c r="C4144" s="3" t="s">
        <v>23140</v>
      </c>
      <c r="D4144" s="3" t="s">
        <v>10</v>
      </c>
      <c r="E4144" s="1" t="s">
        <v>27542</v>
      </c>
      <c r="F4144" s="1">
        <v>4187</v>
      </c>
      <c r="G4144" t="s">
        <v>12</v>
      </c>
      <c r="H4144" t="s">
        <v>35138</v>
      </c>
    </row>
    <row r="4145" spans="1:8" x14ac:dyDescent="0.25">
      <c r="A4145" s="3" t="s">
        <v>15830</v>
      </c>
      <c r="B4145" t="s">
        <v>4158</v>
      </c>
      <c r="C4145" s="3" t="s">
        <v>23140</v>
      </c>
      <c r="D4145" s="3" t="s">
        <v>10</v>
      </c>
      <c r="E4145" s="1" t="s">
        <v>27543</v>
      </c>
      <c r="F4145" s="1">
        <v>4188</v>
      </c>
      <c r="G4145" t="s">
        <v>12</v>
      </c>
      <c r="H4145" t="s">
        <v>35138</v>
      </c>
    </row>
    <row r="4146" spans="1:8" x14ac:dyDescent="0.25">
      <c r="A4146" s="3" t="s">
        <v>15831</v>
      </c>
      <c r="B4146" t="s">
        <v>4159</v>
      </c>
      <c r="C4146" s="3" t="s">
        <v>23137</v>
      </c>
      <c r="D4146" s="3" t="s">
        <v>10</v>
      </c>
      <c r="E4146" s="1" t="s">
        <v>27544</v>
      </c>
      <c r="F4146" s="1">
        <v>4189</v>
      </c>
      <c r="G4146" t="s">
        <v>12</v>
      </c>
      <c r="H4146" t="s">
        <v>35138</v>
      </c>
    </row>
    <row r="4147" spans="1:8" x14ac:dyDescent="0.25">
      <c r="A4147" s="3" t="s">
        <v>15832</v>
      </c>
      <c r="B4147" t="s">
        <v>4160</v>
      </c>
      <c r="C4147" s="3" t="s">
        <v>23137</v>
      </c>
      <c r="D4147" s="3" t="s">
        <v>10</v>
      </c>
      <c r="E4147" s="1" t="s">
        <v>27545</v>
      </c>
      <c r="F4147" s="1">
        <v>4190</v>
      </c>
      <c r="G4147" t="s">
        <v>12</v>
      </c>
      <c r="H4147" t="s">
        <v>35138</v>
      </c>
    </row>
    <row r="4148" spans="1:8" x14ac:dyDescent="0.25">
      <c r="A4148" s="3" t="s">
        <v>15833</v>
      </c>
      <c r="B4148" t="s">
        <v>4161</v>
      </c>
      <c r="C4148" s="3" t="s">
        <v>23137</v>
      </c>
      <c r="D4148" s="3" t="s">
        <v>10</v>
      </c>
      <c r="E4148" s="1" t="s">
        <v>27546</v>
      </c>
      <c r="F4148" s="1">
        <v>4191</v>
      </c>
      <c r="G4148" t="s">
        <v>12</v>
      </c>
      <c r="H4148" t="s">
        <v>35138</v>
      </c>
    </row>
    <row r="4149" spans="1:8" x14ac:dyDescent="0.25">
      <c r="A4149" s="3" t="s">
        <v>15834</v>
      </c>
      <c r="B4149" t="s">
        <v>4162</v>
      </c>
      <c r="C4149" s="3" t="s">
        <v>23137</v>
      </c>
      <c r="D4149" s="3" t="s">
        <v>10</v>
      </c>
      <c r="E4149" s="1" t="s">
        <v>27547</v>
      </c>
      <c r="F4149" s="1">
        <v>4192</v>
      </c>
      <c r="G4149" t="s">
        <v>12</v>
      </c>
      <c r="H4149" t="s">
        <v>35138</v>
      </c>
    </row>
    <row r="4150" spans="1:8" x14ac:dyDescent="0.25">
      <c r="A4150" s="3" t="s">
        <v>15835</v>
      </c>
      <c r="B4150" t="s">
        <v>4163</v>
      </c>
      <c r="C4150" s="3" t="s">
        <v>23137</v>
      </c>
      <c r="D4150" s="3" t="s">
        <v>10</v>
      </c>
      <c r="E4150" s="1" t="s">
        <v>27548</v>
      </c>
      <c r="F4150" s="1">
        <v>4193</v>
      </c>
      <c r="G4150" t="s">
        <v>12</v>
      </c>
      <c r="H4150" t="s">
        <v>35138</v>
      </c>
    </row>
    <row r="4151" spans="1:8" x14ac:dyDescent="0.25">
      <c r="A4151" s="3" t="s">
        <v>15836</v>
      </c>
      <c r="B4151" t="s">
        <v>4164</v>
      </c>
      <c r="C4151" s="3" t="s">
        <v>23137</v>
      </c>
      <c r="D4151" s="3" t="s">
        <v>10</v>
      </c>
      <c r="E4151" s="1" t="s">
        <v>27549</v>
      </c>
      <c r="F4151" s="1">
        <v>4194</v>
      </c>
      <c r="G4151" t="s">
        <v>12</v>
      </c>
      <c r="H4151" t="s">
        <v>35138</v>
      </c>
    </row>
    <row r="4152" spans="1:8" x14ac:dyDescent="0.25">
      <c r="A4152" s="3" t="s">
        <v>15837</v>
      </c>
      <c r="B4152" t="s">
        <v>4165</v>
      </c>
      <c r="C4152" s="3" t="s">
        <v>23137</v>
      </c>
      <c r="D4152" s="3" t="s">
        <v>10</v>
      </c>
      <c r="E4152" s="1" t="s">
        <v>27550</v>
      </c>
      <c r="F4152" s="1">
        <v>4195</v>
      </c>
      <c r="G4152" t="s">
        <v>12</v>
      </c>
      <c r="H4152" t="s">
        <v>35138</v>
      </c>
    </row>
    <row r="4153" spans="1:8" x14ac:dyDescent="0.25">
      <c r="A4153" s="3" t="s">
        <v>15838</v>
      </c>
      <c r="B4153" t="s">
        <v>4166</v>
      </c>
      <c r="C4153" s="3" t="s">
        <v>23141</v>
      </c>
      <c r="D4153" s="3" t="s">
        <v>10</v>
      </c>
      <c r="E4153" s="1" t="s">
        <v>27551</v>
      </c>
      <c r="F4153" s="1">
        <v>4196</v>
      </c>
      <c r="G4153" t="s">
        <v>12</v>
      </c>
      <c r="H4153" t="s">
        <v>35138</v>
      </c>
    </row>
    <row r="4154" spans="1:8" x14ac:dyDescent="0.25">
      <c r="A4154" s="3" t="s">
        <v>15839</v>
      </c>
      <c r="B4154" t="s">
        <v>4167</v>
      </c>
      <c r="C4154" s="3" t="s">
        <v>23151</v>
      </c>
      <c r="D4154" s="3" t="s">
        <v>10</v>
      </c>
      <c r="E4154" s="1" t="s">
        <v>27552</v>
      </c>
      <c r="F4154" s="1">
        <v>4197</v>
      </c>
      <c r="G4154" t="s">
        <v>12</v>
      </c>
      <c r="H4154" t="s">
        <v>35138</v>
      </c>
    </row>
    <row r="4155" spans="1:8" x14ac:dyDescent="0.25">
      <c r="A4155" s="3" t="s">
        <v>15840</v>
      </c>
      <c r="B4155" t="s">
        <v>4168</v>
      </c>
      <c r="C4155" s="3" t="s">
        <v>23136</v>
      </c>
      <c r="D4155" s="3" t="s">
        <v>10</v>
      </c>
      <c r="E4155" s="1" t="s">
        <v>27553</v>
      </c>
      <c r="F4155" s="1">
        <v>4198</v>
      </c>
      <c r="G4155" t="s">
        <v>12</v>
      </c>
      <c r="H4155" t="s">
        <v>35138</v>
      </c>
    </row>
    <row r="4156" spans="1:8" x14ac:dyDescent="0.25">
      <c r="A4156" s="3" t="s">
        <v>15588</v>
      </c>
      <c r="B4156" t="s">
        <v>4169</v>
      </c>
      <c r="C4156" s="3" t="s">
        <v>23264</v>
      </c>
      <c r="D4156" s="3" t="s">
        <v>10</v>
      </c>
      <c r="E4156" s="1" t="s">
        <v>27554</v>
      </c>
      <c r="F4156" s="1">
        <v>4199</v>
      </c>
      <c r="G4156" t="s">
        <v>12</v>
      </c>
      <c r="H4156" t="s">
        <v>35138</v>
      </c>
    </row>
    <row r="4157" spans="1:8" x14ac:dyDescent="0.25">
      <c r="A4157" s="3" t="s">
        <v>15589</v>
      </c>
      <c r="B4157" t="s">
        <v>4170</v>
      </c>
      <c r="C4157" s="3" t="s">
        <v>23264</v>
      </c>
      <c r="D4157" s="3" t="s">
        <v>10</v>
      </c>
      <c r="E4157" s="1" t="s">
        <v>27555</v>
      </c>
      <c r="F4157" s="1">
        <v>4200</v>
      </c>
      <c r="G4157" t="s">
        <v>12</v>
      </c>
      <c r="H4157" t="s">
        <v>35138</v>
      </c>
    </row>
    <row r="4158" spans="1:8" x14ac:dyDescent="0.25">
      <c r="A4158" s="3" t="s">
        <v>15841</v>
      </c>
      <c r="B4158" t="s">
        <v>4171</v>
      </c>
      <c r="C4158" s="3" t="s">
        <v>23140</v>
      </c>
      <c r="D4158" s="3" t="s">
        <v>10</v>
      </c>
      <c r="E4158" s="1" t="s">
        <v>27556</v>
      </c>
      <c r="F4158" s="1">
        <v>4201</v>
      </c>
      <c r="G4158" t="s">
        <v>12</v>
      </c>
      <c r="H4158" t="s">
        <v>35138</v>
      </c>
    </row>
    <row r="4159" spans="1:8" x14ac:dyDescent="0.25">
      <c r="A4159" s="3" t="s">
        <v>15842</v>
      </c>
      <c r="B4159" t="s">
        <v>4172</v>
      </c>
      <c r="C4159" s="3" t="s">
        <v>23215</v>
      </c>
      <c r="D4159" s="3" t="s">
        <v>10</v>
      </c>
      <c r="E4159" s="1" t="s">
        <v>27557</v>
      </c>
      <c r="F4159" s="1">
        <v>4202</v>
      </c>
      <c r="G4159" t="s">
        <v>12</v>
      </c>
      <c r="H4159" t="s">
        <v>35138</v>
      </c>
    </row>
    <row r="4160" spans="1:8" x14ac:dyDescent="0.25">
      <c r="A4160" s="3" t="s">
        <v>15843</v>
      </c>
      <c r="B4160" t="s">
        <v>4173</v>
      </c>
      <c r="C4160" s="3" t="s">
        <v>23231</v>
      </c>
      <c r="D4160" s="3" t="s">
        <v>10</v>
      </c>
      <c r="E4160" s="1" t="s">
        <v>27558</v>
      </c>
      <c r="F4160" s="1">
        <v>4203</v>
      </c>
      <c r="G4160" t="s">
        <v>12</v>
      </c>
      <c r="H4160" t="s">
        <v>35138</v>
      </c>
    </row>
    <row r="4161" spans="1:8" x14ac:dyDescent="0.25">
      <c r="A4161" s="3" t="s">
        <v>15844</v>
      </c>
      <c r="B4161" t="s">
        <v>4174</v>
      </c>
      <c r="C4161" s="3" t="s">
        <v>23215</v>
      </c>
      <c r="D4161" s="3" t="s">
        <v>10</v>
      </c>
      <c r="E4161" s="1" t="s">
        <v>27559</v>
      </c>
      <c r="F4161" s="1">
        <v>4204</v>
      </c>
      <c r="G4161" t="s">
        <v>12</v>
      </c>
      <c r="H4161" t="s">
        <v>35138</v>
      </c>
    </row>
    <row r="4162" spans="1:8" x14ac:dyDescent="0.25">
      <c r="A4162" s="3" t="s">
        <v>15587</v>
      </c>
      <c r="B4162" t="s">
        <v>4175</v>
      </c>
      <c r="C4162" s="3" t="s">
        <v>23223</v>
      </c>
      <c r="D4162" s="3" t="s">
        <v>10</v>
      </c>
      <c r="E4162" s="1" t="s">
        <v>27560</v>
      </c>
      <c r="F4162" s="1">
        <v>4205</v>
      </c>
      <c r="G4162" t="s">
        <v>12</v>
      </c>
      <c r="H4162" t="s">
        <v>35138</v>
      </c>
    </row>
    <row r="4163" spans="1:8" x14ac:dyDescent="0.25">
      <c r="A4163" s="3" t="s">
        <v>15845</v>
      </c>
      <c r="B4163" t="s">
        <v>4176</v>
      </c>
      <c r="C4163" s="3" t="s">
        <v>23239</v>
      </c>
      <c r="D4163" s="3" t="s">
        <v>10</v>
      </c>
      <c r="E4163" s="1" t="s">
        <v>27561</v>
      </c>
      <c r="F4163" s="1">
        <v>4206</v>
      </c>
      <c r="G4163" t="s">
        <v>12</v>
      </c>
      <c r="H4163" t="s">
        <v>35138</v>
      </c>
    </row>
    <row r="4164" spans="1:8" x14ac:dyDescent="0.25">
      <c r="A4164" s="3" t="s">
        <v>15846</v>
      </c>
      <c r="B4164" t="s">
        <v>4177</v>
      </c>
      <c r="C4164" s="3" t="s">
        <v>23239</v>
      </c>
      <c r="D4164" s="3" t="s">
        <v>10</v>
      </c>
      <c r="E4164" s="1" t="s">
        <v>27562</v>
      </c>
      <c r="F4164" s="1">
        <v>4207</v>
      </c>
      <c r="G4164" t="s">
        <v>12</v>
      </c>
      <c r="H4164" t="s">
        <v>35138</v>
      </c>
    </row>
    <row r="4165" spans="1:8" x14ac:dyDescent="0.25">
      <c r="A4165" s="3" t="s">
        <v>15847</v>
      </c>
      <c r="B4165" t="s">
        <v>4178</v>
      </c>
      <c r="C4165" s="3" t="s">
        <v>23239</v>
      </c>
      <c r="D4165" s="3" t="s">
        <v>10</v>
      </c>
      <c r="E4165" s="1" t="s">
        <v>27563</v>
      </c>
      <c r="F4165" s="1">
        <v>4208</v>
      </c>
      <c r="G4165" t="s">
        <v>12</v>
      </c>
      <c r="H4165" t="s">
        <v>35138</v>
      </c>
    </row>
    <row r="4166" spans="1:8" x14ac:dyDescent="0.25">
      <c r="A4166" s="3" t="s">
        <v>15848</v>
      </c>
      <c r="B4166" t="s">
        <v>4179</v>
      </c>
      <c r="C4166" s="3" t="s">
        <v>23140</v>
      </c>
      <c r="D4166" s="3" t="s">
        <v>10</v>
      </c>
      <c r="E4166" s="1" t="s">
        <v>27564</v>
      </c>
      <c r="F4166" s="1">
        <v>4209</v>
      </c>
      <c r="G4166" t="s">
        <v>12</v>
      </c>
      <c r="H4166" t="s">
        <v>35138</v>
      </c>
    </row>
    <row r="4167" spans="1:8" x14ac:dyDescent="0.25">
      <c r="A4167" s="3" t="s">
        <v>15849</v>
      </c>
      <c r="B4167" t="s">
        <v>4180</v>
      </c>
      <c r="C4167" s="3" t="s">
        <v>23140</v>
      </c>
      <c r="D4167" s="3" t="s">
        <v>10</v>
      </c>
      <c r="E4167" s="1" t="s">
        <v>27565</v>
      </c>
      <c r="F4167" s="1">
        <v>4210</v>
      </c>
      <c r="G4167" t="s">
        <v>12</v>
      </c>
      <c r="H4167" t="s">
        <v>35138</v>
      </c>
    </row>
    <row r="4168" spans="1:8" x14ac:dyDescent="0.25">
      <c r="A4168" s="3" t="s">
        <v>15850</v>
      </c>
      <c r="B4168" t="s">
        <v>4181</v>
      </c>
      <c r="C4168" s="3" t="s">
        <v>23140</v>
      </c>
      <c r="D4168" s="3" t="s">
        <v>10</v>
      </c>
      <c r="E4168" s="1" t="s">
        <v>27566</v>
      </c>
      <c r="F4168" s="1">
        <v>4211</v>
      </c>
      <c r="G4168" t="s">
        <v>12</v>
      </c>
      <c r="H4168" t="s">
        <v>35138</v>
      </c>
    </row>
    <row r="4169" spans="1:8" x14ac:dyDescent="0.25">
      <c r="A4169" s="3" t="s">
        <v>15851</v>
      </c>
      <c r="B4169" t="s">
        <v>4182</v>
      </c>
      <c r="C4169" s="3" t="s">
        <v>23140</v>
      </c>
      <c r="D4169" s="3" t="s">
        <v>10</v>
      </c>
      <c r="E4169" s="1" t="s">
        <v>27567</v>
      </c>
      <c r="F4169" s="1">
        <v>4212</v>
      </c>
      <c r="G4169" t="s">
        <v>12</v>
      </c>
      <c r="H4169" t="s">
        <v>35138</v>
      </c>
    </row>
    <row r="4170" spans="1:8" x14ac:dyDescent="0.25">
      <c r="A4170" s="3" t="s">
        <v>15852</v>
      </c>
      <c r="B4170" t="s">
        <v>4183</v>
      </c>
      <c r="C4170" s="3" t="s">
        <v>23140</v>
      </c>
      <c r="D4170" s="3" t="s">
        <v>10</v>
      </c>
      <c r="E4170" s="1" t="s">
        <v>27568</v>
      </c>
      <c r="F4170" s="1">
        <v>4213</v>
      </c>
      <c r="G4170" t="s">
        <v>12</v>
      </c>
      <c r="H4170" t="s">
        <v>35138</v>
      </c>
    </row>
    <row r="4171" spans="1:8" x14ac:dyDescent="0.25">
      <c r="A4171" s="3" t="s">
        <v>15853</v>
      </c>
      <c r="B4171" t="s">
        <v>4184</v>
      </c>
      <c r="C4171" s="3" t="s">
        <v>23140</v>
      </c>
      <c r="D4171" s="3" t="s">
        <v>10</v>
      </c>
      <c r="E4171" s="1" t="s">
        <v>27569</v>
      </c>
      <c r="F4171" s="1">
        <v>4214</v>
      </c>
      <c r="G4171" t="s">
        <v>12</v>
      </c>
      <c r="H4171" t="s">
        <v>35138</v>
      </c>
    </row>
    <row r="4172" spans="1:8" x14ac:dyDescent="0.25">
      <c r="A4172" s="3" t="s">
        <v>15854</v>
      </c>
      <c r="B4172" t="s">
        <v>4185</v>
      </c>
      <c r="C4172" s="3" t="s">
        <v>23140</v>
      </c>
      <c r="D4172" s="3" t="s">
        <v>10</v>
      </c>
      <c r="E4172" s="1" t="s">
        <v>27570</v>
      </c>
      <c r="F4172" s="1">
        <v>4215</v>
      </c>
      <c r="G4172" t="s">
        <v>12</v>
      </c>
      <c r="H4172" t="s">
        <v>35138</v>
      </c>
    </row>
    <row r="4173" spans="1:8" x14ac:dyDescent="0.25">
      <c r="A4173" s="3" t="s">
        <v>15855</v>
      </c>
      <c r="B4173" t="s">
        <v>4186</v>
      </c>
      <c r="C4173" s="3" t="s">
        <v>23140</v>
      </c>
      <c r="D4173" s="3" t="s">
        <v>10</v>
      </c>
      <c r="E4173" s="1" t="s">
        <v>27571</v>
      </c>
      <c r="F4173" s="1">
        <v>4216</v>
      </c>
      <c r="G4173" t="s">
        <v>12</v>
      </c>
      <c r="H4173" t="s">
        <v>35138</v>
      </c>
    </row>
    <row r="4174" spans="1:8" x14ac:dyDescent="0.25">
      <c r="A4174" s="3" t="s">
        <v>15856</v>
      </c>
      <c r="B4174" t="s">
        <v>4187</v>
      </c>
      <c r="C4174" s="3" t="s">
        <v>23140</v>
      </c>
      <c r="D4174" s="3" t="s">
        <v>10</v>
      </c>
      <c r="E4174" s="1" t="s">
        <v>27572</v>
      </c>
      <c r="F4174" s="1">
        <v>4217</v>
      </c>
      <c r="G4174" t="s">
        <v>12</v>
      </c>
      <c r="H4174" t="s">
        <v>35138</v>
      </c>
    </row>
    <row r="4175" spans="1:8" x14ac:dyDescent="0.25">
      <c r="A4175" s="3" t="s">
        <v>15857</v>
      </c>
      <c r="B4175" t="s">
        <v>4188</v>
      </c>
      <c r="C4175" s="3" t="s">
        <v>23140</v>
      </c>
      <c r="D4175" s="3" t="s">
        <v>10</v>
      </c>
      <c r="E4175" s="1" t="s">
        <v>27573</v>
      </c>
      <c r="F4175" s="1">
        <v>4218</v>
      </c>
      <c r="G4175" t="s">
        <v>12</v>
      </c>
      <c r="H4175" t="s">
        <v>35138</v>
      </c>
    </row>
    <row r="4176" spans="1:8" x14ac:dyDescent="0.25">
      <c r="A4176" s="3" t="s">
        <v>15858</v>
      </c>
      <c r="B4176" t="s">
        <v>4189</v>
      </c>
      <c r="C4176" s="3" t="s">
        <v>23140</v>
      </c>
      <c r="D4176" s="3" t="s">
        <v>10</v>
      </c>
      <c r="E4176" s="1" t="s">
        <v>27574</v>
      </c>
      <c r="F4176" s="1">
        <v>4219</v>
      </c>
      <c r="G4176" t="s">
        <v>12</v>
      </c>
      <c r="H4176" t="s">
        <v>35138</v>
      </c>
    </row>
    <row r="4177" spans="1:8" x14ac:dyDescent="0.25">
      <c r="A4177" s="3" t="s">
        <v>15859</v>
      </c>
      <c r="B4177" t="s">
        <v>4190</v>
      </c>
      <c r="C4177" s="3" t="s">
        <v>23140</v>
      </c>
      <c r="D4177" s="3" t="s">
        <v>10</v>
      </c>
      <c r="E4177" s="1" t="s">
        <v>27575</v>
      </c>
      <c r="F4177" s="1">
        <v>4220</v>
      </c>
      <c r="G4177" t="s">
        <v>12</v>
      </c>
      <c r="H4177" t="s">
        <v>35138</v>
      </c>
    </row>
    <row r="4178" spans="1:8" x14ac:dyDescent="0.25">
      <c r="A4178" s="3" t="s">
        <v>14772</v>
      </c>
      <c r="B4178" t="s">
        <v>4191</v>
      </c>
      <c r="C4178" s="3" t="s">
        <v>23140</v>
      </c>
      <c r="D4178" s="3" t="s">
        <v>10</v>
      </c>
      <c r="E4178" s="1" t="s">
        <v>27576</v>
      </c>
      <c r="F4178" s="1">
        <v>4221</v>
      </c>
      <c r="G4178" t="s">
        <v>12</v>
      </c>
      <c r="H4178" t="s">
        <v>35138</v>
      </c>
    </row>
    <row r="4179" spans="1:8" x14ac:dyDescent="0.25">
      <c r="A4179" s="3" t="s">
        <v>15860</v>
      </c>
      <c r="B4179" t="s">
        <v>4192</v>
      </c>
      <c r="C4179" s="3" t="s">
        <v>23140</v>
      </c>
      <c r="D4179" s="3" t="s">
        <v>10</v>
      </c>
      <c r="E4179" s="1" t="s">
        <v>27577</v>
      </c>
      <c r="F4179" s="1">
        <v>4222</v>
      </c>
      <c r="G4179" t="s">
        <v>12</v>
      </c>
      <c r="H4179" t="s">
        <v>35138</v>
      </c>
    </row>
    <row r="4180" spans="1:8" x14ac:dyDescent="0.25">
      <c r="A4180" s="3" t="s">
        <v>15861</v>
      </c>
      <c r="B4180" t="s">
        <v>4193</v>
      </c>
      <c r="C4180" s="3" t="s">
        <v>23140</v>
      </c>
      <c r="D4180" s="3" t="s">
        <v>10</v>
      </c>
      <c r="E4180" s="1" t="s">
        <v>27578</v>
      </c>
      <c r="F4180" s="1">
        <v>4223</v>
      </c>
      <c r="G4180" t="s">
        <v>12</v>
      </c>
      <c r="H4180" t="s">
        <v>35138</v>
      </c>
    </row>
    <row r="4181" spans="1:8" x14ac:dyDescent="0.25">
      <c r="A4181" s="3" t="s">
        <v>15862</v>
      </c>
      <c r="B4181" t="s">
        <v>4194</v>
      </c>
      <c r="C4181" s="3" t="s">
        <v>23140</v>
      </c>
      <c r="D4181" s="3" t="s">
        <v>10</v>
      </c>
      <c r="E4181" s="1" t="s">
        <v>27579</v>
      </c>
      <c r="F4181" s="1">
        <v>4224</v>
      </c>
      <c r="G4181" t="s">
        <v>12</v>
      </c>
      <c r="H4181" t="s">
        <v>35138</v>
      </c>
    </row>
    <row r="4182" spans="1:8" x14ac:dyDescent="0.25">
      <c r="A4182" s="3" t="s">
        <v>15863</v>
      </c>
      <c r="B4182" t="s">
        <v>4195</v>
      </c>
      <c r="C4182" s="3" t="s">
        <v>23140</v>
      </c>
      <c r="D4182" s="3" t="s">
        <v>10</v>
      </c>
      <c r="E4182" s="1" t="s">
        <v>27580</v>
      </c>
      <c r="F4182" s="1">
        <v>4225</v>
      </c>
      <c r="G4182" t="s">
        <v>12</v>
      </c>
      <c r="H4182" t="s">
        <v>35138</v>
      </c>
    </row>
    <row r="4183" spans="1:8" x14ac:dyDescent="0.25">
      <c r="A4183" s="3" t="s">
        <v>15864</v>
      </c>
      <c r="B4183" t="s">
        <v>4196</v>
      </c>
      <c r="C4183" s="3" t="s">
        <v>23140</v>
      </c>
      <c r="D4183" s="3" t="s">
        <v>10</v>
      </c>
      <c r="E4183" s="1" t="s">
        <v>27581</v>
      </c>
      <c r="F4183" s="1">
        <v>4226</v>
      </c>
      <c r="G4183" t="s">
        <v>12</v>
      </c>
      <c r="H4183" t="s">
        <v>35138</v>
      </c>
    </row>
    <row r="4184" spans="1:8" x14ac:dyDescent="0.25">
      <c r="A4184" s="3" t="s">
        <v>15865</v>
      </c>
      <c r="B4184" t="s">
        <v>4197</v>
      </c>
      <c r="C4184" s="3" t="s">
        <v>23140</v>
      </c>
      <c r="D4184" s="3" t="s">
        <v>10</v>
      </c>
      <c r="E4184" s="1" t="s">
        <v>27582</v>
      </c>
      <c r="F4184" s="1">
        <v>4227</v>
      </c>
      <c r="G4184" t="s">
        <v>12</v>
      </c>
      <c r="H4184" t="s">
        <v>35138</v>
      </c>
    </row>
    <row r="4185" spans="1:8" x14ac:dyDescent="0.25">
      <c r="A4185" s="3" t="s">
        <v>15866</v>
      </c>
      <c r="B4185" t="s">
        <v>4198</v>
      </c>
      <c r="C4185" s="3" t="s">
        <v>23140</v>
      </c>
      <c r="D4185" s="3" t="s">
        <v>10</v>
      </c>
      <c r="E4185" s="1" t="s">
        <v>27583</v>
      </c>
      <c r="F4185" s="1">
        <v>4228</v>
      </c>
      <c r="G4185" t="s">
        <v>12</v>
      </c>
      <c r="H4185" t="s">
        <v>35138</v>
      </c>
    </row>
    <row r="4186" spans="1:8" x14ac:dyDescent="0.25">
      <c r="A4186" s="3" t="s">
        <v>15867</v>
      </c>
      <c r="B4186" t="s">
        <v>4199</v>
      </c>
      <c r="C4186" s="3" t="s">
        <v>23242</v>
      </c>
      <c r="D4186" s="3" t="s">
        <v>10</v>
      </c>
      <c r="E4186" s="1" t="s">
        <v>27584</v>
      </c>
      <c r="F4186" s="1">
        <v>4229</v>
      </c>
      <c r="G4186" t="s">
        <v>12</v>
      </c>
      <c r="H4186" t="s">
        <v>35138</v>
      </c>
    </row>
    <row r="4187" spans="1:8" x14ac:dyDescent="0.25">
      <c r="A4187" s="3" t="s">
        <v>15868</v>
      </c>
      <c r="B4187" t="s">
        <v>4200</v>
      </c>
      <c r="C4187" s="3" t="s">
        <v>23242</v>
      </c>
      <c r="D4187" s="3" t="s">
        <v>10</v>
      </c>
      <c r="E4187" s="1" t="s">
        <v>27585</v>
      </c>
      <c r="F4187" s="1">
        <v>4230</v>
      </c>
      <c r="G4187" t="s">
        <v>12</v>
      </c>
      <c r="H4187" t="s">
        <v>35138</v>
      </c>
    </row>
    <row r="4188" spans="1:8" x14ac:dyDescent="0.25">
      <c r="A4188" s="3" t="s">
        <v>15869</v>
      </c>
      <c r="B4188" t="s">
        <v>4201</v>
      </c>
      <c r="C4188" s="3" t="s">
        <v>23151</v>
      </c>
      <c r="D4188" s="3" t="s">
        <v>10</v>
      </c>
      <c r="E4188" s="1" t="s">
        <v>27586</v>
      </c>
      <c r="F4188" s="1">
        <v>4231</v>
      </c>
      <c r="G4188" t="s">
        <v>12</v>
      </c>
      <c r="H4188" t="s">
        <v>35138</v>
      </c>
    </row>
    <row r="4189" spans="1:8" x14ac:dyDescent="0.25">
      <c r="A4189" s="3" t="s">
        <v>15870</v>
      </c>
      <c r="B4189" t="s">
        <v>4202</v>
      </c>
      <c r="C4189" s="3" t="s">
        <v>23166</v>
      </c>
      <c r="D4189" s="3" t="s">
        <v>10</v>
      </c>
      <c r="E4189" s="1" t="s">
        <v>27587</v>
      </c>
      <c r="F4189" s="1">
        <v>4232</v>
      </c>
      <c r="G4189" t="s">
        <v>12</v>
      </c>
      <c r="H4189" t="s">
        <v>35138</v>
      </c>
    </row>
    <row r="4190" spans="1:8" x14ac:dyDescent="0.25">
      <c r="A4190" s="3" t="s">
        <v>15871</v>
      </c>
      <c r="B4190" t="s">
        <v>4203</v>
      </c>
      <c r="C4190" s="3" t="s">
        <v>23166</v>
      </c>
      <c r="D4190" s="3" t="s">
        <v>10</v>
      </c>
      <c r="E4190" s="1" t="s">
        <v>27588</v>
      </c>
      <c r="F4190" s="1">
        <v>4233</v>
      </c>
      <c r="G4190" t="s">
        <v>12</v>
      </c>
      <c r="H4190" t="s">
        <v>35138</v>
      </c>
    </row>
    <row r="4191" spans="1:8" x14ac:dyDescent="0.25">
      <c r="A4191" s="3" t="s">
        <v>15872</v>
      </c>
      <c r="B4191" t="s">
        <v>4204</v>
      </c>
      <c r="C4191" s="3" t="s">
        <v>23166</v>
      </c>
      <c r="D4191" s="3" t="s">
        <v>10</v>
      </c>
      <c r="E4191" s="1" t="s">
        <v>27589</v>
      </c>
      <c r="F4191" s="1">
        <v>4234</v>
      </c>
      <c r="G4191" t="s">
        <v>12</v>
      </c>
      <c r="H4191" t="s">
        <v>35138</v>
      </c>
    </row>
    <row r="4192" spans="1:8" x14ac:dyDescent="0.25">
      <c r="A4192" s="3" t="s">
        <v>15873</v>
      </c>
      <c r="B4192" t="s">
        <v>4205</v>
      </c>
      <c r="C4192" s="3" t="s">
        <v>23166</v>
      </c>
      <c r="D4192" s="3" t="s">
        <v>10</v>
      </c>
      <c r="E4192" s="1" t="s">
        <v>27590</v>
      </c>
      <c r="F4192" s="1">
        <v>4235</v>
      </c>
      <c r="G4192" t="s">
        <v>12</v>
      </c>
      <c r="H4192" t="s">
        <v>35138</v>
      </c>
    </row>
    <row r="4193" spans="1:8" x14ac:dyDescent="0.25">
      <c r="A4193" s="3" t="s">
        <v>15874</v>
      </c>
      <c r="B4193" t="s">
        <v>4206</v>
      </c>
      <c r="C4193" s="3" t="s">
        <v>23166</v>
      </c>
      <c r="D4193" s="3" t="s">
        <v>10</v>
      </c>
      <c r="E4193" s="1" t="s">
        <v>27591</v>
      </c>
      <c r="F4193" s="1">
        <v>4236</v>
      </c>
      <c r="G4193" t="s">
        <v>12</v>
      </c>
      <c r="H4193" t="s">
        <v>35138</v>
      </c>
    </row>
    <row r="4194" spans="1:8" x14ac:dyDescent="0.25">
      <c r="A4194" s="3" t="s">
        <v>15875</v>
      </c>
      <c r="B4194" t="s">
        <v>4207</v>
      </c>
      <c r="C4194" s="3" t="s">
        <v>23166</v>
      </c>
      <c r="D4194" s="3" t="s">
        <v>10</v>
      </c>
      <c r="E4194" s="1" t="s">
        <v>27592</v>
      </c>
      <c r="F4194" s="1">
        <v>4237</v>
      </c>
      <c r="G4194" t="s">
        <v>12</v>
      </c>
      <c r="H4194" t="s">
        <v>35138</v>
      </c>
    </row>
    <row r="4195" spans="1:8" x14ac:dyDescent="0.25">
      <c r="A4195" s="3" t="s">
        <v>15876</v>
      </c>
      <c r="B4195" t="s">
        <v>4208</v>
      </c>
      <c r="C4195" s="3" t="s">
        <v>23166</v>
      </c>
      <c r="D4195" s="3" t="s">
        <v>10</v>
      </c>
      <c r="E4195" s="1" t="s">
        <v>27593</v>
      </c>
      <c r="F4195" s="1">
        <v>4238</v>
      </c>
      <c r="G4195" t="s">
        <v>12</v>
      </c>
      <c r="H4195" t="s">
        <v>35138</v>
      </c>
    </row>
    <row r="4196" spans="1:8" x14ac:dyDescent="0.25">
      <c r="A4196" s="3" t="s">
        <v>15877</v>
      </c>
      <c r="B4196" t="s">
        <v>4209</v>
      </c>
      <c r="C4196" s="3" t="s">
        <v>23166</v>
      </c>
      <c r="D4196" s="3" t="s">
        <v>10</v>
      </c>
      <c r="E4196" s="1" t="s">
        <v>27594</v>
      </c>
      <c r="F4196" s="1">
        <v>4239</v>
      </c>
      <c r="G4196" t="s">
        <v>12</v>
      </c>
      <c r="H4196" t="s">
        <v>35138</v>
      </c>
    </row>
    <row r="4197" spans="1:8" x14ac:dyDescent="0.25">
      <c r="A4197" s="3" t="s">
        <v>15878</v>
      </c>
      <c r="B4197" t="s">
        <v>4210</v>
      </c>
      <c r="C4197" s="3" t="s">
        <v>23249</v>
      </c>
      <c r="D4197" s="3" t="s">
        <v>10</v>
      </c>
      <c r="E4197" s="1" t="s">
        <v>27595</v>
      </c>
      <c r="F4197" s="1">
        <v>4240</v>
      </c>
      <c r="G4197" t="s">
        <v>12</v>
      </c>
      <c r="H4197" t="s">
        <v>35138</v>
      </c>
    </row>
    <row r="4198" spans="1:8" x14ac:dyDescent="0.25">
      <c r="A4198" s="3" t="s">
        <v>15879</v>
      </c>
      <c r="B4198" t="s">
        <v>4211</v>
      </c>
      <c r="C4198" s="3" t="s">
        <v>23217</v>
      </c>
      <c r="D4198" s="3" t="s">
        <v>10</v>
      </c>
      <c r="E4198" s="1" t="s">
        <v>27596</v>
      </c>
      <c r="F4198" s="1">
        <v>4241</v>
      </c>
      <c r="G4198" t="s">
        <v>12</v>
      </c>
      <c r="H4198" t="s">
        <v>35138</v>
      </c>
    </row>
    <row r="4199" spans="1:8" x14ac:dyDescent="0.25">
      <c r="A4199" s="3" t="s">
        <v>15880</v>
      </c>
      <c r="B4199" t="s">
        <v>4212</v>
      </c>
      <c r="C4199" s="3" t="s">
        <v>23155</v>
      </c>
      <c r="D4199" s="3" t="s">
        <v>10</v>
      </c>
      <c r="E4199" s="1" t="s">
        <v>27597</v>
      </c>
      <c r="F4199" s="1">
        <v>4242</v>
      </c>
      <c r="G4199" t="s">
        <v>12</v>
      </c>
      <c r="H4199" t="s">
        <v>35138</v>
      </c>
    </row>
    <row r="4200" spans="1:8" x14ac:dyDescent="0.25">
      <c r="A4200" s="3" t="s">
        <v>15881</v>
      </c>
      <c r="B4200" t="s">
        <v>4213</v>
      </c>
      <c r="C4200" s="3" t="s">
        <v>23155</v>
      </c>
      <c r="D4200" s="3" t="s">
        <v>10</v>
      </c>
      <c r="E4200" s="1" t="s">
        <v>27598</v>
      </c>
      <c r="F4200" s="1">
        <v>4243</v>
      </c>
      <c r="G4200" t="s">
        <v>12</v>
      </c>
      <c r="H4200" t="s">
        <v>35138</v>
      </c>
    </row>
    <row r="4201" spans="1:8" x14ac:dyDescent="0.25">
      <c r="A4201" s="3" t="s">
        <v>15882</v>
      </c>
      <c r="B4201" t="s">
        <v>4214</v>
      </c>
      <c r="C4201" s="3" t="s">
        <v>23155</v>
      </c>
      <c r="D4201" s="3" t="s">
        <v>10</v>
      </c>
      <c r="E4201" s="1" t="s">
        <v>27599</v>
      </c>
      <c r="F4201" s="1">
        <v>4244</v>
      </c>
      <c r="G4201" t="s">
        <v>12</v>
      </c>
      <c r="H4201" t="s">
        <v>35138</v>
      </c>
    </row>
    <row r="4202" spans="1:8" x14ac:dyDescent="0.25">
      <c r="A4202" s="3" t="s">
        <v>15883</v>
      </c>
      <c r="B4202" t="s">
        <v>4215</v>
      </c>
      <c r="C4202" s="3" t="s">
        <v>23184</v>
      </c>
      <c r="D4202" s="3" t="s">
        <v>10</v>
      </c>
      <c r="E4202" s="1" t="s">
        <v>27600</v>
      </c>
      <c r="F4202" s="1">
        <v>4245</v>
      </c>
      <c r="G4202" t="s">
        <v>12</v>
      </c>
      <c r="H4202" t="s">
        <v>35138</v>
      </c>
    </row>
    <row r="4203" spans="1:8" x14ac:dyDescent="0.25">
      <c r="A4203" s="3" t="s">
        <v>15884</v>
      </c>
      <c r="B4203" t="s">
        <v>4216</v>
      </c>
      <c r="C4203" s="3" t="s">
        <v>23141</v>
      </c>
      <c r="D4203" s="3" t="s">
        <v>10</v>
      </c>
      <c r="E4203" s="1" t="s">
        <v>27601</v>
      </c>
      <c r="F4203" s="1">
        <v>4246</v>
      </c>
      <c r="G4203" t="s">
        <v>12</v>
      </c>
      <c r="H4203" t="s">
        <v>35138</v>
      </c>
    </row>
    <row r="4204" spans="1:8" x14ac:dyDescent="0.25">
      <c r="A4204" s="3" t="s">
        <v>15885</v>
      </c>
      <c r="B4204" t="s">
        <v>4217</v>
      </c>
      <c r="C4204" s="3" t="s">
        <v>23237</v>
      </c>
      <c r="D4204" s="3" t="s">
        <v>10</v>
      </c>
      <c r="E4204" s="1" t="s">
        <v>27602</v>
      </c>
      <c r="F4204" s="1">
        <v>4247</v>
      </c>
      <c r="G4204" t="s">
        <v>12</v>
      </c>
      <c r="H4204" t="s">
        <v>35138</v>
      </c>
    </row>
    <row r="4205" spans="1:8" x14ac:dyDescent="0.25">
      <c r="A4205" s="3" t="s">
        <v>15886</v>
      </c>
      <c r="B4205" t="s">
        <v>4218</v>
      </c>
      <c r="C4205" s="3" t="s">
        <v>23235</v>
      </c>
      <c r="D4205" s="3" t="s">
        <v>10</v>
      </c>
      <c r="E4205" s="1" t="s">
        <v>27603</v>
      </c>
      <c r="F4205" s="1">
        <v>4248</v>
      </c>
      <c r="G4205" t="s">
        <v>10</v>
      </c>
      <c r="H4205" t="s">
        <v>35138</v>
      </c>
    </row>
    <row r="4206" spans="1:8" x14ac:dyDescent="0.25">
      <c r="A4206" s="3" t="s">
        <v>15887</v>
      </c>
      <c r="B4206" t="s">
        <v>4219</v>
      </c>
      <c r="C4206" s="3" t="s">
        <v>23235</v>
      </c>
      <c r="D4206" s="3" t="s">
        <v>10</v>
      </c>
      <c r="E4206" s="1" t="s">
        <v>27604</v>
      </c>
      <c r="F4206" s="1">
        <v>4249</v>
      </c>
      <c r="G4206" t="s">
        <v>10</v>
      </c>
      <c r="H4206" t="s">
        <v>35138</v>
      </c>
    </row>
    <row r="4207" spans="1:8" x14ac:dyDescent="0.25">
      <c r="A4207" s="3" t="s">
        <v>15888</v>
      </c>
      <c r="B4207" t="s">
        <v>4220</v>
      </c>
      <c r="C4207" s="3" t="s">
        <v>23235</v>
      </c>
      <c r="D4207" s="3" t="s">
        <v>10</v>
      </c>
      <c r="E4207" s="1" t="s">
        <v>27605</v>
      </c>
      <c r="F4207" s="1">
        <v>4250</v>
      </c>
      <c r="G4207" t="s">
        <v>10</v>
      </c>
      <c r="H4207" t="s">
        <v>35138</v>
      </c>
    </row>
    <row r="4208" spans="1:8" x14ac:dyDescent="0.25">
      <c r="A4208" s="3" t="s">
        <v>15889</v>
      </c>
      <c r="B4208" t="s">
        <v>4221</v>
      </c>
      <c r="C4208" s="3" t="s">
        <v>23137</v>
      </c>
      <c r="D4208" s="3" t="s">
        <v>10</v>
      </c>
      <c r="E4208" s="1" t="s">
        <v>27606</v>
      </c>
      <c r="F4208" s="1">
        <v>4251</v>
      </c>
      <c r="G4208" t="s">
        <v>12</v>
      </c>
      <c r="H4208" t="s">
        <v>35138</v>
      </c>
    </row>
    <row r="4209" spans="1:8" x14ac:dyDescent="0.25">
      <c r="A4209" s="3" t="s">
        <v>15890</v>
      </c>
      <c r="B4209" t="s">
        <v>4222</v>
      </c>
      <c r="C4209" s="3" t="s">
        <v>23137</v>
      </c>
      <c r="D4209" s="3" t="s">
        <v>10</v>
      </c>
      <c r="E4209" s="1" t="s">
        <v>27607</v>
      </c>
      <c r="F4209" s="1">
        <v>4252</v>
      </c>
      <c r="G4209" t="s">
        <v>12</v>
      </c>
      <c r="H4209" t="s">
        <v>35138</v>
      </c>
    </row>
    <row r="4210" spans="1:8" x14ac:dyDescent="0.25">
      <c r="A4210" s="3" t="s">
        <v>15891</v>
      </c>
      <c r="B4210" t="s">
        <v>4223</v>
      </c>
      <c r="C4210" s="3" t="s">
        <v>23137</v>
      </c>
      <c r="D4210" s="3" t="s">
        <v>10</v>
      </c>
      <c r="E4210" s="1" t="s">
        <v>27608</v>
      </c>
      <c r="F4210" s="1">
        <v>4253</v>
      </c>
      <c r="G4210" t="s">
        <v>12</v>
      </c>
      <c r="H4210" t="s">
        <v>35138</v>
      </c>
    </row>
    <row r="4211" spans="1:8" x14ac:dyDescent="0.25">
      <c r="A4211" s="3" t="s">
        <v>15892</v>
      </c>
      <c r="B4211" t="s">
        <v>4224</v>
      </c>
      <c r="C4211" s="3" t="s">
        <v>23137</v>
      </c>
      <c r="D4211" s="3" t="s">
        <v>10</v>
      </c>
      <c r="E4211" s="1" t="s">
        <v>27609</v>
      </c>
      <c r="F4211" s="1">
        <v>4254</v>
      </c>
      <c r="G4211" t="s">
        <v>12</v>
      </c>
      <c r="H4211" t="s">
        <v>35138</v>
      </c>
    </row>
    <row r="4212" spans="1:8" x14ac:dyDescent="0.25">
      <c r="A4212" s="3" t="s">
        <v>15893</v>
      </c>
      <c r="B4212" t="s">
        <v>4225</v>
      </c>
      <c r="C4212" s="3" t="s">
        <v>23137</v>
      </c>
      <c r="D4212" s="3" t="s">
        <v>10</v>
      </c>
      <c r="E4212" s="1" t="s">
        <v>27610</v>
      </c>
      <c r="F4212" s="1">
        <v>4255</v>
      </c>
      <c r="G4212" t="s">
        <v>12</v>
      </c>
      <c r="H4212" t="s">
        <v>35138</v>
      </c>
    </row>
    <row r="4213" spans="1:8" x14ac:dyDescent="0.25">
      <c r="A4213" s="3" t="s">
        <v>15894</v>
      </c>
      <c r="B4213" t="s">
        <v>4226</v>
      </c>
      <c r="C4213" s="3" t="s">
        <v>23137</v>
      </c>
      <c r="D4213" s="3" t="s">
        <v>10</v>
      </c>
      <c r="E4213" s="1" t="s">
        <v>27611</v>
      </c>
      <c r="F4213" s="1">
        <v>4256</v>
      </c>
      <c r="G4213" t="s">
        <v>12</v>
      </c>
      <c r="H4213" t="s">
        <v>35138</v>
      </c>
    </row>
    <row r="4214" spans="1:8" x14ac:dyDescent="0.25">
      <c r="A4214" s="3" t="s">
        <v>15895</v>
      </c>
      <c r="B4214" t="s">
        <v>4227</v>
      </c>
      <c r="C4214" s="3" t="s">
        <v>23137</v>
      </c>
      <c r="D4214" s="3" t="s">
        <v>10</v>
      </c>
      <c r="E4214" s="1" t="s">
        <v>27612</v>
      </c>
      <c r="F4214" s="1">
        <v>4257</v>
      </c>
      <c r="G4214" t="s">
        <v>12</v>
      </c>
      <c r="H4214" t="s">
        <v>35138</v>
      </c>
    </row>
    <row r="4215" spans="1:8" x14ac:dyDescent="0.25">
      <c r="A4215" s="3" t="s">
        <v>15896</v>
      </c>
      <c r="B4215" t="s">
        <v>4228</v>
      </c>
      <c r="C4215" s="3" t="s">
        <v>23137</v>
      </c>
      <c r="D4215" s="3" t="s">
        <v>10</v>
      </c>
      <c r="E4215" s="1" t="s">
        <v>27613</v>
      </c>
      <c r="F4215" s="1">
        <v>4258</v>
      </c>
      <c r="G4215" t="s">
        <v>12</v>
      </c>
      <c r="H4215" t="s">
        <v>35138</v>
      </c>
    </row>
    <row r="4216" spans="1:8" x14ac:dyDescent="0.25">
      <c r="A4216" s="3" t="s">
        <v>15897</v>
      </c>
      <c r="B4216" t="s">
        <v>4229</v>
      </c>
      <c r="C4216" s="3" t="s">
        <v>23137</v>
      </c>
      <c r="D4216" s="3" t="s">
        <v>10</v>
      </c>
      <c r="E4216" s="1" t="s">
        <v>27614</v>
      </c>
      <c r="F4216" s="1">
        <v>4259</v>
      </c>
      <c r="G4216" t="s">
        <v>12</v>
      </c>
      <c r="H4216" t="s">
        <v>35138</v>
      </c>
    </row>
    <row r="4217" spans="1:8" x14ac:dyDescent="0.25">
      <c r="A4217" s="3" t="s">
        <v>15898</v>
      </c>
      <c r="B4217" t="s">
        <v>4230</v>
      </c>
      <c r="C4217" s="3" t="s">
        <v>23137</v>
      </c>
      <c r="D4217" s="3" t="s">
        <v>10</v>
      </c>
      <c r="E4217" s="1" t="s">
        <v>27615</v>
      </c>
      <c r="F4217" s="1">
        <v>4260</v>
      </c>
      <c r="G4217" t="s">
        <v>12</v>
      </c>
      <c r="H4217" t="s">
        <v>35138</v>
      </c>
    </row>
    <row r="4218" spans="1:8" x14ac:dyDescent="0.25">
      <c r="A4218" s="3" t="s">
        <v>15899</v>
      </c>
      <c r="B4218" t="s">
        <v>4231</v>
      </c>
      <c r="C4218" s="3" t="s">
        <v>23137</v>
      </c>
      <c r="D4218" s="3" t="s">
        <v>10</v>
      </c>
      <c r="E4218" s="1" t="s">
        <v>27616</v>
      </c>
      <c r="F4218" s="1">
        <v>4261</v>
      </c>
      <c r="G4218" t="s">
        <v>12</v>
      </c>
      <c r="H4218" t="s">
        <v>35138</v>
      </c>
    </row>
    <row r="4219" spans="1:8" x14ac:dyDescent="0.25">
      <c r="A4219" s="3" t="s">
        <v>15900</v>
      </c>
      <c r="B4219" t="s">
        <v>4232</v>
      </c>
      <c r="C4219" s="3" t="s">
        <v>23137</v>
      </c>
      <c r="D4219" s="3" t="s">
        <v>10</v>
      </c>
      <c r="E4219" s="1" t="s">
        <v>27617</v>
      </c>
      <c r="F4219" s="1">
        <v>4262</v>
      </c>
      <c r="G4219" t="s">
        <v>12</v>
      </c>
      <c r="H4219" t="s">
        <v>35138</v>
      </c>
    </row>
    <row r="4220" spans="1:8" x14ac:dyDescent="0.25">
      <c r="A4220" s="3" t="s">
        <v>15901</v>
      </c>
      <c r="B4220" t="s">
        <v>4233</v>
      </c>
      <c r="C4220" s="3" t="s">
        <v>23137</v>
      </c>
      <c r="D4220" s="3" t="s">
        <v>10</v>
      </c>
      <c r="E4220" s="1" t="s">
        <v>27618</v>
      </c>
      <c r="F4220" s="1">
        <v>4263</v>
      </c>
      <c r="G4220" t="s">
        <v>12</v>
      </c>
      <c r="H4220" t="s">
        <v>35138</v>
      </c>
    </row>
    <row r="4221" spans="1:8" x14ac:dyDescent="0.25">
      <c r="A4221" s="3" t="s">
        <v>15902</v>
      </c>
      <c r="B4221" t="s">
        <v>4234</v>
      </c>
      <c r="C4221" s="3" t="s">
        <v>23137</v>
      </c>
      <c r="D4221" s="3" t="s">
        <v>10</v>
      </c>
      <c r="E4221" s="1" t="s">
        <v>27619</v>
      </c>
      <c r="F4221" s="1">
        <v>4264</v>
      </c>
      <c r="G4221" t="s">
        <v>12</v>
      </c>
      <c r="H4221" t="s">
        <v>35138</v>
      </c>
    </row>
    <row r="4222" spans="1:8" x14ac:dyDescent="0.25">
      <c r="A4222" s="3" t="s">
        <v>15903</v>
      </c>
      <c r="B4222" t="s">
        <v>4235</v>
      </c>
      <c r="C4222" s="3" t="s">
        <v>23137</v>
      </c>
      <c r="D4222" s="3" t="s">
        <v>10</v>
      </c>
      <c r="E4222" s="1" t="s">
        <v>27620</v>
      </c>
      <c r="F4222" s="1">
        <v>4265</v>
      </c>
      <c r="G4222" t="s">
        <v>12</v>
      </c>
      <c r="H4222" t="s">
        <v>35138</v>
      </c>
    </row>
    <row r="4223" spans="1:8" x14ac:dyDescent="0.25">
      <c r="A4223" s="3" t="s">
        <v>15904</v>
      </c>
      <c r="B4223" t="s">
        <v>4236</v>
      </c>
      <c r="C4223" s="3" t="s">
        <v>23198</v>
      </c>
      <c r="D4223" s="3" t="s">
        <v>10</v>
      </c>
      <c r="E4223" s="1" t="s">
        <v>27621</v>
      </c>
      <c r="F4223" s="1">
        <v>4266</v>
      </c>
      <c r="G4223" t="s">
        <v>12</v>
      </c>
      <c r="H4223" t="s">
        <v>35138</v>
      </c>
    </row>
    <row r="4224" spans="1:8" x14ac:dyDescent="0.25">
      <c r="A4224" s="3" t="s">
        <v>15905</v>
      </c>
      <c r="B4224" t="s">
        <v>4237</v>
      </c>
      <c r="C4224" s="3" t="s">
        <v>23138</v>
      </c>
      <c r="D4224" s="3" t="s">
        <v>10</v>
      </c>
      <c r="E4224" s="1" t="s">
        <v>27622</v>
      </c>
      <c r="F4224" s="1">
        <v>4267</v>
      </c>
      <c r="G4224" t="s">
        <v>12</v>
      </c>
      <c r="H4224" t="s">
        <v>35138</v>
      </c>
    </row>
    <row r="4225" spans="1:8" x14ac:dyDescent="0.25">
      <c r="A4225" s="3" t="s">
        <v>15906</v>
      </c>
      <c r="B4225" t="s">
        <v>4238</v>
      </c>
      <c r="C4225" s="3" t="s">
        <v>23166</v>
      </c>
      <c r="D4225" s="3" t="s">
        <v>10</v>
      </c>
      <c r="E4225" s="1" t="s">
        <v>27623</v>
      </c>
      <c r="F4225" s="1">
        <v>4268</v>
      </c>
      <c r="G4225" t="s">
        <v>12</v>
      </c>
      <c r="H4225" t="s">
        <v>35138</v>
      </c>
    </row>
    <row r="4226" spans="1:8" x14ac:dyDescent="0.25">
      <c r="A4226" s="3" t="s">
        <v>15907</v>
      </c>
      <c r="B4226" t="s">
        <v>4239</v>
      </c>
      <c r="C4226" s="3" t="s">
        <v>23166</v>
      </c>
      <c r="D4226" s="3" t="s">
        <v>10</v>
      </c>
      <c r="E4226" s="1" t="s">
        <v>27624</v>
      </c>
      <c r="F4226" s="1">
        <v>4269</v>
      </c>
      <c r="G4226" t="s">
        <v>12</v>
      </c>
      <c r="H4226" t="s">
        <v>35138</v>
      </c>
    </row>
    <row r="4227" spans="1:8" x14ac:dyDescent="0.25">
      <c r="A4227" s="3" t="s">
        <v>15908</v>
      </c>
      <c r="B4227" t="s">
        <v>4240</v>
      </c>
      <c r="C4227" s="3" t="s">
        <v>23166</v>
      </c>
      <c r="D4227" s="3" t="s">
        <v>10</v>
      </c>
      <c r="E4227" s="1" t="s">
        <v>27625</v>
      </c>
      <c r="F4227" s="1">
        <v>4270</v>
      </c>
      <c r="G4227" t="s">
        <v>12</v>
      </c>
      <c r="H4227" t="s">
        <v>35138</v>
      </c>
    </row>
    <row r="4228" spans="1:8" x14ac:dyDescent="0.25">
      <c r="A4228" s="3" t="s">
        <v>15909</v>
      </c>
      <c r="B4228" t="s">
        <v>4241</v>
      </c>
      <c r="C4228" s="3" t="s">
        <v>23166</v>
      </c>
      <c r="D4228" s="3" t="s">
        <v>10</v>
      </c>
      <c r="E4228" s="1" t="s">
        <v>27626</v>
      </c>
      <c r="F4228" s="1">
        <v>4271</v>
      </c>
      <c r="G4228" t="s">
        <v>12</v>
      </c>
      <c r="H4228" t="s">
        <v>35138</v>
      </c>
    </row>
    <row r="4229" spans="1:8" x14ac:dyDescent="0.25">
      <c r="A4229" s="3" t="s">
        <v>15910</v>
      </c>
      <c r="B4229" t="s">
        <v>4242</v>
      </c>
      <c r="C4229" s="3" t="s">
        <v>23166</v>
      </c>
      <c r="D4229" s="3" t="s">
        <v>10</v>
      </c>
      <c r="E4229" s="1" t="s">
        <v>27627</v>
      </c>
      <c r="F4229" s="1">
        <v>4272</v>
      </c>
      <c r="G4229" t="s">
        <v>12</v>
      </c>
      <c r="H4229" t="s">
        <v>35138</v>
      </c>
    </row>
    <row r="4230" spans="1:8" x14ac:dyDescent="0.25">
      <c r="A4230" s="3" t="s">
        <v>15911</v>
      </c>
      <c r="B4230" t="s">
        <v>4243</v>
      </c>
      <c r="C4230" s="3" t="s">
        <v>23180</v>
      </c>
      <c r="D4230" s="3" t="s">
        <v>10</v>
      </c>
      <c r="E4230" s="1" t="s">
        <v>27628</v>
      </c>
      <c r="F4230" s="1">
        <v>4273</v>
      </c>
      <c r="G4230" t="s">
        <v>12</v>
      </c>
      <c r="H4230" t="s">
        <v>35127</v>
      </c>
    </row>
    <row r="4231" spans="1:8" x14ac:dyDescent="0.25">
      <c r="A4231" s="3" t="s">
        <v>15912</v>
      </c>
      <c r="B4231" t="s">
        <v>4244</v>
      </c>
      <c r="C4231" s="3" t="s">
        <v>23180</v>
      </c>
      <c r="D4231" s="3" t="s">
        <v>10</v>
      </c>
      <c r="E4231" s="1" t="s">
        <v>27629</v>
      </c>
      <c r="F4231" s="1">
        <v>4274</v>
      </c>
      <c r="G4231" t="s">
        <v>12</v>
      </c>
      <c r="H4231" t="s">
        <v>35127</v>
      </c>
    </row>
    <row r="4232" spans="1:8" x14ac:dyDescent="0.25">
      <c r="A4232" s="3" t="s">
        <v>15913</v>
      </c>
      <c r="B4232" t="s">
        <v>4245</v>
      </c>
      <c r="C4232" s="3" t="s">
        <v>23180</v>
      </c>
      <c r="D4232" s="3" t="s">
        <v>10</v>
      </c>
      <c r="E4232" s="1" t="s">
        <v>27630</v>
      </c>
      <c r="F4232" s="1">
        <v>4275</v>
      </c>
      <c r="G4232" t="s">
        <v>12</v>
      </c>
      <c r="H4232" t="s">
        <v>35127</v>
      </c>
    </row>
    <row r="4233" spans="1:8" x14ac:dyDescent="0.25">
      <c r="A4233" s="3" t="s">
        <v>15914</v>
      </c>
      <c r="B4233" t="s">
        <v>4246</v>
      </c>
      <c r="C4233" s="3" t="s">
        <v>23180</v>
      </c>
      <c r="D4233" s="3" t="s">
        <v>10</v>
      </c>
      <c r="E4233" s="1" t="s">
        <v>27631</v>
      </c>
      <c r="F4233" s="1">
        <v>4276</v>
      </c>
      <c r="G4233" t="s">
        <v>12</v>
      </c>
      <c r="H4233" t="s">
        <v>35127</v>
      </c>
    </row>
    <row r="4234" spans="1:8" x14ac:dyDescent="0.25">
      <c r="A4234" s="3" t="s">
        <v>15915</v>
      </c>
      <c r="B4234" t="s">
        <v>4247</v>
      </c>
      <c r="C4234" s="3" t="s">
        <v>23136</v>
      </c>
      <c r="D4234" s="3" t="s">
        <v>10</v>
      </c>
      <c r="E4234" s="1" t="s">
        <v>27632</v>
      </c>
      <c r="F4234" s="1">
        <v>4277</v>
      </c>
      <c r="G4234" t="s">
        <v>12</v>
      </c>
      <c r="H4234" t="s">
        <v>35138</v>
      </c>
    </row>
    <row r="4235" spans="1:8" x14ac:dyDescent="0.25">
      <c r="A4235" s="3" t="s">
        <v>15916</v>
      </c>
      <c r="B4235" t="s">
        <v>4248</v>
      </c>
      <c r="C4235" s="3" t="s">
        <v>23131</v>
      </c>
      <c r="D4235" s="3" t="s">
        <v>10</v>
      </c>
      <c r="E4235" s="1" t="s">
        <v>27633</v>
      </c>
      <c r="F4235" s="1">
        <v>4278</v>
      </c>
      <c r="G4235" t="s">
        <v>12</v>
      </c>
      <c r="H4235" t="s">
        <v>35138</v>
      </c>
    </row>
    <row r="4236" spans="1:8" x14ac:dyDescent="0.25">
      <c r="A4236" s="3" t="s">
        <v>15917</v>
      </c>
      <c r="B4236" t="s">
        <v>4249</v>
      </c>
      <c r="C4236" s="3" t="s">
        <v>23131</v>
      </c>
      <c r="D4236" s="3" t="s">
        <v>10</v>
      </c>
      <c r="E4236" s="1" t="s">
        <v>27634</v>
      </c>
      <c r="F4236" s="1">
        <v>4279</v>
      </c>
      <c r="G4236" t="s">
        <v>12</v>
      </c>
      <c r="H4236" t="s">
        <v>35138</v>
      </c>
    </row>
    <row r="4237" spans="1:8" x14ac:dyDescent="0.25">
      <c r="A4237" s="3" t="s">
        <v>15918</v>
      </c>
      <c r="B4237" t="s">
        <v>4250</v>
      </c>
      <c r="C4237" s="3" t="s">
        <v>23131</v>
      </c>
      <c r="D4237" s="3" t="s">
        <v>10</v>
      </c>
      <c r="E4237" s="1" t="s">
        <v>27635</v>
      </c>
      <c r="F4237" s="1">
        <v>4280</v>
      </c>
      <c r="G4237" t="s">
        <v>12</v>
      </c>
      <c r="H4237" t="s">
        <v>35138</v>
      </c>
    </row>
    <row r="4238" spans="1:8" x14ac:dyDescent="0.25">
      <c r="A4238" s="3" t="s">
        <v>15919</v>
      </c>
      <c r="B4238" t="s">
        <v>4251</v>
      </c>
      <c r="C4238" s="3" t="s">
        <v>23131</v>
      </c>
      <c r="D4238" s="3" t="s">
        <v>10</v>
      </c>
      <c r="E4238" s="1" t="s">
        <v>27636</v>
      </c>
      <c r="F4238" s="1">
        <v>4281</v>
      </c>
      <c r="G4238" t="s">
        <v>12</v>
      </c>
      <c r="H4238" t="s">
        <v>35138</v>
      </c>
    </row>
    <row r="4239" spans="1:8" x14ac:dyDescent="0.25">
      <c r="A4239" s="3" t="s">
        <v>15920</v>
      </c>
      <c r="B4239" t="s">
        <v>4252</v>
      </c>
      <c r="C4239" s="3" t="s">
        <v>23131</v>
      </c>
      <c r="D4239" s="3" t="s">
        <v>10</v>
      </c>
      <c r="E4239" s="1" t="s">
        <v>27637</v>
      </c>
      <c r="F4239" s="1">
        <v>4282</v>
      </c>
      <c r="G4239" t="s">
        <v>12</v>
      </c>
      <c r="H4239" t="s">
        <v>35138</v>
      </c>
    </row>
    <row r="4240" spans="1:8" x14ac:dyDescent="0.25">
      <c r="A4240" s="3" t="s">
        <v>15921</v>
      </c>
      <c r="B4240" t="s">
        <v>4253</v>
      </c>
      <c r="C4240" s="3" t="s">
        <v>23131</v>
      </c>
      <c r="D4240" s="3" t="s">
        <v>10</v>
      </c>
      <c r="E4240" s="1" t="s">
        <v>27638</v>
      </c>
      <c r="F4240" s="1">
        <v>4283</v>
      </c>
      <c r="G4240" t="s">
        <v>12</v>
      </c>
      <c r="H4240" t="s">
        <v>35138</v>
      </c>
    </row>
    <row r="4241" spans="1:8" x14ac:dyDescent="0.25">
      <c r="A4241" s="3" t="s">
        <v>15922</v>
      </c>
      <c r="B4241" t="s">
        <v>4254</v>
      </c>
      <c r="C4241" s="3" t="s">
        <v>23131</v>
      </c>
      <c r="D4241" s="3" t="s">
        <v>10</v>
      </c>
      <c r="E4241" s="1" t="s">
        <v>27639</v>
      </c>
      <c r="F4241" s="1">
        <v>4284</v>
      </c>
      <c r="G4241" t="s">
        <v>12</v>
      </c>
      <c r="H4241" t="s">
        <v>35138</v>
      </c>
    </row>
    <row r="4242" spans="1:8" x14ac:dyDescent="0.25">
      <c r="A4242" s="3" t="s">
        <v>15923</v>
      </c>
      <c r="B4242" t="s">
        <v>4255</v>
      </c>
      <c r="C4242" s="3" t="s">
        <v>23131</v>
      </c>
      <c r="D4242" s="3" t="s">
        <v>10</v>
      </c>
      <c r="E4242" s="1" t="s">
        <v>27640</v>
      </c>
      <c r="F4242" s="1">
        <v>4285</v>
      </c>
      <c r="G4242" t="s">
        <v>12</v>
      </c>
      <c r="H4242" t="s">
        <v>35138</v>
      </c>
    </row>
    <row r="4243" spans="1:8" x14ac:dyDescent="0.25">
      <c r="A4243" s="3" t="s">
        <v>15924</v>
      </c>
      <c r="B4243" t="s">
        <v>4256</v>
      </c>
      <c r="C4243" s="3" t="s">
        <v>23153</v>
      </c>
      <c r="D4243" s="3" t="s">
        <v>10</v>
      </c>
      <c r="E4243" s="1" t="s">
        <v>27641</v>
      </c>
      <c r="F4243" s="1">
        <v>4286</v>
      </c>
      <c r="G4243" t="s">
        <v>12</v>
      </c>
      <c r="H4243" t="s">
        <v>35138</v>
      </c>
    </row>
    <row r="4244" spans="1:8" x14ac:dyDescent="0.25">
      <c r="A4244" s="3" t="s">
        <v>15925</v>
      </c>
      <c r="B4244" t="s">
        <v>4257</v>
      </c>
      <c r="C4244" s="3" t="s">
        <v>23145</v>
      </c>
      <c r="D4244" s="3" t="s">
        <v>10</v>
      </c>
      <c r="E4244" s="1" t="s">
        <v>27642</v>
      </c>
      <c r="F4244" s="1">
        <v>4287</v>
      </c>
      <c r="G4244" t="s">
        <v>12</v>
      </c>
      <c r="H4244" t="s">
        <v>35138</v>
      </c>
    </row>
    <row r="4245" spans="1:8" x14ac:dyDescent="0.25">
      <c r="A4245" s="3" t="s">
        <v>15926</v>
      </c>
      <c r="B4245" t="s">
        <v>4258</v>
      </c>
      <c r="C4245" s="3" t="s">
        <v>23145</v>
      </c>
      <c r="D4245" s="3" t="s">
        <v>10</v>
      </c>
      <c r="E4245" s="1" t="s">
        <v>27643</v>
      </c>
      <c r="F4245" s="1">
        <v>4288</v>
      </c>
      <c r="G4245" t="s">
        <v>12</v>
      </c>
      <c r="H4245" t="s">
        <v>35138</v>
      </c>
    </row>
    <row r="4246" spans="1:8" x14ac:dyDescent="0.25">
      <c r="A4246" s="3" t="s">
        <v>15927</v>
      </c>
      <c r="B4246" t="s">
        <v>4259</v>
      </c>
      <c r="C4246" s="3" t="s">
        <v>23145</v>
      </c>
      <c r="D4246" s="3" t="s">
        <v>10</v>
      </c>
      <c r="E4246" s="1" t="s">
        <v>27644</v>
      </c>
      <c r="F4246" s="1">
        <v>4289</v>
      </c>
      <c r="G4246" t="s">
        <v>12</v>
      </c>
      <c r="H4246" t="s">
        <v>35138</v>
      </c>
    </row>
    <row r="4247" spans="1:8" x14ac:dyDescent="0.25">
      <c r="A4247" s="3" t="s">
        <v>15928</v>
      </c>
      <c r="B4247" t="s">
        <v>4260</v>
      </c>
      <c r="C4247" s="3" t="s">
        <v>23145</v>
      </c>
      <c r="D4247" s="3" t="s">
        <v>10</v>
      </c>
      <c r="E4247" s="1" t="s">
        <v>27645</v>
      </c>
      <c r="F4247" s="1">
        <v>4290</v>
      </c>
      <c r="G4247" t="s">
        <v>12</v>
      </c>
      <c r="H4247" t="s">
        <v>35138</v>
      </c>
    </row>
    <row r="4248" spans="1:8" x14ac:dyDescent="0.25">
      <c r="A4248" s="3" t="s">
        <v>15929</v>
      </c>
      <c r="B4248" t="s">
        <v>4261</v>
      </c>
      <c r="C4248" s="3" t="s">
        <v>23141</v>
      </c>
      <c r="D4248" s="3" t="s">
        <v>10</v>
      </c>
      <c r="E4248" s="1" t="s">
        <v>27646</v>
      </c>
      <c r="F4248" s="1">
        <v>4291</v>
      </c>
      <c r="G4248" t="s">
        <v>12</v>
      </c>
      <c r="H4248" t="s">
        <v>35138</v>
      </c>
    </row>
    <row r="4249" spans="1:8" x14ac:dyDescent="0.25">
      <c r="A4249" s="3" t="s">
        <v>15930</v>
      </c>
      <c r="B4249" t="s">
        <v>4262</v>
      </c>
      <c r="C4249" s="3" t="s">
        <v>23141</v>
      </c>
      <c r="D4249" s="3" t="s">
        <v>10</v>
      </c>
      <c r="E4249" s="1" t="s">
        <v>27647</v>
      </c>
      <c r="F4249" s="1">
        <v>4292</v>
      </c>
      <c r="G4249" t="s">
        <v>12</v>
      </c>
      <c r="H4249" t="s">
        <v>35138</v>
      </c>
    </row>
    <row r="4250" spans="1:8" x14ac:dyDescent="0.25">
      <c r="A4250" s="3" t="s">
        <v>15931</v>
      </c>
      <c r="B4250" t="s">
        <v>4263</v>
      </c>
      <c r="C4250" s="3" t="s">
        <v>23141</v>
      </c>
      <c r="D4250" s="3" t="s">
        <v>10</v>
      </c>
      <c r="E4250" s="1" t="s">
        <v>27648</v>
      </c>
      <c r="F4250" s="1">
        <v>4293</v>
      </c>
      <c r="G4250" t="s">
        <v>12</v>
      </c>
      <c r="H4250" t="s">
        <v>35138</v>
      </c>
    </row>
    <row r="4251" spans="1:8" x14ac:dyDescent="0.25">
      <c r="A4251" s="3" t="s">
        <v>15932</v>
      </c>
      <c r="B4251" t="s">
        <v>4264</v>
      </c>
      <c r="C4251" s="3" t="s">
        <v>23141</v>
      </c>
      <c r="D4251" s="3" t="s">
        <v>10</v>
      </c>
      <c r="E4251" s="1" t="s">
        <v>27649</v>
      </c>
      <c r="F4251" s="1">
        <v>4294</v>
      </c>
      <c r="G4251" t="s">
        <v>12</v>
      </c>
      <c r="H4251" t="s">
        <v>35138</v>
      </c>
    </row>
    <row r="4252" spans="1:8" x14ac:dyDescent="0.25">
      <c r="A4252" s="3" t="s">
        <v>15933</v>
      </c>
      <c r="B4252" t="s">
        <v>4265</v>
      </c>
      <c r="C4252" s="3" t="s">
        <v>23141</v>
      </c>
      <c r="D4252" s="3" t="s">
        <v>10</v>
      </c>
      <c r="E4252" s="1" t="s">
        <v>27650</v>
      </c>
      <c r="F4252" s="1">
        <v>4295</v>
      </c>
      <c r="G4252" t="s">
        <v>12</v>
      </c>
      <c r="H4252" t="s">
        <v>35138</v>
      </c>
    </row>
    <row r="4253" spans="1:8" x14ac:dyDescent="0.25">
      <c r="A4253" s="3" t="s">
        <v>15934</v>
      </c>
      <c r="B4253" t="s">
        <v>4266</v>
      </c>
      <c r="C4253" s="3" t="s">
        <v>23141</v>
      </c>
      <c r="D4253" s="3" t="s">
        <v>10</v>
      </c>
      <c r="E4253" s="1" t="s">
        <v>27651</v>
      </c>
      <c r="F4253" s="1">
        <v>4296</v>
      </c>
      <c r="G4253" t="s">
        <v>12</v>
      </c>
      <c r="H4253" t="s">
        <v>35138</v>
      </c>
    </row>
    <row r="4254" spans="1:8" x14ac:dyDescent="0.25">
      <c r="A4254" s="3" t="s">
        <v>15935</v>
      </c>
      <c r="B4254" t="s">
        <v>4267</v>
      </c>
      <c r="C4254" s="3" t="s">
        <v>23141</v>
      </c>
      <c r="D4254" s="3" t="s">
        <v>10</v>
      </c>
      <c r="E4254" s="1" t="s">
        <v>27652</v>
      </c>
      <c r="F4254" s="1">
        <v>4297</v>
      </c>
      <c r="G4254" t="s">
        <v>12</v>
      </c>
      <c r="H4254" t="s">
        <v>35138</v>
      </c>
    </row>
    <row r="4255" spans="1:8" x14ac:dyDescent="0.25">
      <c r="A4255" s="3" t="s">
        <v>15936</v>
      </c>
      <c r="B4255" t="s">
        <v>4268</v>
      </c>
      <c r="C4255" s="3" t="s">
        <v>23141</v>
      </c>
      <c r="D4255" s="3" t="s">
        <v>10</v>
      </c>
      <c r="E4255" s="1" t="s">
        <v>27653</v>
      </c>
      <c r="F4255" s="1">
        <v>4298</v>
      </c>
      <c r="G4255" t="s">
        <v>12</v>
      </c>
      <c r="H4255" t="s">
        <v>35138</v>
      </c>
    </row>
    <row r="4256" spans="1:8" x14ac:dyDescent="0.25">
      <c r="A4256" s="3" t="s">
        <v>15937</v>
      </c>
      <c r="B4256" t="s">
        <v>4269</v>
      </c>
      <c r="C4256" s="3" t="s">
        <v>23141</v>
      </c>
      <c r="D4256" s="3" t="s">
        <v>10</v>
      </c>
      <c r="E4256" s="1" t="s">
        <v>27654</v>
      </c>
      <c r="F4256" s="1">
        <v>4299</v>
      </c>
      <c r="G4256" t="s">
        <v>12</v>
      </c>
      <c r="H4256" t="s">
        <v>35138</v>
      </c>
    </row>
    <row r="4257" spans="1:8" x14ac:dyDescent="0.25">
      <c r="A4257" s="3" t="s">
        <v>15938</v>
      </c>
      <c r="B4257" t="s">
        <v>4270</v>
      </c>
      <c r="C4257" s="3" t="s">
        <v>23141</v>
      </c>
      <c r="D4257" s="3" t="s">
        <v>10</v>
      </c>
      <c r="E4257" s="1" t="s">
        <v>27655</v>
      </c>
      <c r="F4257" s="1">
        <v>4300</v>
      </c>
      <c r="G4257" t="s">
        <v>12</v>
      </c>
      <c r="H4257" t="s">
        <v>35138</v>
      </c>
    </row>
    <row r="4258" spans="1:8" x14ac:dyDescent="0.25">
      <c r="A4258" s="3" t="s">
        <v>15939</v>
      </c>
      <c r="B4258" t="s">
        <v>4271</v>
      </c>
      <c r="C4258" s="3" t="s">
        <v>23141</v>
      </c>
      <c r="D4258" s="3" t="s">
        <v>10</v>
      </c>
      <c r="E4258" s="1" t="s">
        <v>27656</v>
      </c>
      <c r="F4258" s="1">
        <v>4301</v>
      </c>
      <c r="G4258" t="s">
        <v>12</v>
      </c>
      <c r="H4258" t="s">
        <v>35138</v>
      </c>
    </row>
    <row r="4259" spans="1:8" x14ac:dyDescent="0.25">
      <c r="A4259" s="3" t="s">
        <v>15940</v>
      </c>
      <c r="B4259" t="s">
        <v>4272</v>
      </c>
      <c r="C4259" s="3" t="s">
        <v>23141</v>
      </c>
      <c r="D4259" s="3" t="s">
        <v>10</v>
      </c>
      <c r="E4259" s="1" t="s">
        <v>27657</v>
      </c>
      <c r="F4259" s="1">
        <v>4302</v>
      </c>
      <c r="G4259" t="s">
        <v>12</v>
      </c>
      <c r="H4259" t="s">
        <v>35138</v>
      </c>
    </row>
    <row r="4260" spans="1:8" x14ac:dyDescent="0.25">
      <c r="A4260" s="3" t="s">
        <v>15941</v>
      </c>
      <c r="B4260" t="s">
        <v>4273</v>
      </c>
      <c r="C4260" s="3" t="s">
        <v>23141</v>
      </c>
      <c r="D4260" s="3" t="s">
        <v>10</v>
      </c>
      <c r="E4260" s="1" t="s">
        <v>27658</v>
      </c>
      <c r="F4260" s="1">
        <v>4303</v>
      </c>
      <c r="G4260" t="s">
        <v>12</v>
      </c>
      <c r="H4260" t="s">
        <v>35138</v>
      </c>
    </row>
    <row r="4261" spans="1:8" x14ac:dyDescent="0.25">
      <c r="A4261" s="3" t="s">
        <v>15942</v>
      </c>
      <c r="B4261" t="s">
        <v>4274</v>
      </c>
      <c r="C4261" s="3" t="s">
        <v>23141</v>
      </c>
      <c r="D4261" s="3" t="s">
        <v>10</v>
      </c>
      <c r="E4261" s="1" t="s">
        <v>27659</v>
      </c>
      <c r="F4261" s="1">
        <v>4304</v>
      </c>
      <c r="G4261" t="s">
        <v>12</v>
      </c>
      <c r="H4261" t="s">
        <v>35138</v>
      </c>
    </row>
    <row r="4262" spans="1:8" x14ac:dyDescent="0.25">
      <c r="A4262" s="3" t="s">
        <v>15943</v>
      </c>
      <c r="B4262" t="s">
        <v>4275</v>
      </c>
      <c r="C4262" s="3" t="s">
        <v>23141</v>
      </c>
      <c r="D4262" s="3" t="s">
        <v>10</v>
      </c>
      <c r="E4262" s="1" t="s">
        <v>27660</v>
      </c>
      <c r="F4262" s="1">
        <v>4305</v>
      </c>
      <c r="G4262" t="s">
        <v>12</v>
      </c>
      <c r="H4262" t="s">
        <v>35138</v>
      </c>
    </row>
    <row r="4263" spans="1:8" x14ac:dyDescent="0.25">
      <c r="A4263" s="3" t="s">
        <v>15944</v>
      </c>
      <c r="B4263" t="s">
        <v>4276</v>
      </c>
      <c r="C4263" s="3" t="s">
        <v>23141</v>
      </c>
      <c r="D4263" s="3" t="s">
        <v>10</v>
      </c>
      <c r="E4263" s="1" t="s">
        <v>27661</v>
      </c>
      <c r="F4263" s="1">
        <v>4306</v>
      </c>
      <c r="G4263" t="s">
        <v>12</v>
      </c>
      <c r="H4263" t="s">
        <v>35138</v>
      </c>
    </row>
    <row r="4264" spans="1:8" x14ac:dyDescent="0.25">
      <c r="A4264" s="3" t="s">
        <v>15945</v>
      </c>
      <c r="B4264" t="s">
        <v>4277</v>
      </c>
      <c r="C4264" s="3" t="s">
        <v>23141</v>
      </c>
      <c r="D4264" s="3" t="s">
        <v>10</v>
      </c>
      <c r="E4264" s="1" t="s">
        <v>27662</v>
      </c>
      <c r="F4264" s="1">
        <v>4307</v>
      </c>
      <c r="G4264" t="s">
        <v>12</v>
      </c>
      <c r="H4264" t="s">
        <v>35138</v>
      </c>
    </row>
    <row r="4265" spans="1:8" x14ac:dyDescent="0.25">
      <c r="A4265" s="3" t="s">
        <v>15946</v>
      </c>
      <c r="B4265" t="s">
        <v>4278</v>
      </c>
      <c r="C4265" s="3" t="s">
        <v>23141</v>
      </c>
      <c r="D4265" s="3" t="s">
        <v>10</v>
      </c>
      <c r="E4265" s="1" t="s">
        <v>27663</v>
      </c>
      <c r="F4265" s="1">
        <v>4308</v>
      </c>
      <c r="G4265" t="s">
        <v>12</v>
      </c>
      <c r="H4265" t="s">
        <v>35138</v>
      </c>
    </row>
    <row r="4266" spans="1:8" x14ac:dyDescent="0.25">
      <c r="A4266" s="3" t="s">
        <v>15947</v>
      </c>
      <c r="B4266" t="s">
        <v>4279</v>
      </c>
      <c r="C4266" s="3" t="s">
        <v>23140</v>
      </c>
      <c r="D4266" s="3" t="s">
        <v>10</v>
      </c>
      <c r="E4266" s="1" t="s">
        <v>27664</v>
      </c>
      <c r="F4266" s="1">
        <v>4309</v>
      </c>
      <c r="G4266" t="s">
        <v>12</v>
      </c>
      <c r="H4266" t="s">
        <v>35138</v>
      </c>
    </row>
    <row r="4267" spans="1:8" x14ac:dyDescent="0.25">
      <c r="A4267" s="3" t="s">
        <v>15948</v>
      </c>
      <c r="B4267" t="s">
        <v>4280</v>
      </c>
      <c r="C4267" s="3" t="s">
        <v>23140</v>
      </c>
      <c r="D4267" s="3" t="s">
        <v>10</v>
      </c>
      <c r="E4267" s="1" t="s">
        <v>27665</v>
      </c>
      <c r="F4267" s="1">
        <v>4310</v>
      </c>
      <c r="G4267" t="s">
        <v>12</v>
      </c>
      <c r="H4267" t="s">
        <v>35138</v>
      </c>
    </row>
    <row r="4268" spans="1:8" x14ac:dyDescent="0.25">
      <c r="A4268" s="3" t="s">
        <v>15949</v>
      </c>
      <c r="B4268" t="s">
        <v>4281</v>
      </c>
      <c r="C4268" s="3" t="s">
        <v>23140</v>
      </c>
      <c r="D4268" s="3" t="s">
        <v>10</v>
      </c>
      <c r="E4268" s="1" t="s">
        <v>27666</v>
      </c>
      <c r="F4268" s="1">
        <v>4311</v>
      </c>
      <c r="G4268" t="s">
        <v>12</v>
      </c>
      <c r="H4268" t="s">
        <v>35138</v>
      </c>
    </row>
    <row r="4269" spans="1:8" x14ac:dyDescent="0.25">
      <c r="A4269" s="3" t="s">
        <v>15950</v>
      </c>
      <c r="B4269" t="s">
        <v>4282</v>
      </c>
      <c r="C4269" s="3" t="s">
        <v>23141</v>
      </c>
      <c r="D4269" s="3" t="s">
        <v>10</v>
      </c>
      <c r="E4269" s="1" t="s">
        <v>27667</v>
      </c>
      <c r="F4269" s="1">
        <v>4312</v>
      </c>
      <c r="G4269" t="s">
        <v>12</v>
      </c>
      <c r="H4269" t="s">
        <v>35138</v>
      </c>
    </row>
    <row r="4270" spans="1:8" x14ac:dyDescent="0.25">
      <c r="A4270" s="3" t="s">
        <v>15951</v>
      </c>
      <c r="B4270" t="s">
        <v>4283</v>
      </c>
      <c r="C4270" s="3" t="s">
        <v>23141</v>
      </c>
      <c r="D4270" s="3" t="s">
        <v>10</v>
      </c>
      <c r="E4270" s="1" t="s">
        <v>27668</v>
      </c>
      <c r="F4270" s="1">
        <v>4313</v>
      </c>
      <c r="G4270" t="s">
        <v>12</v>
      </c>
      <c r="H4270" t="s">
        <v>35138</v>
      </c>
    </row>
    <row r="4271" spans="1:8" x14ac:dyDescent="0.25">
      <c r="A4271" s="3" t="s">
        <v>15952</v>
      </c>
      <c r="B4271" t="s">
        <v>4284</v>
      </c>
      <c r="C4271" s="3" t="s">
        <v>23141</v>
      </c>
      <c r="D4271" s="3" t="s">
        <v>10</v>
      </c>
      <c r="E4271" s="1" t="s">
        <v>27669</v>
      </c>
      <c r="F4271" s="1">
        <v>4314</v>
      </c>
      <c r="G4271" t="s">
        <v>12</v>
      </c>
      <c r="H4271" t="s">
        <v>35138</v>
      </c>
    </row>
    <row r="4272" spans="1:8" x14ac:dyDescent="0.25">
      <c r="A4272" s="3" t="s">
        <v>15953</v>
      </c>
      <c r="B4272" t="s">
        <v>4285</v>
      </c>
      <c r="C4272" s="3" t="s">
        <v>23141</v>
      </c>
      <c r="D4272" s="3" t="s">
        <v>10</v>
      </c>
      <c r="E4272" s="1" t="s">
        <v>27670</v>
      </c>
      <c r="F4272" s="1">
        <v>4315</v>
      </c>
      <c r="G4272" t="s">
        <v>12</v>
      </c>
      <c r="H4272" t="s">
        <v>35138</v>
      </c>
    </row>
    <row r="4273" spans="1:8" x14ac:dyDescent="0.25">
      <c r="A4273" s="3" t="s">
        <v>15954</v>
      </c>
      <c r="B4273" t="s">
        <v>4286</v>
      </c>
      <c r="C4273" s="3" t="s">
        <v>23141</v>
      </c>
      <c r="D4273" s="3" t="s">
        <v>10</v>
      </c>
      <c r="E4273" s="1" t="s">
        <v>27671</v>
      </c>
      <c r="F4273" s="1">
        <v>4316</v>
      </c>
      <c r="G4273" t="s">
        <v>12</v>
      </c>
      <c r="H4273" t="s">
        <v>35138</v>
      </c>
    </row>
    <row r="4274" spans="1:8" x14ac:dyDescent="0.25">
      <c r="A4274" s="3" t="s">
        <v>15955</v>
      </c>
      <c r="B4274" t="s">
        <v>4287</v>
      </c>
      <c r="C4274" s="3" t="s">
        <v>23141</v>
      </c>
      <c r="D4274" s="3" t="s">
        <v>10</v>
      </c>
      <c r="E4274" s="1" t="s">
        <v>27672</v>
      </c>
      <c r="F4274" s="1">
        <v>4317</v>
      </c>
      <c r="G4274" t="s">
        <v>12</v>
      </c>
      <c r="H4274" t="s">
        <v>35138</v>
      </c>
    </row>
    <row r="4275" spans="1:8" x14ac:dyDescent="0.25">
      <c r="A4275" s="3" t="s">
        <v>15956</v>
      </c>
      <c r="B4275" t="s">
        <v>4288</v>
      </c>
      <c r="C4275" s="3" t="s">
        <v>23141</v>
      </c>
      <c r="D4275" s="3" t="s">
        <v>10</v>
      </c>
      <c r="E4275" s="1" t="s">
        <v>27673</v>
      </c>
      <c r="F4275" s="1">
        <v>4318</v>
      </c>
      <c r="G4275" t="s">
        <v>12</v>
      </c>
      <c r="H4275" t="s">
        <v>35138</v>
      </c>
    </row>
    <row r="4276" spans="1:8" x14ac:dyDescent="0.25">
      <c r="A4276" s="3" t="s">
        <v>15957</v>
      </c>
      <c r="B4276" t="s">
        <v>4289</v>
      </c>
      <c r="C4276" s="3" t="s">
        <v>23141</v>
      </c>
      <c r="D4276" s="3" t="s">
        <v>10</v>
      </c>
      <c r="E4276" s="1" t="s">
        <v>27674</v>
      </c>
      <c r="F4276" s="1">
        <v>4319</v>
      </c>
      <c r="G4276" t="s">
        <v>12</v>
      </c>
      <c r="H4276" t="s">
        <v>35138</v>
      </c>
    </row>
    <row r="4277" spans="1:8" x14ac:dyDescent="0.25">
      <c r="A4277" s="3" t="s">
        <v>15958</v>
      </c>
      <c r="B4277" t="s">
        <v>4290</v>
      </c>
      <c r="C4277" s="3" t="s">
        <v>23141</v>
      </c>
      <c r="D4277" s="3" t="s">
        <v>10</v>
      </c>
      <c r="E4277" s="1" t="s">
        <v>27675</v>
      </c>
      <c r="F4277" s="1">
        <v>4320</v>
      </c>
      <c r="G4277" t="s">
        <v>12</v>
      </c>
      <c r="H4277" t="s">
        <v>35138</v>
      </c>
    </row>
    <row r="4278" spans="1:8" x14ac:dyDescent="0.25">
      <c r="A4278" s="3" t="s">
        <v>15959</v>
      </c>
      <c r="B4278" t="s">
        <v>4291</v>
      </c>
      <c r="C4278" s="3" t="s">
        <v>23141</v>
      </c>
      <c r="D4278" s="3" t="s">
        <v>10</v>
      </c>
      <c r="E4278" s="1" t="s">
        <v>27676</v>
      </c>
      <c r="F4278" s="1">
        <v>4321</v>
      </c>
      <c r="G4278" t="s">
        <v>12</v>
      </c>
      <c r="H4278" t="s">
        <v>35138</v>
      </c>
    </row>
    <row r="4279" spans="1:8" x14ac:dyDescent="0.25">
      <c r="A4279" s="3" t="s">
        <v>15960</v>
      </c>
      <c r="B4279" t="s">
        <v>4292</v>
      </c>
      <c r="C4279" s="3" t="s">
        <v>23141</v>
      </c>
      <c r="D4279" s="3" t="s">
        <v>10</v>
      </c>
      <c r="E4279" s="1" t="s">
        <v>27677</v>
      </c>
      <c r="F4279" s="1">
        <v>4322</v>
      </c>
      <c r="G4279" t="s">
        <v>12</v>
      </c>
      <c r="H4279" t="s">
        <v>35138</v>
      </c>
    </row>
    <row r="4280" spans="1:8" x14ac:dyDescent="0.25">
      <c r="A4280" s="3" t="s">
        <v>15961</v>
      </c>
      <c r="B4280" t="s">
        <v>4293</v>
      </c>
      <c r="C4280" s="3" t="s">
        <v>23141</v>
      </c>
      <c r="D4280" s="3" t="s">
        <v>10</v>
      </c>
      <c r="E4280" s="1" t="s">
        <v>27678</v>
      </c>
      <c r="F4280" s="1">
        <v>4323</v>
      </c>
      <c r="G4280" t="s">
        <v>12</v>
      </c>
      <c r="H4280" t="s">
        <v>35138</v>
      </c>
    </row>
    <row r="4281" spans="1:8" x14ac:dyDescent="0.25">
      <c r="A4281" s="3" t="s">
        <v>15962</v>
      </c>
      <c r="B4281" t="s">
        <v>4294</v>
      </c>
      <c r="C4281" s="3" t="s">
        <v>23141</v>
      </c>
      <c r="D4281" s="3" t="s">
        <v>10</v>
      </c>
      <c r="E4281" s="1" t="s">
        <v>27679</v>
      </c>
      <c r="F4281" s="1">
        <v>4324</v>
      </c>
      <c r="G4281" t="s">
        <v>12</v>
      </c>
      <c r="H4281" t="s">
        <v>35138</v>
      </c>
    </row>
    <row r="4282" spans="1:8" x14ac:dyDescent="0.25">
      <c r="A4282" s="3" t="s">
        <v>15963</v>
      </c>
      <c r="B4282" t="s">
        <v>4295</v>
      </c>
      <c r="C4282" s="3" t="s">
        <v>23141</v>
      </c>
      <c r="D4282" s="3" t="s">
        <v>10</v>
      </c>
      <c r="E4282" s="1" t="s">
        <v>27680</v>
      </c>
      <c r="F4282" s="1">
        <v>4325</v>
      </c>
      <c r="G4282" t="s">
        <v>12</v>
      </c>
      <c r="H4282" t="s">
        <v>35138</v>
      </c>
    </row>
    <row r="4283" spans="1:8" x14ac:dyDescent="0.25">
      <c r="A4283" s="3" t="s">
        <v>15964</v>
      </c>
      <c r="B4283" t="s">
        <v>4296</v>
      </c>
      <c r="C4283" s="3" t="s">
        <v>23217</v>
      </c>
      <c r="D4283" s="3" t="s">
        <v>10</v>
      </c>
      <c r="E4283" s="1" t="s">
        <v>27681</v>
      </c>
      <c r="F4283" s="1">
        <v>4326</v>
      </c>
      <c r="G4283" t="s">
        <v>12</v>
      </c>
      <c r="H4283" t="s">
        <v>35138</v>
      </c>
    </row>
    <row r="4284" spans="1:8" x14ac:dyDescent="0.25">
      <c r="A4284" s="3" t="s">
        <v>15965</v>
      </c>
      <c r="B4284" t="s">
        <v>4297</v>
      </c>
      <c r="C4284" s="3" t="s">
        <v>23217</v>
      </c>
      <c r="D4284" s="3" t="s">
        <v>10</v>
      </c>
      <c r="E4284" s="1" t="s">
        <v>27682</v>
      </c>
      <c r="F4284" s="1">
        <v>4327</v>
      </c>
      <c r="G4284" t="s">
        <v>12</v>
      </c>
      <c r="H4284" t="s">
        <v>35138</v>
      </c>
    </row>
    <row r="4285" spans="1:8" x14ac:dyDescent="0.25">
      <c r="A4285" s="3" t="s">
        <v>15966</v>
      </c>
      <c r="B4285" t="s">
        <v>4298</v>
      </c>
      <c r="C4285" s="3" t="s">
        <v>23217</v>
      </c>
      <c r="D4285" s="3" t="s">
        <v>10</v>
      </c>
      <c r="E4285" s="1" t="s">
        <v>27683</v>
      </c>
      <c r="F4285" s="1">
        <v>4328</v>
      </c>
      <c r="G4285" t="s">
        <v>12</v>
      </c>
      <c r="H4285" t="s">
        <v>35138</v>
      </c>
    </row>
    <row r="4286" spans="1:8" x14ac:dyDescent="0.25">
      <c r="A4286" s="3" t="s">
        <v>15967</v>
      </c>
      <c r="B4286" t="s">
        <v>4299</v>
      </c>
      <c r="C4286" s="3" t="s">
        <v>23217</v>
      </c>
      <c r="D4286" s="3" t="s">
        <v>10</v>
      </c>
      <c r="E4286" s="1" t="s">
        <v>27684</v>
      </c>
      <c r="F4286" s="1">
        <v>4329</v>
      </c>
      <c r="G4286" t="s">
        <v>12</v>
      </c>
      <c r="H4286" t="s">
        <v>35138</v>
      </c>
    </row>
    <row r="4287" spans="1:8" x14ac:dyDescent="0.25">
      <c r="A4287" s="3" t="s">
        <v>15968</v>
      </c>
      <c r="B4287" t="s">
        <v>4300</v>
      </c>
      <c r="C4287" s="3" t="s">
        <v>23217</v>
      </c>
      <c r="D4287" s="3" t="s">
        <v>10</v>
      </c>
      <c r="E4287" s="1" t="s">
        <v>27685</v>
      </c>
      <c r="F4287" s="1">
        <v>4330</v>
      </c>
      <c r="G4287" t="s">
        <v>12</v>
      </c>
      <c r="H4287" t="s">
        <v>35138</v>
      </c>
    </row>
    <row r="4288" spans="1:8" x14ac:dyDescent="0.25">
      <c r="A4288" s="3" t="s">
        <v>15969</v>
      </c>
      <c r="B4288" t="s">
        <v>4301</v>
      </c>
      <c r="C4288" s="3" t="s">
        <v>23217</v>
      </c>
      <c r="D4288" s="3" t="s">
        <v>10</v>
      </c>
      <c r="E4288" s="1" t="s">
        <v>27686</v>
      </c>
      <c r="F4288" s="1">
        <v>4331</v>
      </c>
      <c r="G4288" t="s">
        <v>12</v>
      </c>
      <c r="H4288" t="s">
        <v>35138</v>
      </c>
    </row>
    <row r="4289" spans="1:8" x14ac:dyDescent="0.25">
      <c r="A4289" s="3" t="s">
        <v>15970</v>
      </c>
      <c r="B4289" t="s">
        <v>4302</v>
      </c>
      <c r="C4289" s="3" t="s">
        <v>23217</v>
      </c>
      <c r="D4289" s="3" t="s">
        <v>10</v>
      </c>
      <c r="E4289" s="1" t="s">
        <v>27687</v>
      </c>
      <c r="F4289" s="1">
        <v>4332</v>
      </c>
      <c r="G4289" t="s">
        <v>12</v>
      </c>
      <c r="H4289" t="s">
        <v>35138</v>
      </c>
    </row>
    <row r="4290" spans="1:8" x14ac:dyDescent="0.25">
      <c r="A4290" s="3" t="s">
        <v>15971</v>
      </c>
      <c r="B4290" t="s">
        <v>4303</v>
      </c>
      <c r="C4290" s="3" t="s">
        <v>23217</v>
      </c>
      <c r="D4290" s="3" t="s">
        <v>10</v>
      </c>
      <c r="E4290" s="1" t="s">
        <v>27688</v>
      </c>
      <c r="F4290" s="1">
        <v>4333</v>
      </c>
      <c r="G4290" t="s">
        <v>12</v>
      </c>
      <c r="H4290" t="s">
        <v>35138</v>
      </c>
    </row>
    <row r="4291" spans="1:8" x14ac:dyDescent="0.25">
      <c r="A4291" s="3" t="s">
        <v>15972</v>
      </c>
      <c r="B4291" t="s">
        <v>4304</v>
      </c>
      <c r="C4291" s="3" t="s">
        <v>23217</v>
      </c>
      <c r="D4291" s="3" t="s">
        <v>10</v>
      </c>
      <c r="E4291" s="1" t="s">
        <v>27689</v>
      </c>
      <c r="F4291" s="1">
        <v>4334</v>
      </c>
      <c r="G4291" t="s">
        <v>12</v>
      </c>
      <c r="H4291" t="s">
        <v>35138</v>
      </c>
    </row>
    <row r="4292" spans="1:8" x14ac:dyDescent="0.25">
      <c r="A4292" s="3" t="s">
        <v>15973</v>
      </c>
      <c r="B4292" t="s">
        <v>4305</v>
      </c>
      <c r="C4292" s="3" t="s">
        <v>23217</v>
      </c>
      <c r="D4292" s="3" t="s">
        <v>10</v>
      </c>
      <c r="E4292" s="1" t="s">
        <v>27690</v>
      </c>
      <c r="F4292" s="1">
        <v>4335</v>
      </c>
      <c r="G4292" t="s">
        <v>12</v>
      </c>
      <c r="H4292" t="s">
        <v>35138</v>
      </c>
    </row>
    <row r="4293" spans="1:8" x14ac:dyDescent="0.25">
      <c r="A4293" s="3" t="s">
        <v>15974</v>
      </c>
      <c r="B4293" t="s">
        <v>4306</v>
      </c>
      <c r="C4293" s="3" t="s">
        <v>23217</v>
      </c>
      <c r="D4293" s="3" t="s">
        <v>10</v>
      </c>
      <c r="E4293" s="1" t="s">
        <v>27691</v>
      </c>
      <c r="F4293" s="1">
        <v>4336</v>
      </c>
      <c r="G4293" t="s">
        <v>12</v>
      </c>
      <c r="H4293" t="s">
        <v>35138</v>
      </c>
    </row>
    <row r="4294" spans="1:8" x14ac:dyDescent="0.25">
      <c r="A4294" s="3" t="s">
        <v>15975</v>
      </c>
      <c r="B4294" t="s">
        <v>4307</v>
      </c>
      <c r="C4294" s="3" t="s">
        <v>23217</v>
      </c>
      <c r="D4294" s="3" t="s">
        <v>10</v>
      </c>
      <c r="E4294" s="1" t="s">
        <v>27692</v>
      </c>
      <c r="F4294" s="1">
        <v>4337</v>
      </c>
      <c r="G4294" t="s">
        <v>12</v>
      </c>
      <c r="H4294" t="s">
        <v>35138</v>
      </c>
    </row>
    <row r="4295" spans="1:8" x14ac:dyDescent="0.25">
      <c r="A4295" s="3" t="s">
        <v>15976</v>
      </c>
      <c r="B4295" t="s">
        <v>4308</v>
      </c>
      <c r="C4295" s="3" t="s">
        <v>23217</v>
      </c>
      <c r="D4295" s="3" t="s">
        <v>10</v>
      </c>
      <c r="E4295" s="1" t="s">
        <v>27693</v>
      </c>
      <c r="F4295" s="1">
        <v>4338</v>
      </c>
      <c r="G4295" t="s">
        <v>12</v>
      </c>
      <c r="H4295" t="s">
        <v>35138</v>
      </c>
    </row>
    <row r="4296" spans="1:8" x14ac:dyDescent="0.25">
      <c r="A4296" s="3" t="s">
        <v>15977</v>
      </c>
      <c r="B4296" t="s">
        <v>4309</v>
      </c>
      <c r="C4296" s="3" t="s">
        <v>23217</v>
      </c>
      <c r="D4296" s="3" t="s">
        <v>10</v>
      </c>
      <c r="E4296" s="1" t="s">
        <v>27694</v>
      </c>
      <c r="F4296" s="1">
        <v>4339</v>
      </c>
      <c r="G4296" t="s">
        <v>12</v>
      </c>
      <c r="H4296" t="s">
        <v>35138</v>
      </c>
    </row>
    <row r="4297" spans="1:8" x14ac:dyDescent="0.25">
      <c r="A4297" s="3" t="s">
        <v>15978</v>
      </c>
      <c r="B4297" t="s">
        <v>4310</v>
      </c>
      <c r="C4297" s="3" t="s">
        <v>23217</v>
      </c>
      <c r="D4297" s="3" t="s">
        <v>10</v>
      </c>
      <c r="E4297" s="1" t="s">
        <v>27695</v>
      </c>
      <c r="F4297" s="1">
        <v>4340</v>
      </c>
      <c r="G4297" t="s">
        <v>12</v>
      </c>
      <c r="H4297" t="s">
        <v>35138</v>
      </c>
    </row>
    <row r="4298" spans="1:8" x14ac:dyDescent="0.25">
      <c r="A4298" s="3" t="s">
        <v>15979</v>
      </c>
      <c r="B4298" t="s">
        <v>4311</v>
      </c>
      <c r="C4298" s="3" t="s">
        <v>23217</v>
      </c>
      <c r="D4298" s="3" t="s">
        <v>10</v>
      </c>
      <c r="E4298" s="1" t="s">
        <v>27696</v>
      </c>
      <c r="F4298" s="1">
        <v>4341</v>
      </c>
      <c r="G4298" t="s">
        <v>12</v>
      </c>
      <c r="H4298" t="s">
        <v>35138</v>
      </c>
    </row>
    <row r="4299" spans="1:8" x14ac:dyDescent="0.25">
      <c r="A4299" s="3" t="s">
        <v>14119</v>
      </c>
      <c r="B4299" t="s">
        <v>4312</v>
      </c>
      <c r="C4299" s="3" t="s">
        <v>23153</v>
      </c>
      <c r="D4299" s="3" t="s">
        <v>10</v>
      </c>
      <c r="E4299" s="1" t="s">
        <v>27697</v>
      </c>
      <c r="F4299" s="1">
        <v>4342</v>
      </c>
      <c r="G4299" t="s">
        <v>12</v>
      </c>
      <c r="H4299" t="s">
        <v>35138</v>
      </c>
    </row>
    <row r="4300" spans="1:8" x14ac:dyDescent="0.25">
      <c r="A4300" s="3" t="s">
        <v>14124</v>
      </c>
      <c r="B4300" t="s">
        <v>4313</v>
      </c>
      <c r="C4300" s="3" t="s">
        <v>23153</v>
      </c>
      <c r="D4300" s="3" t="s">
        <v>10</v>
      </c>
      <c r="E4300" s="1" t="s">
        <v>27698</v>
      </c>
      <c r="F4300" s="1">
        <v>4343</v>
      </c>
      <c r="G4300" t="s">
        <v>12</v>
      </c>
      <c r="H4300" t="s">
        <v>35138</v>
      </c>
    </row>
    <row r="4301" spans="1:8" x14ac:dyDescent="0.25">
      <c r="A4301" s="3" t="s">
        <v>15980</v>
      </c>
      <c r="B4301" t="s">
        <v>4314</v>
      </c>
      <c r="C4301" s="3" t="s">
        <v>23140</v>
      </c>
      <c r="D4301" s="3" t="s">
        <v>10</v>
      </c>
      <c r="E4301" s="1" t="s">
        <v>27699</v>
      </c>
      <c r="F4301" s="1">
        <v>4344</v>
      </c>
      <c r="G4301" t="s">
        <v>12</v>
      </c>
      <c r="H4301" t="s">
        <v>35138</v>
      </c>
    </row>
    <row r="4302" spans="1:8" x14ac:dyDescent="0.25">
      <c r="A4302" s="3" t="s">
        <v>15981</v>
      </c>
      <c r="B4302" t="s">
        <v>4315</v>
      </c>
      <c r="C4302" s="3" t="s">
        <v>23140</v>
      </c>
      <c r="D4302" s="3" t="s">
        <v>10</v>
      </c>
      <c r="E4302" s="1" t="s">
        <v>27700</v>
      </c>
      <c r="F4302" s="1">
        <v>4345</v>
      </c>
      <c r="G4302" t="s">
        <v>12</v>
      </c>
      <c r="H4302" t="s">
        <v>35138</v>
      </c>
    </row>
    <row r="4303" spans="1:8" x14ac:dyDescent="0.25">
      <c r="A4303" s="3" t="s">
        <v>15982</v>
      </c>
      <c r="B4303" t="s">
        <v>4316</v>
      </c>
      <c r="C4303" s="3" t="s">
        <v>23140</v>
      </c>
      <c r="D4303" s="3" t="s">
        <v>10</v>
      </c>
      <c r="E4303" s="1" t="s">
        <v>27701</v>
      </c>
      <c r="F4303" s="1">
        <v>4346</v>
      </c>
      <c r="G4303" t="s">
        <v>12</v>
      </c>
      <c r="H4303" t="s">
        <v>35138</v>
      </c>
    </row>
    <row r="4304" spans="1:8" x14ac:dyDescent="0.25">
      <c r="A4304" s="3" t="s">
        <v>15983</v>
      </c>
      <c r="B4304" t="s">
        <v>4317</v>
      </c>
      <c r="C4304" s="3" t="s">
        <v>23140</v>
      </c>
      <c r="D4304" s="3" t="s">
        <v>10</v>
      </c>
      <c r="E4304" s="1" t="s">
        <v>27702</v>
      </c>
      <c r="F4304" s="1">
        <v>4347</v>
      </c>
      <c r="G4304" t="s">
        <v>12</v>
      </c>
      <c r="H4304" t="s">
        <v>35138</v>
      </c>
    </row>
    <row r="4305" spans="1:8" x14ac:dyDescent="0.25">
      <c r="A4305" s="3" t="s">
        <v>15984</v>
      </c>
      <c r="B4305" t="s">
        <v>4318</v>
      </c>
      <c r="C4305" s="3" t="s">
        <v>23140</v>
      </c>
      <c r="D4305" s="3" t="s">
        <v>10</v>
      </c>
      <c r="E4305" s="1" t="s">
        <v>27703</v>
      </c>
      <c r="F4305" s="1">
        <v>4348</v>
      </c>
      <c r="G4305" t="s">
        <v>12</v>
      </c>
      <c r="H4305" t="s">
        <v>35138</v>
      </c>
    </row>
    <row r="4306" spans="1:8" x14ac:dyDescent="0.25">
      <c r="A4306" s="3" t="s">
        <v>15985</v>
      </c>
      <c r="B4306" t="s">
        <v>4319</v>
      </c>
      <c r="C4306" s="3" t="s">
        <v>23140</v>
      </c>
      <c r="D4306" s="3" t="s">
        <v>10</v>
      </c>
      <c r="E4306" s="1" t="s">
        <v>27704</v>
      </c>
      <c r="F4306" s="1">
        <v>4349</v>
      </c>
      <c r="G4306" t="s">
        <v>12</v>
      </c>
      <c r="H4306" t="s">
        <v>35138</v>
      </c>
    </row>
    <row r="4307" spans="1:8" x14ac:dyDescent="0.25">
      <c r="A4307" s="3" t="s">
        <v>15986</v>
      </c>
      <c r="B4307" t="s">
        <v>4320</v>
      </c>
      <c r="C4307" s="3" t="s">
        <v>23140</v>
      </c>
      <c r="D4307" s="3" t="s">
        <v>10</v>
      </c>
      <c r="E4307" s="1" t="s">
        <v>27705</v>
      </c>
      <c r="F4307" s="1">
        <v>4350</v>
      </c>
      <c r="G4307" t="s">
        <v>12</v>
      </c>
      <c r="H4307" t="s">
        <v>35138</v>
      </c>
    </row>
    <row r="4308" spans="1:8" x14ac:dyDescent="0.25">
      <c r="A4308" s="3" t="s">
        <v>15987</v>
      </c>
      <c r="B4308" t="s">
        <v>4321</v>
      </c>
      <c r="C4308" s="3" t="s">
        <v>23140</v>
      </c>
      <c r="D4308" s="3" t="s">
        <v>10</v>
      </c>
      <c r="E4308" s="1" t="s">
        <v>27706</v>
      </c>
      <c r="F4308" s="1">
        <v>4351</v>
      </c>
      <c r="G4308" t="s">
        <v>12</v>
      </c>
      <c r="H4308" t="s">
        <v>35138</v>
      </c>
    </row>
    <row r="4309" spans="1:8" x14ac:dyDescent="0.25">
      <c r="A4309" s="3" t="s">
        <v>15988</v>
      </c>
      <c r="B4309" t="s">
        <v>4322</v>
      </c>
      <c r="C4309" s="3" t="s">
        <v>23140</v>
      </c>
      <c r="D4309" s="3" t="s">
        <v>10</v>
      </c>
      <c r="E4309" s="1" t="s">
        <v>27707</v>
      </c>
      <c r="F4309" s="1">
        <v>4352</v>
      </c>
      <c r="G4309" t="s">
        <v>12</v>
      </c>
      <c r="H4309" t="s">
        <v>35138</v>
      </c>
    </row>
    <row r="4310" spans="1:8" x14ac:dyDescent="0.25">
      <c r="A4310" s="3" t="s">
        <v>15989</v>
      </c>
      <c r="B4310" t="s">
        <v>4323</v>
      </c>
      <c r="C4310" s="3" t="s">
        <v>23140</v>
      </c>
      <c r="D4310" s="3" t="s">
        <v>10</v>
      </c>
      <c r="E4310" s="1" t="s">
        <v>27708</v>
      </c>
      <c r="F4310" s="1">
        <v>4353</v>
      </c>
      <c r="G4310" t="s">
        <v>12</v>
      </c>
      <c r="H4310" t="s">
        <v>35138</v>
      </c>
    </row>
    <row r="4311" spans="1:8" x14ac:dyDescent="0.25">
      <c r="A4311" s="3" t="s">
        <v>15990</v>
      </c>
      <c r="B4311" t="s">
        <v>4324</v>
      </c>
      <c r="C4311" s="3" t="s">
        <v>23140</v>
      </c>
      <c r="D4311" s="3" t="s">
        <v>10</v>
      </c>
      <c r="E4311" s="1" t="s">
        <v>27709</v>
      </c>
      <c r="F4311" s="1">
        <v>4354</v>
      </c>
      <c r="G4311" t="s">
        <v>12</v>
      </c>
      <c r="H4311" t="s">
        <v>35138</v>
      </c>
    </row>
    <row r="4312" spans="1:8" x14ac:dyDescent="0.25">
      <c r="A4312" s="3" t="s">
        <v>15991</v>
      </c>
      <c r="B4312" t="s">
        <v>4325</v>
      </c>
      <c r="C4312" s="3" t="s">
        <v>23140</v>
      </c>
      <c r="D4312" s="3" t="s">
        <v>10</v>
      </c>
      <c r="E4312" s="1" t="s">
        <v>27710</v>
      </c>
      <c r="F4312" s="1">
        <v>4355</v>
      </c>
      <c r="G4312" t="s">
        <v>12</v>
      </c>
      <c r="H4312" t="s">
        <v>35138</v>
      </c>
    </row>
    <row r="4313" spans="1:8" x14ac:dyDescent="0.25">
      <c r="A4313" s="3" t="s">
        <v>15992</v>
      </c>
      <c r="B4313" t="s">
        <v>4326</v>
      </c>
      <c r="C4313" s="3" t="s">
        <v>23140</v>
      </c>
      <c r="D4313" s="3" t="s">
        <v>10</v>
      </c>
      <c r="E4313" s="1" t="s">
        <v>27711</v>
      </c>
      <c r="F4313" s="1">
        <v>4356</v>
      </c>
      <c r="G4313" t="s">
        <v>12</v>
      </c>
      <c r="H4313" t="s">
        <v>35138</v>
      </c>
    </row>
    <row r="4314" spans="1:8" x14ac:dyDescent="0.25">
      <c r="A4314" s="3" t="s">
        <v>15993</v>
      </c>
      <c r="B4314" t="s">
        <v>4327</v>
      </c>
      <c r="C4314" s="3" t="s">
        <v>23140</v>
      </c>
      <c r="D4314" s="3" t="s">
        <v>10</v>
      </c>
      <c r="E4314" s="1" t="s">
        <v>27712</v>
      </c>
      <c r="F4314" s="1">
        <v>4357</v>
      </c>
      <c r="G4314" t="s">
        <v>12</v>
      </c>
      <c r="H4314" t="s">
        <v>35138</v>
      </c>
    </row>
    <row r="4315" spans="1:8" x14ac:dyDescent="0.25">
      <c r="A4315" s="3" t="s">
        <v>15994</v>
      </c>
      <c r="B4315" t="s">
        <v>4328</v>
      </c>
      <c r="C4315" s="3" t="s">
        <v>23140</v>
      </c>
      <c r="D4315" s="3" t="s">
        <v>10</v>
      </c>
      <c r="E4315" s="1" t="s">
        <v>27713</v>
      </c>
      <c r="F4315" s="1">
        <v>4358</v>
      </c>
      <c r="G4315" t="s">
        <v>12</v>
      </c>
      <c r="H4315" t="s">
        <v>35138</v>
      </c>
    </row>
    <row r="4316" spans="1:8" x14ac:dyDescent="0.25">
      <c r="A4316" s="3" t="s">
        <v>15995</v>
      </c>
      <c r="B4316" t="s">
        <v>4329</v>
      </c>
      <c r="C4316" s="3" t="s">
        <v>23140</v>
      </c>
      <c r="D4316" s="3" t="s">
        <v>10</v>
      </c>
      <c r="E4316" s="1" t="s">
        <v>27714</v>
      </c>
      <c r="F4316" s="1">
        <v>4359</v>
      </c>
      <c r="G4316" t="s">
        <v>12</v>
      </c>
      <c r="H4316" t="s">
        <v>35138</v>
      </c>
    </row>
    <row r="4317" spans="1:8" x14ac:dyDescent="0.25">
      <c r="A4317" s="3" t="s">
        <v>15996</v>
      </c>
      <c r="B4317" t="s">
        <v>4330</v>
      </c>
      <c r="C4317" s="3" t="s">
        <v>23140</v>
      </c>
      <c r="D4317" s="3" t="s">
        <v>10</v>
      </c>
      <c r="E4317" s="1" t="s">
        <v>27715</v>
      </c>
      <c r="F4317" s="1">
        <v>4360</v>
      </c>
      <c r="G4317" t="s">
        <v>12</v>
      </c>
      <c r="H4317" t="s">
        <v>35138</v>
      </c>
    </row>
    <row r="4318" spans="1:8" x14ac:dyDescent="0.25">
      <c r="A4318" s="3" t="s">
        <v>15997</v>
      </c>
      <c r="B4318" t="s">
        <v>4331</v>
      </c>
      <c r="C4318" s="3" t="s">
        <v>23140</v>
      </c>
      <c r="D4318" s="3" t="s">
        <v>10</v>
      </c>
      <c r="E4318" s="1" t="s">
        <v>27716</v>
      </c>
      <c r="F4318" s="1">
        <v>4361</v>
      </c>
      <c r="G4318" t="s">
        <v>12</v>
      </c>
      <c r="H4318" t="s">
        <v>35138</v>
      </c>
    </row>
    <row r="4319" spans="1:8" x14ac:dyDescent="0.25">
      <c r="A4319" s="3" t="s">
        <v>15998</v>
      </c>
      <c r="B4319" t="s">
        <v>4332</v>
      </c>
      <c r="C4319" s="3" t="s">
        <v>23140</v>
      </c>
      <c r="D4319" s="3" t="s">
        <v>10</v>
      </c>
      <c r="E4319" s="1" t="s">
        <v>27717</v>
      </c>
      <c r="F4319" s="1">
        <v>4362</v>
      </c>
      <c r="G4319" t="s">
        <v>12</v>
      </c>
      <c r="H4319" t="s">
        <v>35138</v>
      </c>
    </row>
    <row r="4320" spans="1:8" x14ac:dyDescent="0.25">
      <c r="A4320" s="3" t="s">
        <v>15999</v>
      </c>
      <c r="B4320" t="s">
        <v>4333</v>
      </c>
      <c r="C4320" s="3" t="s">
        <v>23237</v>
      </c>
      <c r="D4320" s="3" t="s">
        <v>10</v>
      </c>
      <c r="E4320" s="1" t="s">
        <v>27718</v>
      </c>
      <c r="F4320" s="1">
        <v>4363</v>
      </c>
      <c r="G4320" t="s">
        <v>12</v>
      </c>
      <c r="H4320" t="s">
        <v>35138</v>
      </c>
    </row>
    <row r="4321" spans="1:8" x14ac:dyDescent="0.25">
      <c r="A4321" s="3" t="s">
        <v>16000</v>
      </c>
      <c r="B4321" t="s">
        <v>4334</v>
      </c>
      <c r="C4321" s="3" t="s">
        <v>23145</v>
      </c>
      <c r="D4321" s="3" t="s">
        <v>10</v>
      </c>
      <c r="E4321" s="1" t="s">
        <v>27719</v>
      </c>
      <c r="F4321" s="1">
        <v>4364</v>
      </c>
      <c r="G4321" t="s">
        <v>12</v>
      </c>
      <c r="H4321" t="s">
        <v>35138</v>
      </c>
    </row>
    <row r="4322" spans="1:8" x14ac:dyDescent="0.25">
      <c r="A4322" s="3" t="s">
        <v>16001</v>
      </c>
      <c r="B4322" t="s">
        <v>4335</v>
      </c>
      <c r="C4322" s="3" t="s">
        <v>23217</v>
      </c>
      <c r="D4322" s="3" t="s">
        <v>10</v>
      </c>
      <c r="E4322" s="1" t="s">
        <v>27720</v>
      </c>
      <c r="F4322" s="1">
        <v>4365</v>
      </c>
      <c r="G4322" t="s">
        <v>12</v>
      </c>
      <c r="H4322" t="s">
        <v>35138</v>
      </c>
    </row>
    <row r="4323" spans="1:8" x14ac:dyDescent="0.25">
      <c r="A4323" s="3" t="s">
        <v>16002</v>
      </c>
      <c r="B4323" t="s">
        <v>4336</v>
      </c>
      <c r="C4323" s="3" t="s">
        <v>23217</v>
      </c>
      <c r="D4323" s="3" t="s">
        <v>10</v>
      </c>
      <c r="E4323" s="1" t="s">
        <v>27721</v>
      </c>
      <c r="F4323" s="1">
        <v>4366</v>
      </c>
      <c r="G4323" t="s">
        <v>12</v>
      </c>
      <c r="H4323" t="s">
        <v>35138</v>
      </c>
    </row>
    <row r="4324" spans="1:8" x14ac:dyDescent="0.25">
      <c r="A4324" s="3" t="s">
        <v>16003</v>
      </c>
      <c r="B4324" t="s">
        <v>4337</v>
      </c>
      <c r="C4324" s="3" t="s">
        <v>23217</v>
      </c>
      <c r="D4324" s="3" t="s">
        <v>10</v>
      </c>
      <c r="E4324" s="1" t="s">
        <v>27722</v>
      </c>
      <c r="F4324" s="1">
        <v>4367</v>
      </c>
      <c r="G4324" t="s">
        <v>12</v>
      </c>
      <c r="H4324" t="s">
        <v>35138</v>
      </c>
    </row>
    <row r="4325" spans="1:8" x14ac:dyDescent="0.25">
      <c r="A4325" s="3" t="s">
        <v>16004</v>
      </c>
      <c r="B4325" t="s">
        <v>4338</v>
      </c>
      <c r="C4325" s="3" t="s">
        <v>23217</v>
      </c>
      <c r="D4325" s="3" t="s">
        <v>10</v>
      </c>
      <c r="E4325" s="1" t="s">
        <v>27723</v>
      </c>
      <c r="F4325" s="1">
        <v>4368</v>
      </c>
      <c r="G4325" t="s">
        <v>12</v>
      </c>
      <c r="H4325" t="s">
        <v>35138</v>
      </c>
    </row>
    <row r="4326" spans="1:8" x14ac:dyDescent="0.25">
      <c r="A4326" s="3" t="s">
        <v>16005</v>
      </c>
      <c r="B4326" t="s">
        <v>4339</v>
      </c>
      <c r="C4326" s="3" t="s">
        <v>23217</v>
      </c>
      <c r="D4326" s="3" t="s">
        <v>10</v>
      </c>
      <c r="E4326" s="1" t="s">
        <v>27724</v>
      </c>
      <c r="F4326" s="1">
        <v>4369</v>
      </c>
      <c r="G4326" t="s">
        <v>12</v>
      </c>
      <c r="H4326" t="s">
        <v>35138</v>
      </c>
    </row>
    <row r="4327" spans="1:8" x14ac:dyDescent="0.25">
      <c r="A4327" s="3" t="s">
        <v>16006</v>
      </c>
      <c r="B4327" t="s">
        <v>4340</v>
      </c>
      <c r="C4327" s="3" t="s">
        <v>23138</v>
      </c>
      <c r="D4327" s="3" t="s">
        <v>10</v>
      </c>
      <c r="E4327" s="1" t="s">
        <v>27725</v>
      </c>
      <c r="F4327" s="1">
        <v>4370</v>
      </c>
      <c r="G4327" t="s">
        <v>12</v>
      </c>
      <c r="H4327" t="s">
        <v>35138</v>
      </c>
    </row>
    <row r="4328" spans="1:8" x14ac:dyDescent="0.25">
      <c r="A4328" s="3" t="s">
        <v>16007</v>
      </c>
      <c r="B4328" t="s">
        <v>4341</v>
      </c>
      <c r="C4328" s="3" t="s">
        <v>23145</v>
      </c>
      <c r="D4328" s="3" t="s">
        <v>10</v>
      </c>
      <c r="E4328" s="1" t="s">
        <v>27726</v>
      </c>
      <c r="F4328" s="1">
        <v>4371</v>
      </c>
      <c r="G4328" t="s">
        <v>12</v>
      </c>
      <c r="H4328" t="s">
        <v>35138</v>
      </c>
    </row>
    <row r="4329" spans="1:8" x14ac:dyDescent="0.25">
      <c r="A4329" s="3" t="s">
        <v>16008</v>
      </c>
      <c r="B4329" t="s">
        <v>4342</v>
      </c>
      <c r="C4329" s="3" t="s">
        <v>23145</v>
      </c>
      <c r="D4329" s="3" t="s">
        <v>10</v>
      </c>
      <c r="E4329" s="1" t="s">
        <v>27727</v>
      </c>
      <c r="F4329" s="1">
        <v>4372</v>
      </c>
      <c r="G4329" t="s">
        <v>12</v>
      </c>
      <c r="H4329" t="s">
        <v>35138</v>
      </c>
    </row>
    <row r="4330" spans="1:8" x14ac:dyDescent="0.25">
      <c r="A4330" s="3" t="s">
        <v>16009</v>
      </c>
      <c r="B4330" t="s">
        <v>4343</v>
      </c>
      <c r="C4330" s="3" t="s">
        <v>23157</v>
      </c>
      <c r="D4330" s="3" t="s">
        <v>10</v>
      </c>
      <c r="E4330" s="1" t="s">
        <v>27728</v>
      </c>
      <c r="F4330" s="1">
        <v>4373</v>
      </c>
      <c r="G4330" t="s">
        <v>12</v>
      </c>
      <c r="H4330" t="s">
        <v>35138</v>
      </c>
    </row>
    <row r="4331" spans="1:8" x14ac:dyDescent="0.25">
      <c r="A4331" s="3" t="s">
        <v>16010</v>
      </c>
      <c r="B4331" t="s">
        <v>4344</v>
      </c>
      <c r="C4331" s="3" t="s">
        <v>23157</v>
      </c>
      <c r="D4331" s="3" t="s">
        <v>10</v>
      </c>
      <c r="E4331" s="1" t="s">
        <v>27729</v>
      </c>
      <c r="F4331" s="1">
        <v>4374</v>
      </c>
      <c r="G4331" t="s">
        <v>12</v>
      </c>
      <c r="H4331" t="s">
        <v>35138</v>
      </c>
    </row>
    <row r="4332" spans="1:8" x14ac:dyDescent="0.25">
      <c r="A4332" s="3" t="s">
        <v>16011</v>
      </c>
      <c r="B4332" t="s">
        <v>4345</v>
      </c>
      <c r="C4332" s="3" t="s">
        <v>23157</v>
      </c>
      <c r="D4332" s="3" t="s">
        <v>10</v>
      </c>
      <c r="E4332" s="1" t="s">
        <v>27730</v>
      </c>
      <c r="F4332" s="1">
        <v>4375</v>
      </c>
      <c r="G4332" t="s">
        <v>12</v>
      </c>
      <c r="H4332" t="s">
        <v>35138</v>
      </c>
    </row>
    <row r="4333" spans="1:8" x14ac:dyDescent="0.25">
      <c r="A4333" s="3" t="s">
        <v>16012</v>
      </c>
      <c r="B4333" t="s">
        <v>4346</v>
      </c>
      <c r="C4333" s="3" t="s">
        <v>23157</v>
      </c>
      <c r="D4333" s="3" t="s">
        <v>10</v>
      </c>
      <c r="E4333" s="1" t="s">
        <v>27731</v>
      </c>
      <c r="F4333" s="1">
        <v>4376</v>
      </c>
      <c r="G4333" t="s">
        <v>12</v>
      </c>
      <c r="H4333" t="s">
        <v>35138</v>
      </c>
    </row>
    <row r="4334" spans="1:8" x14ac:dyDescent="0.25">
      <c r="A4334" s="3" t="s">
        <v>16013</v>
      </c>
      <c r="B4334" t="s">
        <v>4347</v>
      </c>
      <c r="C4334" s="3" t="s">
        <v>23158</v>
      </c>
      <c r="D4334" s="3" t="s">
        <v>10</v>
      </c>
      <c r="E4334" s="1" t="s">
        <v>27732</v>
      </c>
      <c r="F4334" s="1">
        <v>4377</v>
      </c>
      <c r="G4334" t="s">
        <v>12</v>
      </c>
      <c r="H4334" t="s">
        <v>35138</v>
      </c>
    </row>
    <row r="4335" spans="1:8" x14ac:dyDescent="0.25">
      <c r="A4335" s="3" t="s">
        <v>16014</v>
      </c>
      <c r="B4335" t="s">
        <v>4348</v>
      </c>
      <c r="C4335" s="3" t="s">
        <v>23158</v>
      </c>
      <c r="D4335" s="3" t="s">
        <v>10</v>
      </c>
      <c r="E4335" s="1" t="s">
        <v>27733</v>
      </c>
      <c r="F4335" s="1">
        <v>4378</v>
      </c>
      <c r="G4335" t="s">
        <v>12</v>
      </c>
      <c r="H4335" t="s">
        <v>35138</v>
      </c>
    </row>
    <row r="4336" spans="1:8" x14ac:dyDescent="0.25">
      <c r="A4336" s="3" t="s">
        <v>16015</v>
      </c>
      <c r="B4336" t="s">
        <v>4349</v>
      </c>
      <c r="C4336" s="3" t="s">
        <v>23158</v>
      </c>
      <c r="D4336" s="3" t="s">
        <v>10</v>
      </c>
      <c r="E4336" s="1" t="s">
        <v>27734</v>
      </c>
      <c r="F4336" s="1">
        <v>4379</v>
      </c>
      <c r="G4336" t="s">
        <v>12</v>
      </c>
      <c r="H4336" t="s">
        <v>35138</v>
      </c>
    </row>
    <row r="4337" spans="1:8" x14ac:dyDescent="0.25">
      <c r="A4337" s="3" t="s">
        <v>16016</v>
      </c>
      <c r="B4337" t="s">
        <v>4350</v>
      </c>
      <c r="C4337" s="3" t="s">
        <v>23158</v>
      </c>
      <c r="D4337" s="3" t="s">
        <v>10</v>
      </c>
      <c r="E4337" s="1" t="s">
        <v>27735</v>
      </c>
      <c r="F4337" s="1">
        <v>4380</v>
      </c>
      <c r="G4337" t="s">
        <v>12</v>
      </c>
      <c r="H4337" t="s">
        <v>35138</v>
      </c>
    </row>
    <row r="4338" spans="1:8" x14ac:dyDescent="0.25">
      <c r="A4338" s="3" t="s">
        <v>16017</v>
      </c>
      <c r="B4338" t="s">
        <v>4351</v>
      </c>
      <c r="C4338" s="3" t="s">
        <v>23158</v>
      </c>
      <c r="D4338" s="3" t="s">
        <v>10</v>
      </c>
      <c r="E4338" s="1" t="s">
        <v>27736</v>
      </c>
      <c r="F4338" s="1">
        <v>4381</v>
      </c>
      <c r="G4338" t="s">
        <v>12</v>
      </c>
      <c r="H4338" t="s">
        <v>35138</v>
      </c>
    </row>
    <row r="4339" spans="1:8" x14ac:dyDescent="0.25">
      <c r="A4339" s="3" t="s">
        <v>16018</v>
      </c>
      <c r="B4339" t="s">
        <v>4352</v>
      </c>
      <c r="C4339" s="3" t="s">
        <v>23158</v>
      </c>
      <c r="D4339" s="3" t="s">
        <v>10</v>
      </c>
      <c r="E4339" s="1" t="s">
        <v>27737</v>
      </c>
      <c r="F4339" s="1">
        <v>4382</v>
      </c>
      <c r="G4339" t="s">
        <v>12</v>
      </c>
      <c r="H4339" t="s">
        <v>35138</v>
      </c>
    </row>
    <row r="4340" spans="1:8" x14ac:dyDescent="0.25">
      <c r="A4340" s="3" t="s">
        <v>16019</v>
      </c>
      <c r="B4340" t="s">
        <v>4353</v>
      </c>
      <c r="C4340" s="3" t="s">
        <v>23158</v>
      </c>
      <c r="D4340" s="3" t="s">
        <v>10</v>
      </c>
      <c r="E4340" s="1" t="s">
        <v>27738</v>
      </c>
      <c r="F4340" s="1">
        <v>4383</v>
      </c>
      <c r="G4340" t="s">
        <v>12</v>
      </c>
      <c r="H4340" t="s">
        <v>35138</v>
      </c>
    </row>
    <row r="4341" spans="1:8" x14ac:dyDescent="0.25">
      <c r="A4341" s="3" t="s">
        <v>16020</v>
      </c>
      <c r="B4341" t="s">
        <v>4354</v>
      </c>
      <c r="C4341" s="3" t="s">
        <v>23158</v>
      </c>
      <c r="D4341" s="3" t="s">
        <v>10</v>
      </c>
      <c r="E4341" s="1" t="s">
        <v>27739</v>
      </c>
      <c r="F4341" s="1">
        <v>4384</v>
      </c>
      <c r="G4341" t="s">
        <v>12</v>
      </c>
      <c r="H4341" t="s">
        <v>35138</v>
      </c>
    </row>
    <row r="4342" spans="1:8" x14ac:dyDescent="0.25">
      <c r="A4342" s="3" t="s">
        <v>16021</v>
      </c>
      <c r="B4342" t="s">
        <v>4355</v>
      </c>
      <c r="C4342" s="3" t="s">
        <v>23158</v>
      </c>
      <c r="D4342" s="3" t="s">
        <v>10</v>
      </c>
      <c r="E4342" s="1" t="s">
        <v>27740</v>
      </c>
      <c r="F4342" s="1">
        <v>4385</v>
      </c>
      <c r="G4342" t="s">
        <v>12</v>
      </c>
      <c r="H4342" t="s">
        <v>35138</v>
      </c>
    </row>
    <row r="4343" spans="1:8" x14ac:dyDescent="0.25">
      <c r="A4343" s="3" t="s">
        <v>16022</v>
      </c>
      <c r="B4343" t="s">
        <v>4356</v>
      </c>
      <c r="C4343" s="3" t="s">
        <v>23158</v>
      </c>
      <c r="D4343" s="3" t="s">
        <v>10</v>
      </c>
      <c r="E4343" s="1" t="s">
        <v>27741</v>
      </c>
      <c r="F4343" s="1">
        <v>4386</v>
      </c>
      <c r="G4343" t="s">
        <v>12</v>
      </c>
      <c r="H4343" t="s">
        <v>35138</v>
      </c>
    </row>
    <row r="4344" spans="1:8" x14ac:dyDescent="0.25">
      <c r="A4344" s="3" t="s">
        <v>16023</v>
      </c>
      <c r="B4344" t="s">
        <v>4357</v>
      </c>
      <c r="C4344" s="3" t="s">
        <v>23167</v>
      </c>
      <c r="D4344" s="3" t="s">
        <v>10</v>
      </c>
      <c r="E4344" s="1" t="s">
        <v>27742</v>
      </c>
      <c r="F4344" s="1">
        <v>4387</v>
      </c>
      <c r="G4344" t="s">
        <v>12</v>
      </c>
      <c r="H4344" t="s">
        <v>35138</v>
      </c>
    </row>
    <row r="4345" spans="1:8" x14ac:dyDescent="0.25">
      <c r="A4345" s="3" t="s">
        <v>16024</v>
      </c>
      <c r="B4345" t="s">
        <v>4358</v>
      </c>
      <c r="C4345" s="3" t="s">
        <v>23170</v>
      </c>
      <c r="D4345" s="3" t="s">
        <v>10</v>
      </c>
      <c r="E4345" s="1" t="s">
        <v>27743</v>
      </c>
      <c r="F4345" s="1">
        <v>4388</v>
      </c>
      <c r="G4345" t="s">
        <v>12</v>
      </c>
      <c r="H4345" t="s">
        <v>35138</v>
      </c>
    </row>
    <row r="4346" spans="1:8" x14ac:dyDescent="0.25">
      <c r="A4346" s="3" t="s">
        <v>16025</v>
      </c>
      <c r="B4346" t="s">
        <v>4359</v>
      </c>
      <c r="C4346" s="3" t="s">
        <v>23230</v>
      </c>
      <c r="D4346" s="3" t="s">
        <v>10</v>
      </c>
      <c r="E4346" s="1" t="s">
        <v>27744</v>
      </c>
      <c r="F4346" s="1">
        <v>4389</v>
      </c>
      <c r="G4346" t="s">
        <v>12</v>
      </c>
      <c r="H4346" t="s">
        <v>35128</v>
      </c>
    </row>
    <row r="4347" spans="1:8" x14ac:dyDescent="0.25">
      <c r="A4347" s="3" t="s">
        <v>16026</v>
      </c>
      <c r="B4347" t="s">
        <v>4360</v>
      </c>
      <c r="C4347" s="3" t="s">
        <v>23230</v>
      </c>
      <c r="D4347" s="3" t="s">
        <v>10</v>
      </c>
      <c r="E4347" s="1" t="s">
        <v>27745</v>
      </c>
      <c r="F4347" s="1">
        <v>4390</v>
      </c>
      <c r="G4347" t="s">
        <v>12</v>
      </c>
      <c r="H4347" t="s">
        <v>35138</v>
      </c>
    </row>
    <row r="4348" spans="1:8" x14ac:dyDescent="0.25">
      <c r="A4348" s="3" t="s">
        <v>16027</v>
      </c>
      <c r="B4348" t="s">
        <v>4361</v>
      </c>
      <c r="C4348" s="3" t="s">
        <v>23230</v>
      </c>
      <c r="D4348" s="3" t="s">
        <v>10</v>
      </c>
      <c r="E4348" s="1" t="s">
        <v>27746</v>
      </c>
      <c r="F4348" s="1">
        <v>4391</v>
      </c>
      <c r="G4348" t="s">
        <v>12</v>
      </c>
      <c r="H4348" t="s">
        <v>35138</v>
      </c>
    </row>
    <row r="4349" spans="1:8" x14ac:dyDescent="0.25">
      <c r="A4349" s="3" t="s">
        <v>16028</v>
      </c>
      <c r="B4349" t="s">
        <v>4362</v>
      </c>
      <c r="C4349" s="3" t="s">
        <v>23167</v>
      </c>
      <c r="D4349" s="3" t="s">
        <v>10</v>
      </c>
      <c r="E4349" s="1" t="s">
        <v>27747</v>
      </c>
      <c r="F4349" s="1">
        <v>4392</v>
      </c>
      <c r="G4349" t="s">
        <v>12</v>
      </c>
      <c r="H4349" t="s">
        <v>35138</v>
      </c>
    </row>
    <row r="4350" spans="1:8" x14ac:dyDescent="0.25">
      <c r="A4350" s="3" t="s">
        <v>16029</v>
      </c>
      <c r="B4350" t="s">
        <v>4363</v>
      </c>
      <c r="C4350" s="3" t="s">
        <v>23131</v>
      </c>
      <c r="D4350" s="3" t="s">
        <v>10</v>
      </c>
      <c r="E4350" s="1" t="s">
        <v>27748</v>
      </c>
      <c r="F4350" s="1">
        <v>4393</v>
      </c>
      <c r="G4350" t="s">
        <v>12</v>
      </c>
      <c r="H4350" t="s">
        <v>35138</v>
      </c>
    </row>
    <row r="4351" spans="1:8" x14ac:dyDescent="0.25">
      <c r="A4351" s="3" t="s">
        <v>16030</v>
      </c>
      <c r="B4351" t="s">
        <v>4364</v>
      </c>
      <c r="C4351" s="3" t="s">
        <v>23131</v>
      </c>
      <c r="D4351" s="3" t="s">
        <v>10</v>
      </c>
      <c r="E4351" s="1" t="s">
        <v>27749</v>
      </c>
      <c r="F4351" s="1">
        <v>4394</v>
      </c>
      <c r="G4351" t="s">
        <v>12</v>
      </c>
      <c r="H4351" t="s">
        <v>35138</v>
      </c>
    </row>
    <row r="4352" spans="1:8" x14ac:dyDescent="0.25">
      <c r="A4352" s="3" t="s">
        <v>16031</v>
      </c>
      <c r="B4352" t="s">
        <v>4365</v>
      </c>
      <c r="C4352" s="3" t="s">
        <v>23131</v>
      </c>
      <c r="D4352" s="3" t="s">
        <v>10</v>
      </c>
      <c r="E4352" s="1" t="s">
        <v>27750</v>
      </c>
      <c r="F4352" s="1">
        <v>4395</v>
      </c>
      <c r="G4352" t="s">
        <v>12</v>
      </c>
      <c r="H4352" t="s">
        <v>35138</v>
      </c>
    </row>
    <row r="4353" spans="1:8" x14ac:dyDescent="0.25">
      <c r="A4353" s="3" t="s">
        <v>16032</v>
      </c>
      <c r="B4353" t="s">
        <v>4366</v>
      </c>
      <c r="C4353" s="3" t="s">
        <v>23131</v>
      </c>
      <c r="D4353" s="3" t="s">
        <v>10</v>
      </c>
      <c r="E4353" s="1" t="s">
        <v>27751</v>
      </c>
      <c r="F4353" s="1">
        <v>4396</v>
      </c>
      <c r="G4353" t="s">
        <v>12</v>
      </c>
      <c r="H4353" t="s">
        <v>35138</v>
      </c>
    </row>
    <row r="4354" spans="1:8" x14ac:dyDescent="0.25">
      <c r="A4354" s="3" t="s">
        <v>16033</v>
      </c>
      <c r="B4354" t="s">
        <v>4367</v>
      </c>
      <c r="C4354" s="3" t="s">
        <v>23131</v>
      </c>
      <c r="D4354" s="3" t="s">
        <v>10</v>
      </c>
      <c r="E4354" s="1" t="s">
        <v>27752</v>
      </c>
      <c r="F4354" s="1">
        <v>4397</v>
      </c>
      <c r="G4354" t="s">
        <v>12</v>
      </c>
      <c r="H4354" t="s">
        <v>35138</v>
      </c>
    </row>
    <row r="4355" spans="1:8" x14ac:dyDescent="0.25">
      <c r="A4355" s="3" t="s">
        <v>16034</v>
      </c>
      <c r="B4355" t="s">
        <v>4368</v>
      </c>
      <c r="C4355" s="3" t="s">
        <v>23141</v>
      </c>
      <c r="D4355" s="3" t="s">
        <v>10</v>
      </c>
      <c r="E4355" s="1" t="s">
        <v>27753</v>
      </c>
      <c r="F4355" s="1">
        <v>4398</v>
      </c>
      <c r="G4355" t="s">
        <v>12</v>
      </c>
      <c r="H4355" t="s">
        <v>35138</v>
      </c>
    </row>
    <row r="4356" spans="1:8" x14ac:dyDescent="0.25">
      <c r="A4356" s="3" t="s">
        <v>16035</v>
      </c>
      <c r="B4356" t="s">
        <v>4369</v>
      </c>
      <c r="C4356" s="3" t="s">
        <v>23141</v>
      </c>
      <c r="D4356" s="3" t="s">
        <v>10</v>
      </c>
      <c r="E4356" s="1" t="s">
        <v>27754</v>
      </c>
      <c r="F4356" s="1">
        <v>4399</v>
      </c>
      <c r="G4356" t="s">
        <v>12</v>
      </c>
      <c r="H4356" t="s">
        <v>35138</v>
      </c>
    </row>
    <row r="4357" spans="1:8" x14ac:dyDescent="0.25">
      <c r="A4357" s="3" t="s">
        <v>16036</v>
      </c>
      <c r="B4357" t="s">
        <v>4370</v>
      </c>
      <c r="C4357" s="3" t="s">
        <v>23141</v>
      </c>
      <c r="D4357" s="3" t="s">
        <v>10</v>
      </c>
      <c r="E4357" s="1" t="s">
        <v>27755</v>
      </c>
      <c r="F4357" s="1">
        <v>4400</v>
      </c>
      <c r="G4357" t="s">
        <v>12</v>
      </c>
      <c r="H4357" t="s">
        <v>35138</v>
      </c>
    </row>
    <row r="4358" spans="1:8" x14ac:dyDescent="0.25">
      <c r="A4358" s="3" t="s">
        <v>16037</v>
      </c>
      <c r="B4358" t="s">
        <v>4371</v>
      </c>
      <c r="C4358" s="3" t="s">
        <v>23141</v>
      </c>
      <c r="D4358" s="3" t="s">
        <v>10</v>
      </c>
      <c r="E4358" s="1" t="s">
        <v>27756</v>
      </c>
      <c r="F4358" s="1">
        <v>4401</v>
      </c>
      <c r="G4358" t="s">
        <v>12</v>
      </c>
      <c r="H4358" t="s">
        <v>35138</v>
      </c>
    </row>
    <row r="4359" spans="1:8" x14ac:dyDescent="0.25">
      <c r="A4359" s="3" t="s">
        <v>16038</v>
      </c>
      <c r="B4359" t="s">
        <v>4372</v>
      </c>
      <c r="C4359" s="3" t="s">
        <v>23141</v>
      </c>
      <c r="D4359" s="3" t="s">
        <v>10</v>
      </c>
      <c r="E4359" s="1" t="s">
        <v>27757</v>
      </c>
      <c r="F4359" s="1">
        <v>4402</v>
      </c>
      <c r="G4359" t="s">
        <v>12</v>
      </c>
      <c r="H4359" t="s">
        <v>35138</v>
      </c>
    </row>
    <row r="4360" spans="1:8" x14ac:dyDescent="0.25">
      <c r="A4360" s="3" t="s">
        <v>16039</v>
      </c>
      <c r="B4360" t="s">
        <v>4373</v>
      </c>
      <c r="C4360" s="3" t="s">
        <v>23239</v>
      </c>
      <c r="D4360" s="3" t="s">
        <v>10</v>
      </c>
      <c r="E4360" s="1" t="s">
        <v>27758</v>
      </c>
      <c r="F4360" s="1">
        <v>4403</v>
      </c>
      <c r="G4360" t="s">
        <v>12</v>
      </c>
      <c r="H4360" t="s">
        <v>35138</v>
      </c>
    </row>
    <row r="4361" spans="1:8" x14ac:dyDescent="0.25">
      <c r="A4361" s="3" t="s">
        <v>16040</v>
      </c>
      <c r="B4361" t="s">
        <v>4374</v>
      </c>
      <c r="C4361" s="3" t="s">
        <v>23239</v>
      </c>
      <c r="D4361" s="3" t="s">
        <v>10</v>
      </c>
      <c r="E4361" s="1" t="s">
        <v>27759</v>
      </c>
      <c r="F4361" s="1">
        <v>4404</v>
      </c>
      <c r="G4361" t="s">
        <v>12</v>
      </c>
      <c r="H4361" t="s">
        <v>35138</v>
      </c>
    </row>
    <row r="4362" spans="1:8" x14ac:dyDescent="0.25">
      <c r="A4362" s="3" t="s">
        <v>16041</v>
      </c>
      <c r="B4362" t="s">
        <v>4375</v>
      </c>
      <c r="C4362" s="3" t="s">
        <v>23239</v>
      </c>
      <c r="D4362" s="3" t="s">
        <v>10</v>
      </c>
      <c r="E4362" s="1" t="s">
        <v>27760</v>
      </c>
      <c r="F4362" s="1">
        <v>4405</v>
      </c>
      <c r="G4362" t="s">
        <v>12</v>
      </c>
      <c r="H4362" t="s">
        <v>35138</v>
      </c>
    </row>
    <row r="4363" spans="1:8" x14ac:dyDescent="0.25">
      <c r="A4363" s="3" t="s">
        <v>16042</v>
      </c>
      <c r="B4363" t="s">
        <v>4376</v>
      </c>
      <c r="C4363" s="3" t="s">
        <v>23239</v>
      </c>
      <c r="D4363" s="3" t="s">
        <v>10</v>
      </c>
      <c r="E4363" s="1" t="s">
        <v>27761</v>
      </c>
      <c r="F4363" s="1">
        <v>4406</v>
      </c>
      <c r="G4363" t="s">
        <v>12</v>
      </c>
      <c r="H4363" t="s">
        <v>35138</v>
      </c>
    </row>
    <row r="4364" spans="1:8" x14ac:dyDescent="0.25">
      <c r="A4364" s="3" t="s">
        <v>16043</v>
      </c>
      <c r="B4364" t="s">
        <v>4377</v>
      </c>
      <c r="C4364" s="3" t="s">
        <v>23145</v>
      </c>
      <c r="D4364" s="3" t="s">
        <v>10</v>
      </c>
      <c r="E4364" s="1" t="s">
        <v>27762</v>
      </c>
      <c r="F4364" s="1">
        <v>4407</v>
      </c>
      <c r="G4364" t="s">
        <v>12</v>
      </c>
      <c r="H4364" t="s">
        <v>35138</v>
      </c>
    </row>
    <row r="4365" spans="1:8" x14ac:dyDescent="0.25">
      <c r="A4365" s="3" t="s">
        <v>16044</v>
      </c>
      <c r="B4365" t="s">
        <v>4378</v>
      </c>
      <c r="C4365" s="3" t="s">
        <v>23145</v>
      </c>
      <c r="D4365" s="3" t="s">
        <v>10</v>
      </c>
      <c r="E4365" s="1" t="s">
        <v>27763</v>
      </c>
      <c r="F4365" s="1">
        <v>4408</v>
      </c>
      <c r="G4365" t="s">
        <v>12</v>
      </c>
      <c r="H4365" t="s">
        <v>35138</v>
      </c>
    </row>
    <row r="4366" spans="1:8" x14ac:dyDescent="0.25">
      <c r="A4366" s="3" t="s">
        <v>16045</v>
      </c>
      <c r="B4366" t="s">
        <v>4379</v>
      </c>
      <c r="C4366" s="3" t="s">
        <v>23198</v>
      </c>
      <c r="D4366" s="3" t="s">
        <v>10</v>
      </c>
      <c r="E4366" s="1" t="s">
        <v>27764</v>
      </c>
      <c r="F4366" s="1">
        <v>4409</v>
      </c>
      <c r="G4366" t="s">
        <v>12</v>
      </c>
      <c r="H4366" t="s">
        <v>35127</v>
      </c>
    </row>
    <row r="4367" spans="1:8" x14ac:dyDescent="0.25">
      <c r="A4367" s="3" t="s">
        <v>16046</v>
      </c>
      <c r="B4367" t="s">
        <v>4380</v>
      </c>
      <c r="C4367" s="3" t="s">
        <v>23198</v>
      </c>
      <c r="D4367" s="3" t="s">
        <v>10</v>
      </c>
      <c r="E4367" s="1" t="s">
        <v>27765</v>
      </c>
      <c r="F4367" s="1">
        <v>4410</v>
      </c>
      <c r="G4367" t="s">
        <v>12</v>
      </c>
      <c r="H4367" t="s">
        <v>35127</v>
      </c>
    </row>
    <row r="4368" spans="1:8" x14ac:dyDescent="0.25">
      <c r="A4368" s="3" t="s">
        <v>16047</v>
      </c>
      <c r="B4368" t="s">
        <v>4381</v>
      </c>
      <c r="C4368" s="3" t="s">
        <v>23140</v>
      </c>
      <c r="D4368" s="3" t="s">
        <v>10</v>
      </c>
      <c r="E4368" s="1" t="s">
        <v>27766</v>
      </c>
      <c r="F4368" s="1">
        <v>4411</v>
      </c>
      <c r="G4368" t="s">
        <v>12</v>
      </c>
      <c r="H4368" t="s">
        <v>35138</v>
      </c>
    </row>
    <row r="4369" spans="1:8" x14ac:dyDescent="0.25">
      <c r="A4369" s="3" t="s">
        <v>16048</v>
      </c>
      <c r="B4369" t="s">
        <v>4382</v>
      </c>
      <c r="C4369" s="3" t="s">
        <v>23140</v>
      </c>
      <c r="D4369" s="3" t="s">
        <v>10</v>
      </c>
      <c r="E4369" s="1" t="s">
        <v>27767</v>
      </c>
      <c r="F4369" s="1">
        <v>4412</v>
      </c>
      <c r="G4369" t="s">
        <v>12</v>
      </c>
      <c r="H4369" t="s">
        <v>35138</v>
      </c>
    </row>
    <row r="4370" spans="1:8" x14ac:dyDescent="0.25">
      <c r="A4370" s="3" t="s">
        <v>16049</v>
      </c>
      <c r="B4370" t="s">
        <v>4383</v>
      </c>
      <c r="C4370" s="3" t="s">
        <v>23140</v>
      </c>
      <c r="D4370" s="3" t="s">
        <v>10</v>
      </c>
      <c r="E4370" s="1" t="s">
        <v>27768</v>
      </c>
      <c r="F4370" s="1">
        <v>4413</v>
      </c>
      <c r="G4370" t="s">
        <v>12</v>
      </c>
      <c r="H4370" t="s">
        <v>35138</v>
      </c>
    </row>
    <row r="4371" spans="1:8" x14ac:dyDescent="0.25">
      <c r="A4371" s="3" t="s">
        <v>16050</v>
      </c>
      <c r="B4371" t="s">
        <v>4384</v>
      </c>
      <c r="C4371" s="3" t="s">
        <v>23140</v>
      </c>
      <c r="D4371" s="3" t="s">
        <v>10</v>
      </c>
      <c r="E4371" s="1" t="s">
        <v>27769</v>
      </c>
      <c r="F4371" s="1">
        <v>4414</v>
      </c>
      <c r="G4371" t="s">
        <v>12</v>
      </c>
      <c r="H4371" t="s">
        <v>35138</v>
      </c>
    </row>
    <row r="4372" spans="1:8" x14ac:dyDescent="0.25">
      <c r="A4372" s="3" t="s">
        <v>16051</v>
      </c>
      <c r="B4372" t="s">
        <v>4385</v>
      </c>
      <c r="C4372" s="3" t="s">
        <v>23140</v>
      </c>
      <c r="D4372" s="3" t="s">
        <v>10</v>
      </c>
      <c r="E4372" s="1" t="s">
        <v>27770</v>
      </c>
      <c r="F4372" s="1">
        <v>4415</v>
      </c>
      <c r="G4372" t="s">
        <v>12</v>
      </c>
      <c r="H4372" t="s">
        <v>35138</v>
      </c>
    </row>
    <row r="4373" spans="1:8" x14ac:dyDescent="0.25">
      <c r="A4373" s="3" t="s">
        <v>16052</v>
      </c>
      <c r="B4373" t="s">
        <v>4386</v>
      </c>
      <c r="C4373" s="3" t="s">
        <v>23140</v>
      </c>
      <c r="D4373" s="3" t="s">
        <v>10</v>
      </c>
      <c r="E4373" s="1" t="s">
        <v>27771</v>
      </c>
      <c r="F4373" s="1">
        <v>4416</v>
      </c>
      <c r="G4373" t="s">
        <v>12</v>
      </c>
      <c r="H4373" t="s">
        <v>35138</v>
      </c>
    </row>
    <row r="4374" spans="1:8" x14ac:dyDescent="0.25">
      <c r="A4374" s="3" t="s">
        <v>16053</v>
      </c>
      <c r="B4374" t="s">
        <v>4387</v>
      </c>
      <c r="C4374" s="3" t="s">
        <v>23140</v>
      </c>
      <c r="D4374" s="3" t="s">
        <v>10</v>
      </c>
      <c r="E4374" s="1" t="s">
        <v>27772</v>
      </c>
      <c r="F4374" s="1">
        <v>4417</v>
      </c>
      <c r="G4374" t="s">
        <v>12</v>
      </c>
      <c r="H4374" t="s">
        <v>35138</v>
      </c>
    </row>
    <row r="4375" spans="1:8" x14ac:dyDescent="0.25">
      <c r="A4375" s="3" t="s">
        <v>16054</v>
      </c>
      <c r="B4375" t="s">
        <v>4388</v>
      </c>
      <c r="C4375" s="3" t="s">
        <v>23140</v>
      </c>
      <c r="D4375" s="3" t="s">
        <v>10</v>
      </c>
      <c r="E4375" s="1" t="s">
        <v>27773</v>
      </c>
      <c r="F4375" s="1">
        <v>4418</v>
      </c>
      <c r="G4375" t="s">
        <v>12</v>
      </c>
      <c r="H4375" t="s">
        <v>35138</v>
      </c>
    </row>
    <row r="4376" spans="1:8" x14ac:dyDescent="0.25">
      <c r="A4376" s="3" t="s">
        <v>13923</v>
      </c>
      <c r="B4376" t="s">
        <v>4389</v>
      </c>
      <c r="C4376" s="3" t="s">
        <v>23269</v>
      </c>
      <c r="D4376" s="3" t="s">
        <v>10</v>
      </c>
      <c r="E4376" s="1" t="s">
        <v>27774</v>
      </c>
      <c r="F4376" s="1">
        <v>4419</v>
      </c>
      <c r="G4376" t="s">
        <v>12</v>
      </c>
      <c r="H4376" t="s">
        <v>35138</v>
      </c>
    </row>
    <row r="4377" spans="1:8" x14ac:dyDescent="0.25">
      <c r="A4377" s="3" t="s">
        <v>16055</v>
      </c>
      <c r="B4377" t="s">
        <v>4390</v>
      </c>
      <c r="C4377" s="3" t="s">
        <v>23180</v>
      </c>
      <c r="D4377" s="3" t="s">
        <v>10</v>
      </c>
      <c r="E4377" s="1" t="s">
        <v>27775</v>
      </c>
      <c r="F4377" s="1">
        <v>4420</v>
      </c>
      <c r="G4377" t="s">
        <v>12</v>
      </c>
      <c r="H4377" t="s">
        <v>35127</v>
      </c>
    </row>
    <row r="4378" spans="1:8" x14ac:dyDescent="0.25">
      <c r="A4378" s="3" t="s">
        <v>16056</v>
      </c>
      <c r="B4378" t="s">
        <v>4391</v>
      </c>
      <c r="C4378" s="3" t="s">
        <v>23138</v>
      </c>
      <c r="D4378" s="3" t="s">
        <v>10</v>
      </c>
      <c r="E4378" s="1" t="s">
        <v>27776</v>
      </c>
      <c r="F4378" s="1">
        <v>4421</v>
      </c>
      <c r="G4378" t="s">
        <v>12</v>
      </c>
      <c r="H4378" t="s">
        <v>35138</v>
      </c>
    </row>
    <row r="4379" spans="1:8" x14ac:dyDescent="0.25">
      <c r="A4379" s="3" t="s">
        <v>16057</v>
      </c>
      <c r="B4379" t="s">
        <v>4392</v>
      </c>
      <c r="C4379" s="3" t="s">
        <v>23151</v>
      </c>
      <c r="D4379" s="3" t="s">
        <v>10</v>
      </c>
      <c r="E4379" s="1" t="s">
        <v>27777</v>
      </c>
      <c r="F4379" s="1">
        <v>4422</v>
      </c>
      <c r="G4379" t="s">
        <v>12</v>
      </c>
      <c r="H4379" t="s">
        <v>35138</v>
      </c>
    </row>
    <row r="4380" spans="1:8" x14ac:dyDescent="0.25">
      <c r="A4380" s="3" t="s">
        <v>16058</v>
      </c>
      <c r="B4380" t="s">
        <v>4393</v>
      </c>
      <c r="C4380" s="3" t="s">
        <v>23151</v>
      </c>
      <c r="D4380" s="3" t="s">
        <v>10</v>
      </c>
      <c r="E4380" s="1" t="s">
        <v>27778</v>
      </c>
      <c r="F4380" s="1">
        <v>4423</v>
      </c>
      <c r="G4380" t="s">
        <v>12</v>
      </c>
      <c r="H4380" t="s">
        <v>35138</v>
      </c>
    </row>
    <row r="4381" spans="1:8" x14ac:dyDescent="0.25">
      <c r="A4381" s="3" t="s">
        <v>16059</v>
      </c>
      <c r="B4381" t="s">
        <v>4394</v>
      </c>
      <c r="C4381" s="3" t="s">
        <v>23223</v>
      </c>
      <c r="D4381" s="3" t="s">
        <v>10</v>
      </c>
      <c r="E4381" s="1" t="s">
        <v>27779</v>
      </c>
      <c r="F4381" s="1">
        <v>4424</v>
      </c>
      <c r="G4381" t="s">
        <v>12</v>
      </c>
      <c r="H4381" t="s">
        <v>35138</v>
      </c>
    </row>
    <row r="4382" spans="1:8" x14ac:dyDescent="0.25">
      <c r="A4382" s="3" t="s">
        <v>16060</v>
      </c>
      <c r="B4382" t="s">
        <v>4395</v>
      </c>
      <c r="C4382" s="3" t="s">
        <v>23153</v>
      </c>
      <c r="D4382" s="3" t="s">
        <v>10</v>
      </c>
      <c r="E4382" s="1" t="s">
        <v>27780</v>
      </c>
      <c r="F4382" s="1">
        <v>4425</v>
      </c>
      <c r="G4382" t="s">
        <v>12</v>
      </c>
      <c r="H4382" t="s">
        <v>35138</v>
      </c>
    </row>
    <row r="4383" spans="1:8" x14ac:dyDescent="0.25">
      <c r="A4383" s="3" t="s">
        <v>16061</v>
      </c>
      <c r="B4383" t="s">
        <v>4396</v>
      </c>
      <c r="C4383" s="3" t="s">
        <v>23137</v>
      </c>
      <c r="D4383" s="3" t="s">
        <v>10</v>
      </c>
      <c r="E4383" s="1" t="s">
        <v>27781</v>
      </c>
      <c r="F4383" s="1">
        <v>4426</v>
      </c>
      <c r="G4383" t="s">
        <v>12</v>
      </c>
      <c r="H4383" t="s">
        <v>35138</v>
      </c>
    </row>
    <row r="4384" spans="1:8" x14ac:dyDescent="0.25">
      <c r="A4384" s="3" t="s">
        <v>16062</v>
      </c>
      <c r="B4384" t="s">
        <v>4397</v>
      </c>
      <c r="C4384" s="3" t="s">
        <v>23137</v>
      </c>
      <c r="D4384" s="3" t="s">
        <v>10</v>
      </c>
      <c r="E4384" s="1" t="s">
        <v>27782</v>
      </c>
      <c r="F4384" s="1">
        <v>4427</v>
      </c>
      <c r="G4384" t="s">
        <v>12</v>
      </c>
      <c r="H4384" t="s">
        <v>35138</v>
      </c>
    </row>
    <row r="4385" spans="1:8" x14ac:dyDescent="0.25">
      <c r="A4385" s="3" t="s">
        <v>16063</v>
      </c>
      <c r="B4385" t="s">
        <v>4398</v>
      </c>
      <c r="C4385" s="3" t="s">
        <v>23137</v>
      </c>
      <c r="D4385" s="3" t="s">
        <v>10</v>
      </c>
      <c r="E4385" s="1" t="s">
        <v>27783</v>
      </c>
      <c r="F4385" s="1">
        <v>4428</v>
      </c>
      <c r="G4385" t="s">
        <v>12</v>
      </c>
      <c r="H4385" t="s">
        <v>35138</v>
      </c>
    </row>
    <row r="4386" spans="1:8" x14ac:dyDescent="0.25">
      <c r="A4386" s="3" t="s">
        <v>16064</v>
      </c>
      <c r="B4386" t="s">
        <v>4399</v>
      </c>
      <c r="C4386" s="3" t="s">
        <v>23137</v>
      </c>
      <c r="D4386" s="3" t="s">
        <v>10</v>
      </c>
      <c r="E4386" s="1" t="s">
        <v>27784</v>
      </c>
      <c r="F4386" s="1">
        <v>4429</v>
      </c>
      <c r="G4386" t="s">
        <v>12</v>
      </c>
      <c r="H4386" t="s">
        <v>35138</v>
      </c>
    </row>
    <row r="4387" spans="1:8" x14ac:dyDescent="0.25">
      <c r="A4387" s="3" t="s">
        <v>16065</v>
      </c>
      <c r="B4387" t="s">
        <v>4400</v>
      </c>
      <c r="C4387" s="3" t="s">
        <v>23137</v>
      </c>
      <c r="D4387" s="3" t="s">
        <v>10</v>
      </c>
      <c r="E4387" s="1" t="s">
        <v>27785</v>
      </c>
      <c r="F4387" s="1">
        <v>4430</v>
      </c>
      <c r="G4387" t="s">
        <v>12</v>
      </c>
      <c r="H4387" t="s">
        <v>35138</v>
      </c>
    </row>
    <row r="4388" spans="1:8" x14ac:dyDescent="0.25">
      <c r="A4388" s="3" t="s">
        <v>16066</v>
      </c>
      <c r="B4388" t="s">
        <v>4401</v>
      </c>
      <c r="C4388" s="3" t="s">
        <v>23137</v>
      </c>
      <c r="D4388" s="3" t="s">
        <v>10</v>
      </c>
      <c r="E4388" s="1" t="s">
        <v>27786</v>
      </c>
      <c r="F4388" s="1">
        <v>4431</v>
      </c>
      <c r="G4388" t="s">
        <v>12</v>
      </c>
      <c r="H4388" t="s">
        <v>35138</v>
      </c>
    </row>
    <row r="4389" spans="1:8" x14ac:dyDescent="0.25">
      <c r="A4389" s="3" t="s">
        <v>16067</v>
      </c>
      <c r="B4389" t="s">
        <v>4402</v>
      </c>
      <c r="C4389" s="3" t="s">
        <v>23137</v>
      </c>
      <c r="D4389" s="3" t="s">
        <v>10</v>
      </c>
      <c r="E4389" s="1" t="s">
        <v>27787</v>
      </c>
      <c r="F4389" s="1">
        <v>4432</v>
      </c>
      <c r="G4389" t="s">
        <v>12</v>
      </c>
      <c r="H4389" t="s">
        <v>35138</v>
      </c>
    </row>
    <row r="4390" spans="1:8" x14ac:dyDescent="0.25">
      <c r="A4390" s="3" t="s">
        <v>16068</v>
      </c>
      <c r="B4390" t="s">
        <v>4403</v>
      </c>
      <c r="C4390" s="3" t="s">
        <v>23137</v>
      </c>
      <c r="D4390" s="3" t="s">
        <v>10</v>
      </c>
      <c r="E4390" s="1" t="s">
        <v>27788</v>
      </c>
      <c r="F4390" s="1">
        <v>4433</v>
      </c>
      <c r="G4390" t="s">
        <v>12</v>
      </c>
      <c r="H4390" t="s">
        <v>35138</v>
      </c>
    </row>
    <row r="4391" spans="1:8" x14ac:dyDescent="0.25">
      <c r="A4391" s="3" t="s">
        <v>16069</v>
      </c>
      <c r="B4391" t="s">
        <v>4404</v>
      </c>
      <c r="C4391" s="3" t="s">
        <v>23145</v>
      </c>
      <c r="D4391" s="3" t="s">
        <v>10</v>
      </c>
      <c r="E4391" s="1" t="s">
        <v>27789</v>
      </c>
      <c r="F4391" s="1">
        <v>4434</v>
      </c>
      <c r="G4391" t="s">
        <v>12</v>
      </c>
      <c r="H4391" t="s">
        <v>35138</v>
      </c>
    </row>
    <row r="4392" spans="1:8" x14ac:dyDescent="0.25">
      <c r="A4392" s="3" t="s">
        <v>16070</v>
      </c>
      <c r="B4392" t="s">
        <v>4405</v>
      </c>
      <c r="C4392" s="3" t="s">
        <v>23145</v>
      </c>
      <c r="D4392" s="3" t="s">
        <v>10</v>
      </c>
      <c r="E4392" s="1" t="s">
        <v>27790</v>
      </c>
      <c r="F4392" s="1">
        <v>4435</v>
      </c>
      <c r="G4392" t="s">
        <v>12</v>
      </c>
      <c r="H4392" t="s">
        <v>35138</v>
      </c>
    </row>
    <row r="4393" spans="1:8" x14ac:dyDescent="0.25">
      <c r="A4393" s="3" t="s">
        <v>16071</v>
      </c>
      <c r="B4393" t="s">
        <v>4406</v>
      </c>
      <c r="C4393" s="3" t="s">
        <v>23145</v>
      </c>
      <c r="D4393" s="3" t="s">
        <v>10</v>
      </c>
      <c r="E4393" s="1" t="s">
        <v>27791</v>
      </c>
      <c r="F4393" s="1">
        <v>4436</v>
      </c>
      <c r="G4393" t="s">
        <v>12</v>
      </c>
      <c r="H4393" t="s">
        <v>35138</v>
      </c>
    </row>
    <row r="4394" spans="1:8" x14ac:dyDescent="0.25">
      <c r="A4394" s="3" t="s">
        <v>16072</v>
      </c>
      <c r="B4394" t="s">
        <v>4407</v>
      </c>
      <c r="C4394" s="3" t="s">
        <v>23145</v>
      </c>
      <c r="D4394" s="3" t="s">
        <v>10</v>
      </c>
      <c r="E4394" s="1" t="s">
        <v>27792</v>
      </c>
      <c r="F4394" s="1">
        <v>4437</v>
      </c>
      <c r="G4394" t="s">
        <v>12</v>
      </c>
      <c r="H4394" t="s">
        <v>35138</v>
      </c>
    </row>
    <row r="4395" spans="1:8" x14ac:dyDescent="0.25">
      <c r="A4395" s="3" t="s">
        <v>16073</v>
      </c>
      <c r="B4395" t="s">
        <v>4408</v>
      </c>
      <c r="C4395" s="3" t="s">
        <v>23145</v>
      </c>
      <c r="D4395" s="3" t="s">
        <v>10</v>
      </c>
      <c r="E4395" s="1" t="s">
        <v>27793</v>
      </c>
      <c r="F4395" s="1">
        <v>4438</v>
      </c>
      <c r="G4395" t="s">
        <v>12</v>
      </c>
      <c r="H4395" t="s">
        <v>35138</v>
      </c>
    </row>
    <row r="4396" spans="1:8" x14ac:dyDescent="0.25">
      <c r="A4396" s="3" t="s">
        <v>16074</v>
      </c>
      <c r="B4396" t="s">
        <v>4409</v>
      </c>
      <c r="C4396" s="3" t="s">
        <v>23145</v>
      </c>
      <c r="D4396" s="3" t="s">
        <v>10</v>
      </c>
      <c r="E4396" s="1" t="s">
        <v>27794</v>
      </c>
      <c r="F4396" s="1">
        <v>4439</v>
      </c>
      <c r="G4396" t="s">
        <v>12</v>
      </c>
      <c r="H4396" t="s">
        <v>35138</v>
      </c>
    </row>
    <row r="4397" spans="1:8" x14ac:dyDescent="0.25">
      <c r="A4397" s="3" t="s">
        <v>16075</v>
      </c>
      <c r="B4397" t="s">
        <v>4410</v>
      </c>
      <c r="C4397" s="3" t="s">
        <v>23173</v>
      </c>
      <c r="D4397" s="3" t="s">
        <v>10</v>
      </c>
      <c r="E4397" s="1" t="s">
        <v>27795</v>
      </c>
      <c r="F4397" s="1">
        <v>4440</v>
      </c>
      <c r="G4397" t="s">
        <v>12</v>
      </c>
      <c r="H4397" t="s">
        <v>35138</v>
      </c>
    </row>
    <row r="4398" spans="1:8" x14ac:dyDescent="0.25">
      <c r="A4398" s="3" t="s">
        <v>16076</v>
      </c>
      <c r="B4398" t="s">
        <v>4411</v>
      </c>
      <c r="C4398" s="3" t="s">
        <v>23142</v>
      </c>
      <c r="D4398" s="3" t="s">
        <v>10</v>
      </c>
      <c r="E4398" s="1" t="s">
        <v>27796</v>
      </c>
      <c r="F4398" s="1">
        <v>4441</v>
      </c>
      <c r="G4398" t="s">
        <v>12</v>
      </c>
      <c r="H4398" t="s">
        <v>35138</v>
      </c>
    </row>
    <row r="4399" spans="1:8" x14ac:dyDescent="0.25">
      <c r="A4399" s="3" t="s">
        <v>16077</v>
      </c>
      <c r="B4399" t="s">
        <v>4412</v>
      </c>
      <c r="C4399" s="3" t="s">
        <v>23173</v>
      </c>
      <c r="D4399" s="3" t="s">
        <v>10</v>
      </c>
      <c r="E4399" s="1" t="s">
        <v>27797</v>
      </c>
      <c r="F4399" s="1">
        <v>4442</v>
      </c>
      <c r="G4399" t="s">
        <v>12</v>
      </c>
      <c r="H4399" t="s">
        <v>35138</v>
      </c>
    </row>
    <row r="4400" spans="1:8" x14ac:dyDescent="0.25">
      <c r="A4400" s="3" t="s">
        <v>16078</v>
      </c>
      <c r="B4400" t="s">
        <v>4413</v>
      </c>
      <c r="C4400" s="3" t="s">
        <v>23173</v>
      </c>
      <c r="D4400" s="3" t="s">
        <v>10</v>
      </c>
      <c r="E4400" s="1" t="s">
        <v>27798</v>
      </c>
      <c r="F4400" s="1">
        <v>4443</v>
      </c>
      <c r="G4400" t="s">
        <v>12</v>
      </c>
      <c r="H4400" t="s">
        <v>35138</v>
      </c>
    </row>
    <row r="4401" spans="1:8" x14ac:dyDescent="0.25">
      <c r="A4401" s="3" t="s">
        <v>16079</v>
      </c>
      <c r="B4401" t="s">
        <v>4414</v>
      </c>
      <c r="C4401" s="3" t="s">
        <v>23173</v>
      </c>
      <c r="D4401" s="3" t="s">
        <v>10</v>
      </c>
      <c r="E4401" s="1" t="s">
        <v>27799</v>
      </c>
      <c r="F4401" s="1">
        <v>4444</v>
      </c>
      <c r="G4401" t="s">
        <v>12</v>
      </c>
      <c r="H4401" t="s">
        <v>35138</v>
      </c>
    </row>
    <row r="4402" spans="1:8" x14ac:dyDescent="0.25">
      <c r="A4402" s="3" t="s">
        <v>16080</v>
      </c>
      <c r="B4402" t="s">
        <v>4415</v>
      </c>
      <c r="C4402" s="3" t="s">
        <v>23173</v>
      </c>
      <c r="D4402" s="3" t="s">
        <v>10</v>
      </c>
      <c r="E4402" s="1" t="s">
        <v>27800</v>
      </c>
      <c r="F4402" s="1">
        <v>4445</v>
      </c>
      <c r="G4402" t="s">
        <v>12</v>
      </c>
      <c r="H4402" t="s">
        <v>35138</v>
      </c>
    </row>
    <row r="4403" spans="1:8" x14ac:dyDescent="0.25">
      <c r="A4403" s="3" t="s">
        <v>16081</v>
      </c>
      <c r="B4403" t="s">
        <v>4416</v>
      </c>
      <c r="C4403" s="3" t="s">
        <v>23173</v>
      </c>
      <c r="D4403" s="3" t="s">
        <v>10</v>
      </c>
      <c r="E4403" s="1" t="s">
        <v>27801</v>
      </c>
      <c r="F4403" s="1">
        <v>4446</v>
      </c>
      <c r="G4403" t="s">
        <v>12</v>
      </c>
      <c r="H4403" t="s">
        <v>35138</v>
      </c>
    </row>
    <row r="4404" spans="1:8" x14ac:dyDescent="0.25">
      <c r="A4404" s="3" t="s">
        <v>16082</v>
      </c>
      <c r="B4404" t="s">
        <v>4417</v>
      </c>
      <c r="C4404" s="3" t="s">
        <v>23234</v>
      </c>
      <c r="D4404" s="3" t="s">
        <v>10</v>
      </c>
      <c r="E4404" s="1" t="s">
        <v>27802</v>
      </c>
      <c r="F4404" s="1">
        <v>4447</v>
      </c>
      <c r="G4404" t="s">
        <v>12</v>
      </c>
      <c r="H4404" t="s">
        <v>35138</v>
      </c>
    </row>
    <row r="4405" spans="1:8" x14ac:dyDescent="0.25">
      <c r="A4405" s="3" t="s">
        <v>16083</v>
      </c>
      <c r="B4405" t="s">
        <v>4418</v>
      </c>
      <c r="C4405" s="3" t="s">
        <v>23161</v>
      </c>
      <c r="D4405" s="3" t="s">
        <v>10</v>
      </c>
      <c r="E4405" s="1" t="s">
        <v>27803</v>
      </c>
      <c r="F4405" s="1">
        <v>4448</v>
      </c>
      <c r="G4405" t="s">
        <v>12</v>
      </c>
      <c r="H4405" t="s">
        <v>35138</v>
      </c>
    </row>
    <row r="4406" spans="1:8" x14ac:dyDescent="0.25">
      <c r="A4406" s="3" t="s">
        <v>16084</v>
      </c>
      <c r="B4406" t="s">
        <v>4419</v>
      </c>
      <c r="C4406" s="3" t="s">
        <v>23153</v>
      </c>
      <c r="D4406" s="3" t="s">
        <v>10</v>
      </c>
      <c r="E4406" s="1" t="s">
        <v>27804</v>
      </c>
      <c r="F4406" s="1">
        <v>4449</v>
      </c>
      <c r="G4406" t="s">
        <v>12</v>
      </c>
      <c r="H4406" t="s">
        <v>35138</v>
      </c>
    </row>
    <row r="4407" spans="1:8" x14ac:dyDescent="0.25">
      <c r="A4407" s="3" t="s">
        <v>16085</v>
      </c>
      <c r="B4407" t="s">
        <v>4420</v>
      </c>
      <c r="C4407" s="3" t="s">
        <v>23153</v>
      </c>
      <c r="D4407" s="3" t="s">
        <v>10</v>
      </c>
      <c r="E4407" s="1" t="s">
        <v>27805</v>
      </c>
      <c r="F4407" s="1">
        <v>4450</v>
      </c>
      <c r="G4407" t="s">
        <v>12</v>
      </c>
      <c r="H4407" t="s">
        <v>35138</v>
      </c>
    </row>
    <row r="4408" spans="1:8" x14ac:dyDescent="0.25">
      <c r="A4408" s="3" t="s">
        <v>16086</v>
      </c>
      <c r="B4408" t="s">
        <v>4421</v>
      </c>
      <c r="C4408" s="3" t="s">
        <v>23153</v>
      </c>
      <c r="D4408" s="3" t="s">
        <v>10</v>
      </c>
      <c r="E4408" s="1" t="s">
        <v>27806</v>
      </c>
      <c r="F4408" s="1">
        <v>4451</v>
      </c>
      <c r="G4408" t="s">
        <v>12</v>
      </c>
      <c r="H4408" t="s">
        <v>35138</v>
      </c>
    </row>
    <row r="4409" spans="1:8" x14ac:dyDescent="0.25">
      <c r="A4409" s="3" t="s">
        <v>16087</v>
      </c>
      <c r="B4409" t="s">
        <v>4422</v>
      </c>
      <c r="C4409" s="3" t="s">
        <v>23145</v>
      </c>
      <c r="D4409" s="3" t="s">
        <v>10</v>
      </c>
      <c r="E4409" s="1" t="s">
        <v>27807</v>
      </c>
      <c r="F4409" s="1">
        <v>4452</v>
      </c>
      <c r="G4409" t="s">
        <v>12</v>
      </c>
      <c r="H4409" t="s">
        <v>35138</v>
      </c>
    </row>
    <row r="4410" spans="1:8" x14ac:dyDescent="0.25">
      <c r="A4410" s="3" t="s">
        <v>16088</v>
      </c>
      <c r="B4410" t="s">
        <v>4423</v>
      </c>
      <c r="C4410" s="3" t="s">
        <v>23230</v>
      </c>
      <c r="D4410" s="3" t="s">
        <v>10</v>
      </c>
      <c r="E4410" s="1" t="s">
        <v>27808</v>
      </c>
      <c r="F4410" s="1">
        <v>4453</v>
      </c>
      <c r="G4410" t="s">
        <v>12</v>
      </c>
      <c r="H4410" t="s">
        <v>35138</v>
      </c>
    </row>
    <row r="4411" spans="1:8" x14ac:dyDescent="0.25">
      <c r="A4411" s="3" t="s">
        <v>16089</v>
      </c>
      <c r="B4411" t="s">
        <v>4424</v>
      </c>
      <c r="C4411" s="3" t="s">
        <v>23198</v>
      </c>
      <c r="D4411" s="3" t="s">
        <v>10</v>
      </c>
      <c r="E4411" s="1" t="s">
        <v>27809</v>
      </c>
      <c r="F4411" s="1">
        <v>4454</v>
      </c>
      <c r="G4411" t="s">
        <v>12</v>
      </c>
      <c r="H4411" t="s">
        <v>35138</v>
      </c>
    </row>
    <row r="4412" spans="1:8" x14ac:dyDescent="0.25">
      <c r="A4412" s="3" t="s">
        <v>16090</v>
      </c>
      <c r="B4412" t="s">
        <v>4425</v>
      </c>
      <c r="C4412" s="3" t="s">
        <v>23230</v>
      </c>
      <c r="D4412" s="3" t="s">
        <v>10</v>
      </c>
      <c r="E4412" s="1" t="s">
        <v>27810</v>
      </c>
      <c r="F4412" s="1">
        <v>4455</v>
      </c>
      <c r="G4412" t="s">
        <v>12</v>
      </c>
      <c r="H4412" t="s">
        <v>35138</v>
      </c>
    </row>
    <row r="4413" spans="1:8" x14ac:dyDescent="0.25">
      <c r="A4413" s="3" t="s">
        <v>16091</v>
      </c>
      <c r="B4413" t="s">
        <v>4426</v>
      </c>
      <c r="C4413" s="3" t="s">
        <v>23230</v>
      </c>
      <c r="D4413" s="3" t="s">
        <v>10</v>
      </c>
      <c r="E4413" s="1" t="s">
        <v>27811</v>
      </c>
      <c r="F4413" s="1">
        <v>4456</v>
      </c>
      <c r="G4413" t="s">
        <v>12</v>
      </c>
      <c r="H4413" t="s">
        <v>35138</v>
      </c>
    </row>
    <row r="4414" spans="1:8" x14ac:dyDescent="0.25">
      <c r="A4414" s="3" t="s">
        <v>16092</v>
      </c>
      <c r="B4414" t="s">
        <v>4427</v>
      </c>
      <c r="C4414" s="3" t="s">
        <v>23230</v>
      </c>
      <c r="D4414" s="3" t="s">
        <v>10</v>
      </c>
      <c r="E4414" s="1" t="s">
        <v>27812</v>
      </c>
      <c r="F4414" s="1">
        <v>4457</v>
      </c>
      <c r="G4414" t="s">
        <v>12</v>
      </c>
      <c r="H4414" t="s">
        <v>35138</v>
      </c>
    </row>
    <row r="4415" spans="1:8" x14ac:dyDescent="0.25">
      <c r="A4415" s="3" t="s">
        <v>16093</v>
      </c>
      <c r="B4415" t="s">
        <v>4428</v>
      </c>
      <c r="C4415" s="3" t="s">
        <v>23230</v>
      </c>
      <c r="D4415" s="3" t="s">
        <v>10</v>
      </c>
      <c r="E4415" s="1" t="s">
        <v>27813</v>
      </c>
      <c r="F4415" s="1">
        <v>4458</v>
      </c>
      <c r="G4415" t="s">
        <v>12</v>
      </c>
      <c r="H4415" t="s">
        <v>35138</v>
      </c>
    </row>
    <row r="4416" spans="1:8" x14ac:dyDescent="0.25">
      <c r="A4416" s="3" t="s">
        <v>16094</v>
      </c>
      <c r="B4416" t="s">
        <v>4429</v>
      </c>
      <c r="C4416" s="3" t="s">
        <v>23230</v>
      </c>
      <c r="D4416" s="3" t="s">
        <v>10</v>
      </c>
      <c r="E4416" s="1" t="s">
        <v>27814</v>
      </c>
      <c r="F4416" s="1">
        <v>4459</v>
      </c>
      <c r="G4416" t="s">
        <v>12</v>
      </c>
      <c r="H4416" t="s">
        <v>35138</v>
      </c>
    </row>
    <row r="4417" spans="1:8" x14ac:dyDescent="0.25">
      <c r="A4417" s="3" t="s">
        <v>16095</v>
      </c>
      <c r="B4417" t="s">
        <v>4430</v>
      </c>
      <c r="C4417" s="3" t="s">
        <v>23230</v>
      </c>
      <c r="D4417" s="3" t="s">
        <v>10</v>
      </c>
      <c r="E4417" s="1" t="s">
        <v>27815</v>
      </c>
      <c r="F4417" s="1">
        <v>4460</v>
      </c>
      <c r="G4417" t="s">
        <v>12</v>
      </c>
      <c r="H4417" t="s">
        <v>35138</v>
      </c>
    </row>
    <row r="4418" spans="1:8" x14ac:dyDescent="0.25">
      <c r="A4418" s="3" t="s">
        <v>16096</v>
      </c>
      <c r="B4418" t="s">
        <v>4431</v>
      </c>
      <c r="C4418" s="3" t="s">
        <v>23230</v>
      </c>
      <c r="D4418" s="3" t="s">
        <v>10</v>
      </c>
      <c r="E4418" s="1" t="s">
        <v>27816</v>
      </c>
      <c r="F4418" s="1">
        <v>4461</v>
      </c>
      <c r="G4418" t="s">
        <v>12</v>
      </c>
      <c r="H4418" t="s">
        <v>35138</v>
      </c>
    </row>
    <row r="4419" spans="1:8" x14ac:dyDescent="0.25">
      <c r="A4419" s="3" t="s">
        <v>16097</v>
      </c>
      <c r="B4419" t="s">
        <v>4432</v>
      </c>
      <c r="C4419" s="3" t="s">
        <v>23230</v>
      </c>
      <c r="D4419" s="3" t="s">
        <v>10</v>
      </c>
      <c r="E4419" s="1" t="s">
        <v>27817</v>
      </c>
      <c r="F4419" s="1">
        <v>4462</v>
      </c>
      <c r="G4419" t="s">
        <v>12</v>
      </c>
      <c r="H4419" t="s">
        <v>35138</v>
      </c>
    </row>
    <row r="4420" spans="1:8" x14ac:dyDescent="0.25">
      <c r="A4420" s="3" t="s">
        <v>16098</v>
      </c>
      <c r="B4420" t="s">
        <v>4433</v>
      </c>
      <c r="C4420" s="3" t="s">
        <v>23230</v>
      </c>
      <c r="D4420" s="3" t="s">
        <v>10</v>
      </c>
      <c r="E4420" s="1" t="s">
        <v>27818</v>
      </c>
      <c r="F4420" s="1">
        <v>4463</v>
      </c>
      <c r="G4420" t="s">
        <v>12</v>
      </c>
      <c r="H4420" t="s">
        <v>35127</v>
      </c>
    </row>
    <row r="4421" spans="1:8" x14ac:dyDescent="0.25">
      <c r="A4421" s="3" t="s">
        <v>16099</v>
      </c>
      <c r="B4421" t="s">
        <v>4434</v>
      </c>
      <c r="C4421" s="3" t="s">
        <v>23230</v>
      </c>
      <c r="D4421" s="3" t="s">
        <v>10</v>
      </c>
      <c r="E4421" s="1" t="s">
        <v>27819</v>
      </c>
      <c r="F4421" s="1">
        <v>4464</v>
      </c>
      <c r="G4421" t="s">
        <v>12</v>
      </c>
      <c r="H4421" t="s">
        <v>35127</v>
      </c>
    </row>
    <row r="4422" spans="1:8" x14ac:dyDescent="0.25">
      <c r="A4422" s="3" t="s">
        <v>16100</v>
      </c>
      <c r="B4422" t="s">
        <v>4435</v>
      </c>
      <c r="C4422" s="3" t="s">
        <v>23230</v>
      </c>
      <c r="D4422" s="3" t="s">
        <v>10</v>
      </c>
      <c r="E4422" s="1" t="s">
        <v>27820</v>
      </c>
      <c r="F4422" s="1">
        <v>4465</v>
      </c>
      <c r="G4422" t="s">
        <v>12</v>
      </c>
      <c r="H4422" t="s">
        <v>35138</v>
      </c>
    </row>
    <row r="4423" spans="1:8" x14ac:dyDescent="0.25">
      <c r="A4423" s="3" t="s">
        <v>16101</v>
      </c>
      <c r="B4423" t="s">
        <v>4436</v>
      </c>
      <c r="C4423" s="3" t="s">
        <v>23230</v>
      </c>
      <c r="D4423" s="3" t="s">
        <v>10</v>
      </c>
      <c r="E4423" s="1" t="s">
        <v>27821</v>
      </c>
      <c r="F4423" s="1">
        <v>4466</v>
      </c>
      <c r="G4423" t="s">
        <v>12</v>
      </c>
      <c r="H4423" t="s">
        <v>35138</v>
      </c>
    </row>
    <row r="4424" spans="1:8" x14ac:dyDescent="0.25">
      <c r="A4424" s="3" t="s">
        <v>16102</v>
      </c>
      <c r="B4424" t="s">
        <v>4437</v>
      </c>
      <c r="C4424" s="3" t="s">
        <v>23230</v>
      </c>
      <c r="D4424" s="3" t="s">
        <v>10</v>
      </c>
      <c r="E4424" s="1" t="s">
        <v>27822</v>
      </c>
      <c r="F4424" s="1">
        <v>4467</v>
      </c>
      <c r="G4424" t="s">
        <v>12</v>
      </c>
      <c r="H4424" t="s">
        <v>35138</v>
      </c>
    </row>
    <row r="4425" spans="1:8" x14ac:dyDescent="0.25">
      <c r="A4425" s="3" t="s">
        <v>16103</v>
      </c>
      <c r="B4425" t="s">
        <v>4438</v>
      </c>
      <c r="C4425" s="3" t="s">
        <v>23230</v>
      </c>
      <c r="D4425" s="3" t="s">
        <v>10</v>
      </c>
      <c r="E4425" s="1" t="s">
        <v>27823</v>
      </c>
      <c r="F4425" s="1">
        <v>4468</v>
      </c>
      <c r="G4425" t="s">
        <v>12</v>
      </c>
      <c r="H4425" t="s">
        <v>35138</v>
      </c>
    </row>
    <row r="4426" spans="1:8" x14ac:dyDescent="0.25">
      <c r="A4426" s="3" t="s">
        <v>16104</v>
      </c>
      <c r="B4426" t="s">
        <v>4439</v>
      </c>
      <c r="C4426" s="3" t="s">
        <v>23230</v>
      </c>
      <c r="D4426" s="3" t="s">
        <v>10</v>
      </c>
      <c r="E4426" s="1" t="s">
        <v>27824</v>
      </c>
      <c r="F4426" s="1">
        <v>4469</v>
      </c>
      <c r="G4426" t="s">
        <v>12</v>
      </c>
      <c r="H4426" t="s">
        <v>35138</v>
      </c>
    </row>
    <row r="4427" spans="1:8" x14ac:dyDescent="0.25">
      <c r="A4427" s="3" t="s">
        <v>16105</v>
      </c>
      <c r="B4427" t="s">
        <v>4440</v>
      </c>
      <c r="C4427" s="3" t="s">
        <v>23230</v>
      </c>
      <c r="D4427" s="3" t="s">
        <v>10</v>
      </c>
      <c r="E4427" s="1" t="s">
        <v>27825</v>
      </c>
      <c r="F4427" s="1">
        <v>4470</v>
      </c>
      <c r="G4427" t="s">
        <v>12</v>
      </c>
      <c r="H4427" t="s">
        <v>35127</v>
      </c>
    </row>
    <row r="4428" spans="1:8" x14ac:dyDescent="0.25">
      <c r="A4428" s="3" t="s">
        <v>16106</v>
      </c>
      <c r="B4428" t="s">
        <v>4441</v>
      </c>
      <c r="C4428" s="3" t="s">
        <v>23230</v>
      </c>
      <c r="D4428" s="3" t="s">
        <v>10</v>
      </c>
      <c r="E4428" s="1" t="s">
        <v>27826</v>
      </c>
      <c r="F4428" s="1">
        <v>4471</v>
      </c>
      <c r="G4428" t="s">
        <v>12</v>
      </c>
      <c r="H4428" t="s">
        <v>35138</v>
      </c>
    </row>
    <row r="4429" spans="1:8" x14ac:dyDescent="0.25">
      <c r="A4429" s="3" t="s">
        <v>16107</v>
      </c>
      <c r="B4429" t="s">
        <v>4442</v>
      </c>
      <c r="C4429" s="3" t="s">
        <v>23230</v>
      </c>
      <c r="D4429" s="3" t="s">
        <v>10</v>
      </c>
      <c r="E4429" s="1" t="s">
        <v>27827</v>
      </c>
      <c r="F4429" s="1">
        <v>4472</v>
      </c>
      <c r="G4429" t="s">
        <v>12</v>
      </c>
      <c r="H4429" t="s">
        <v>35138</v>
      </c>
    </row>
    <row r="4430" spans="1:8" x14ac:dyDescent="0.25">
      <c r="A4430" s="3" t="s">
        <v>16108</v>
      </c>
      <c r="B4430" t="s">
        <v>4443</v>
      </c>
      <c r="C4430" s="3" t="s">
        <v>23230</v>
      </c>
      <c r="D4430" s="3" t="s">
        <v>10</v>
      </c>
      <c r="E4430" s="1" t="s">
        <v>27828</v>
      </c>
      <c r="F4430" s="1">
        <v>4473</v>
      </c>
      <c r="G4430" t="s">
        <v>12</v>
      </c>
      <c r="H4430" t="s">
        <v>35138</v>
      </c>
    </row>
    <row r="4431" spans="1:8" x14ac:dyDescent="0.25">
      <c r="A4431" s="3" t="s">
        <v>16109</v>
      </c>
      <c r="B4431" t="s">
        <v>4444</v>
      </c>
      <c r="C4431" s="3" t="s">
        <v>23230</v>
      </c>
      <c r="D4431" s="3" t="s">
        <v>10</v>
      </c>
      <c r="E4431" s="1" t="s">
        <v>27829</v>
      </c>
      <c r="F4431" s="1">
        <v>4474</v>
      </c>
      <c r="G4431" t="s">
        <v>12</v>
      </c>
      <c r="H4431" t="s">
        <v>35142</v>
      </c>
    </row>
    <row r="4432" spans="1:8" x14ac:dyDescent="0.25">
      <c r="A4432" s="3" t="s">
        <v>16110</v>
      </c>
      <c r="B4432" t="s">
        <v>4445</v>
      </c>
      <c r="C4432" s="3" t="s">
        <v>23230</v>
      </c>
      <c r="D4432" s="3" t="s">
        <v>10</v>
      </c>
      <c r="E4432" s="1" t="s">
        <v>27830</v>
      </c>
      <c r="F4432" s="1">
        <v>4475</v>
      </c>
      <c r="G4432" t="s">
        <v>12</v>
      </c>
      <c r="H4432" t="s">
        <v>35138</v>
      </c>
    </row>
    <row r="4433" spans="1:8" x14ac:dyDescent="0.25">
      <c r="A4433" s="3" t="s">
        <v>16111</v>
      </c>
      <c r="B4433" t="s">
        <v>4446</v>
      </c>
      <c r="C4433" s="3" t="s">
        <v>23230</v>
      </c>
      <c r="D4433" s="3" t="s">
        <v>10</v>
      </c>
      <c r="E4433" s="1" t="s">
        <v>27831</v>
      </c>
      <c r="F4433" s="1">
        <v>4476</v>
      </c>
      <c r="G4433" t="s">
        <v>12</v>
      </c>
      <c r="H4433" t="s">
        <v>35138</v>
      </c>
    </row>
    <row r="4434" spans="1:8" x14ac:dyDescent="0.25">
      <c r="A4434" s="3" t="s">
        <v>16112</v>
      </c>
      <c r="B4434" t="s">
        <v>4447</v>
      </c>
      <c r="C4434" s="3" t="s">
        <v>23230</v>
      </c>
      <c r="D4434" s="3" t="s">
        <v>10</v>
      </c>
      <c r="E4434" s="1" t="s">
        <v>27832</v>
      </c>
      <c r="F4434" s="1">
        <v>4477</v>
      </c>
      <c r="G4434" t="s">
        <v>12</v>
      </c>
      <c r="H4434" t="s">
        <v>35138</v>
      </c>
    </row>
    <row r="4435" spans="1:8" x14ac:dyDescent="0.25">
      <c r="A4435" s="3" t="s">
        <v>16113</v>
      </c>
      <c r="B4435" t="s">
        <v>4448</v>
      </c>
      <c r="C4435" s="3" t="s">
        <v>23230</v>
      </c>
      <c r="D4435" s="3" t="s">
        <v>10</v>
      </c>
      <c r="E4435" s="1" t="s">
        <v>27833</v>
      </c>
      <c r="F4435" s="1">
        <v>4478</v>
      </c>
      <c r="G4435" t="s">
        <v>12</v>
      </c>
      <c r="H4435" t="s">
        <v>35138</v>
      </c>
    </row>
    <row r="4436" spans="1:8" x14ac:dyDescent="0.25">
      <c r="A4436" s="3" t="s">
        <v>16114</v>
      </c>
      <c r="B4436" t="s">
        <v>4449</v>
      </c>
      <c r="C4436" s="3" t="s">
        <v>23230</v>
      </c>
      <c r="D4436" s="3" t="s">
        <v>10</v>
      </c>
      <c r="E4436" s="1" t="s">
        <v>27834</v>
      </c>
      <c r="F4436" s="1">
        <v>4479</v>
      </c>
      <c r="G4436" t="s">
        <v>12</v>
      </c>
      <c r="H4436" t="s">
        <v>35138</v>
      </c>
    </row>
    <row r="4437" spans="1:8" x14ac:dyDescent="0.25">
      <c r="A4437" s="3" t="s">
        <v>16115</v>
      </c>
      <c r="B4437" t="s">
        <v>4450</v>
      </c>
      <c r="C4437" s="3" t="s">
        <v>23230</v>
      </c>
      <c r="D4437" s="3" t="s">
        <v>10</v>
      </c>
      <c r="E4437" s="1" t="s">
        <v>27835</v>
      </c>
      <c r="F4437" s="1">
        <v>4480</v>
      </c>
      <c r="G4437" t="s">
        <v>12</v>
      </c>
      <c r="H4437" t="s">
        <v>35138</v>
      </c>
    </row>
    <row r="4438" spans="1:8" x14ac:dyDescent="0.25">
      <c r="A4438" s="3" t="s">
        <v>16116</v>
      </c>
      <c r="B4438" t="s">
        <v>4451</v>
      </c>
      <c r="C4438" s="3" t="s">
        <v>23249</v>
      </c>
      <c r="D4438" s="3" t="s">
        <v>10</v>
      </c>
      <c r="E4438" s="1" t="s">
        <v>27836</v>
      </c>
      <c r="F4438" s="1">
        <v>4481</v>
      </c>
      <c r="G4438" t="s">
        <v>12</v>
      </c>
      <c r="H4438" t="s">
        <v>35138</v>
      </c>
    </row>
    <row r="4439" spans="1:8" x14ac:dyDescent="0.25">
      <c r="A4439" s="3" t="s">
        <v>16117</v>
      </c>
      <c r="B4439" t="s">
        <v>4452</v>
      </c>
      <c r="C4439" s="3" t="s">
        <v>23217</v>
      </c>
      <c r="D4439" s="3" t="s">
        <v>10</v>
      </c>
      <c r="E4439" s="1" t="s">
        <v>27837</v>
      </c>
      <c r="F4439" s="1">
        <v>4482</v>
      </c>
      <c r="G4439" t="s">
        <v>12</v>
      </c>
      <c r="H4439" t="s">
        <v>35138</v>
      </c>
    </row>
    <row r="4440" spans="1:8" x14ac:dyDescent="0.25">
      <c r="A4440" s="3" t="s">
        <v>16118</v>
      </c>
      <c r="B4440" t="s">
        <v>4453</v>
      </c>
      <c r="C4440" s="3" t="s">
        <v>23217</v>
      </c>
      <c r="D4440" s="3" t="s">
        <v>10</v>
      </c>
      <c r="E4440" s="1" t="s">
        <v>27838</v>
      </c>
      <c r="F4440" s="1">
        <v>4483</v>
      </c>
      <c r="G4440" t="s">
        <v>12</v>
      </c>
      <c r="H4440" t="s">
        <v>35138</v>
      </c>
    </row>
    <row r="4441" spans="1:8" x14ac:dyDescent="0.25">
      <c r="A4441" s="3" t="s">
        <v>16119</v>
      </c>
      <c r="B4441" t="s">
        <v>4454</v>
      </c>
      <c r="C4441" s="3" t="s">
        <v>23217</v>
      </c>
      <c r="D4441" s="3" t="s">
        <v>10</v>
      </c>
      <c r="E4441" s="1" t="s">
        <v>27839</v>
      </c>
      <c r="F4441" s="1">
        <v>4484</v>
      </c>
      <c r="G4441" t="s">
        <v>12</v>
      </c>
      <c r="H4441" t="s">
        <v>35138</v>
      </c>
    </row>
    <row r="4442" spans="1:8" x14ac:dyDescent="0.25">
      <c r="A4442" s="3" t="s">
        <v>16120</v>
      </c>
      <c r="B4442" t="s">
        <v>4455</v>
      </c>
      <c r="C4442" s="3" t="s">
        <v>23217</v>
      </c>
      <c r="D4442" s="3" t="s">
        <v>10</v>
      </c>
      <c r="E4442" s="1" t="s">
        <v>27840</v>
      </c>
      <c r="F4442" s="1">
        <v>4485</v>
      </c>
      <c r="G4442" t="s">
        <v>12</v>
      </c>
      <c r="H4442" t="s">
        <v>35138</v>
      </c>
    </row>
    <row r="4443" spans="1:8" x14ac:dyDescent="0.25">
      <c r="A4443" s="3" t="s">
        <v>16121</v>
      </c>
      <c r="B4443" t="s">
        <v>4456</v>
      </c>
      <c r="C4443" s="3" t="s">
        <v>23217</v>
      </c>
      <c r="D4443" s="3" t="s">
        <v>10</v>
      </c>
      <c r="E4443" s="1" t="s">
        <v>27841</v>
      </c>
      <c r="F4443" s="1">
        <v>4486</v>
      </c>
      <c r="G4443" t="s">
        <v>12</v>
      </c>
      <c r="H4443" t="s">
        <v>35138</v>
      </c>
    </row>
    <row r="4444" spans="1:8" x14ac:dyDescent="0.25">
      <c r="A4444" s="3" t="s">
        <v>16122</v>
      </c>
      <c r="B4444" t="s">
        <v>4457</v>
      </c>
      <c r="C4444" s="3" t="s">
        <v>23166</v>
      </c>
      <c r="D4444" s="3" t="s">
        <v>10</v>
      </c>
      <c r="E4444" s="1" t="s">
        <v>27842</v>
      </c>
      <c r="F4444" s="1">
        <v>4487</v>
      </c>
      <c r="G4444" t="s">
        <v>12</v>
      </c>
      <c r="H4444" t="s">
        <v>35138</v>
      </c>
    </row>
    <row r="4445" spans="1:8" x14ac:dyDescent="0.25">
      <c r="A4445" s="3" t="s">
        <v>16123</v>
      </c>
      <c r="B4445" t="s">
        <v>4458</v>
      </c>
      <c r="C4445" s="3" t="s">
        <v>23195</v>
      </c>
      <c r="D4445" s="3" t="s">
        <v>10</v>
      </c>
      <c r="E4445" s="1" t="s">
        <v>27843</v>
      </c>
      <c r="F4445" s="1">
        <v>4488</v>
      </c>
      <c r="G4445" t="s">
        <v>12</v>
      </c>
      <c r="H4445" t="s">
        <v>35138</v>
      </c>
    </row>
    <row r="4446" spans="1:8" x14ac:dyDescent="0.25">
      <c r="A4446" s="3" t="s">
        <v>16124</v>
      </c>
      <c r="B4446" t="s">
        <v>4459</v>
      </c>
      <c r="C4446" s="3" t="s">
        <v>23138</v>
      </c>
      <c r="D4446" s="3" t="s">
        <v>10</v>
      </c>
      <c r="E4446" s="1" t="s">
        <v>27844</v>
      </c>
      <c r="F4446" s="1">
        <v>4489</v>
      </c>
      <c r="G4446" t="s">
        <v>12</v>
      </c>
      <c r="H4446" t="s">
        <v>35138</v>
      </c>
    </row>
    <row r="4447" spans="1:8" x14ac:dyDescent="0.25">
      <c r="A4447" s="3" t="s">
        <v>16125</v>
      </c>
      <c r="B4447" t="s">
        <v>4460</v>
      </c>
      <c r="C4447" s="3" t="s">
        <v>23188</v>
      </c>
      <c r="D4447" s="3" t="s">
        <v>10</v>
      </c>
      <c r="E4447" s="1" t="s">
        <v>27845</v>
      </c>
      <c r="F4447" s="1">
        <v>4490</v>
      </c>
      <c r="G4447" t="s">
        <v>12</v>
      </c>
      <c r="H4447" t="s">
        <v>35138</v>
      </c>
    </row>
    <row r="4448" spans="1:8" x14ac:dyDescent="0.25">
      <c r="A4448" s="3" t="s">
        <v>16126</v>
      </c>
      <c r="B4448" t="s">
        <v>4461</v>
      </c>
      <c r="C4448" s="3" t="s">
        <v>23188</v>
      </c>
      <c r="D4448" s="3" t="s">
        <v>10</v>
      </c>
      <c r="E4448" s="1" t="s">
        <v>27846</v>
      </c>
      <c r="F4448" s="1">
        <v>4491</v>
      </c>
      <c r="G4448" t="s">
        <v>12</v>
      </c>
      <c r="H4448" t="s">
        <v>35138</v>
      </c>
    </row>
    <row r="4449" spans="1:8" x14ac:dyDescent="0.25">
      <c r="A4449" s="3" t="s">
        <v>16127</v>
      </c>
      <c r="B4449" t="s">
        <v>4462</v>
      </c>
      <c r="C4449" s="3" t="s">
        <v>23200</v>
      </c>
      <c r="D4449" s="3" t="s">
        <v>10</v>
      </c>
      <c r="E4449" s="1" t="s">
        <v>27847</v>
      </c>
      <c r="F4449" s="1">
        <v>4492</v>
      </c>
      <c r="G4449" t="s">
        <v>12</v>
      </c>
      <c r="H4449" t="s">
        <v>35138</v>
      </c>
    </row>
    <row r="4450" spans="1:8" x14ac:dyDescent="0.25">
      <c r="A4450" s="3" t="s">
        <v>16128</v>
      </c>
      <c r="B4450" t="s">
        <v>4463</v>
      </c>
      <c r="C4450" s="3" t="s">
        <v>23239</v>
      </c>
      <c r="D4450" s="3" t="s">
        <v>10</v>
      </c>
      <c r="E4450" s="1" t="s">
        <v>27848</v>
      </c>
      <c r="F4450" s="1">
        <v>4493</v>
      </c>
      <c r="G4450" t="s">
        <v>12</v>
      </c>
      <c r="H4450" t="s">
        <v>35142</v>
      </c>
    </row>
    <row r="4451" spans="1:8" x14ac:dyDescent="0.25">
      <c r="A4451" s="3" t="s">
        <v>16129</v>
      </c>
      <c r="B4451" t="s">
        <v>4464</v>
      </c>
      <c r="C4451" s="3" t="s">
        <v>23239</v>
      </c>
      <c r="D4451" s="3" t="s">
        <v>10</v>
      </c>
      <c r="E4451" s="1" t="s">
        <v>27849</v>
      </c>
      <c r="F4451" s="1">
        <v>4494</v>
      </c>
      <c r="G4451" t="s">
        <v>12</v>
      </c>
      <c r="H4451" t="s">
        <v>35142</v>
      </c>
    </row>
    <row r="4452" spans="1:8" x14ac:dyDescent="0.25">
      <c r="A4452" s="3" t="s">
        <v>16130</v>
      </c>
      <c r="B4452" t="s">
        <v>4465</v>
      </c>
      <c r="C4452" s="3" t="s">
        <v>23239</v>
      </c>
      <c r="D4452" s="3" t="s">
        <v>10</v>
      </c>
      <c r="E4452" s="1" t="s">
        <v>27850</v>
      </c>
      <c r="F4452" s="1">
        <v>4495</v>
      </c>
      <c r="G4452" t="s">
        <v>12</v>
      </c>
      <c r="H4452" t="s">
        <v>35142</v>
      </c>
    </row>
    <row r="4453" spans="1:8" x14ac:dyDescent="0.25">
      <c r="A4453" s="3" t="s">
        <v>16131</v>
      </c>
      <c r="B4453" t="s">
        <v>4466</v>
      </c>
      <c r="C4453" s="3" t="s">
        <v>23239</v>
      </c>
      <c r="D4453" s="3" t="s">
        <v>10</v>
      </c>
      <c r="E4453" s="1" t="s">
        <v>27851</v>
      </c>
      <c r="F4453" s="1">
        <v>4496</v>
      </c>
      <c r="G4453" t="s">
        <v>12</v>
      </c>
      <c r="H4453" t="s">
        <v>35138</v>
      </c>
    </row>
    <row r="4454" spans="1:8" x14ac:dyDescent="0.25">
      <c r="A4454" s="3" t="s">
        <v>16132</v>
      </c>
      <c r="B4454" t="s">
        <v>4467</v>
      </c>
      <c r="C4454" s="3" t="s">
        <v>23239</v>
      </c>
      <c r="D4454" s="3" t="s">
        <v>10</v>
      </c>
      <c r="E4454" s="1" t="s">
        <v>27852</v>
      </c>
      <c r="F4454" s="1">
        <v>4497</v>
      </c>
      <c r="G4454" t="s">
        <v>12</v>
      </c>
      <c r="H4454" t="s">
        <v>35138</v>
      </c>
    </row>
    <row r="4455" spans="1:8" x14ac:dyDescent="0.25">
      <c r="A4455" s="3" t="s">
        <v>16133</v>
      </c>
      <c r="B4455" t="s">
        <v>4468</v>
      </c>
      <c r="C4455" s="3" t="s">
        <v>23239</v>
      </c>
      <c r="D4455" s="3" t="s">
        <v>10</v>
      </c>
      <c r="E4455" s="1" t="s">
        <v>27853</v>
      </c>
      <c r="F4455" s="1">
        <v>4498</v>
      </c>
      <c r="G4455" t="s">
        <v>12</v>
      </c>
      <c r="H4455" t="s">
        <v>35150</v>
      </c>
    </row>
    <row r="4456" spans="1:8" x14ac:dyDescent="0.25">
      <c r="A4456" s="3" t="s">
        <v>16134</v>
      </c>
      <c r="B4456" t="s">
        <v>4469</v>
      </c>
      <c r="C4456" s="3" t="s">
        <v>23239</v>
      </c>
      <c r="D4456" s="3" t="s">
        <v>10</v>
      </c>
      <c r="E4456" s="1" t="s">
        <v>27854</v>
      </c>
      <c r="F4456" s="1">
        <v>4499</v>
      </c>
      <c r="G4456" t="s">
        <v>12</v>
      </c>
      <c r="H4456" t="s">
        <v>35138</v>
      </c>
    </row>
    <row r="4457" spans="1:8" x14ac:dyDescent="0.25">
      <c r="A4457" s="3" t="s">
        <v>16135</v>
      </c>
      <c r="B4457" t="s">
        <v>4470</v>
      </c>
      <c r="C4457" s="3" t="s">
        <v>23229</v>
      </c>
      <c r="D4457" s="3" t="s">
        <v>10</v>
      </c>
      <c r="E4457" s="1" t="s">
        <v>27855</v>
      </c>
      <c r="F4457" s="1">
        <v>4500</v>
      </c>
      <c r="G4457" t="s">
        <v>12</v>
      </c>
      <c r="H4457" t="s">
        <v>35138</v>
      </c>
    </row>
    <row r="4458" spans="1:8" x14ac:dyDescent="0.25">
      <c r="A4458" s="3" t="s">
        <v>16136</v>
      </c>
      <c r="B4458" t="s">
        <v>4471</v>
      </c>
      <c r="C4458" s="3" t="s">
        <v>23131</v>
      </c>
      <c r="D4458" s="3" t="s">
        <v>10</v>
      </c>
      <c r="E4458" s="1" t="s">
        <v>27856</v>
      </c>
      <c r="F4458" s="1">
        <v>4501</v>
      </c>
      <c r="G4458" t="s">
        <v>12</v>
      </c>
      <c r="H4458" t="s">
        <v>35138</v>
      </c>
    </row>
    <row r="4459" spans="1:8" x14ac:dyDescent="0.25">
      <c r="A4459" s="3" t="s">
        <v>16137</v>
      </c>
      <c r="B4459" t="s">
        <v>4472</v>
      </c>
      <c r="C4459" s="3" t="s">
        <v>23131</v>
      </c>
      <c r="D4459" s="3" t="s">
        <v>10</v>
      </c>
      <c r="E4459" s="1" t="s">
        <v>27857</v>
      </c>
      <c r="F4459" s="1">
        <v>4502</v>
      </c>
      <c r="G4459" t="s">
        <v>12</v>
      </c>
      <c r="H4459" t="s">
        <v>35138</v>
      </c>
    </row>
    <row r="4460" spans="1:8" x14ac:dyDescent="0.25">
      <c r="A4460" s="3" t="s">
        <v>16138</v>
      </c>
      <c r="B4460" t="s">
        <v>4473</v>
      </c>
      <c r="C4460" s="3" t="s">
        <v>23131</v>
      </c>
      <c r="D4460" s="3" t="s">
        <v>10</v>
      </c>
      <c r="E4460" s="1" t="s">
        <v>27858</v>
      </c>
      <c r="F4460" s="1">
        <v>4503</v>
      </c>
      <c r="G4460" t="s">
        <v>12</v>
      </c>
      <c r="H4460" t="s">
        <v>35138</v>
      </c>
    </row>
    <row r="4461" spans="1:8" x14ac:dyDescent="0.25">
      <c r="A4461" s="3" t="s">
        <v>15623</v>
      </c>
      <c r="B4461" t="s">
        <v>4474</v>
      </c>
      <c r="C4461" s="3" t="s">
        <v>23131</v>
      </c>
      <c r="D4461" s="3" t="s">
        <v>10</v>
      </c>
      <c r="E4461" s="1" t="s">
        <v>27859</v>
      </c>
      <c r="F4461" s="1">
        <v>4504</v>
      </c>
      <c r="G4461" t="s">
        <v>12</v>
      </c>
      <c r="H4461" t="s">
        <v>35138</v>
      </c>
    </row>
    <row r="4462" spans="1:8" x14ac:dyDescent="0.25">
      <c r="A4462" s="3" t="s">
        <v>16139</v>
      </c>
      <c r="B4462" t="s">
        <v>4475</v>
      </c>
      <c r="C4462" s="3" t="s">
        <v>23131</v>
      </c>
      <c r="D4462" s="3" t="s">
        <v>10</v>
      </c>
      <c r="E4462" s="1" t="s">
        <v>27860</v>
      </c>
      <c r="F4462" s="1">
        <v>4505</v>
      </c>
      <c r="G4462" t="s">
        <v>12</v>
      </c>
      <c r="H4462" t="s">
        <v>35138</v>
      </c>
    </row>
    <row r="4463" spans="1:8" x14ac:dyDescent="0.25">
      <c r="A4463" s="3" t="s">
        <v>16140</v>
      </c>
      <c r="B4463" t="s">
        <v>4476</v>
      </c>
      <c r="C4463" s="3" t="s">
        <v>23188</v>
      </c>
      <c r="D4463" s="3" t="s">
        <v>10</v>
      </c>
      <c r="E4463" s="1" t="s">
        <v>27861</v>
      </c>
      <c r="F4463" s="1">
        <v>4506</v>
      </c>
      <c r="G4463" t="s">
        <v>12</v>
      </c>
      <c r="H4463" t="s">
        <v>35138</v>
      </c>
    </row>
    <row r="4464" spans="1:8" x14ac:dyDescent="0.25">
      <c r="A4464" s="3" t="s">
        <v>16141</v>
      </c>
      <c r="B4464" t="s">
        <v>4477</v>
      </c>
      <c r="C4464" s="3" t="s">
        <v>23188</v>
      </c>
      <c r="D4464" s="3" t="s">
        <v>10</v>
      </c>
      <c r="E4464" s="1" t="s">
        <v>27862</v>
      </c>
      <c r="F4464" s="1">
        <v>4507</v>
      </c>
      <c r="G4464" t="s">
        <v>12</v>
      </c>
      <c r="H4464" t="s">
        <v>35138</v>
      </c>
    </row>
    <row r="4465" spans="1:8" x14ac:dyDescent="0.25">
      <c r="A4465" s="3" t="s">
        <v>16142</v>
      </c>
      <c r="B4465" t="s">
        <v>4478</v>
      </c>
      <c r="C4465" s="3" t="s">
        <v>23188</v>
      </c>
      <c r="D4465" s="3" t="s">
        <v>10</v>
      </c>
      <c r="E4465" s="1" t="s">
        <v>27863</v>
      </c>
      <c r="F4465" s="1">
        <v>4508</v>
      </c>
      <c r="G4465" t="s">
        <v>12</v>
      </c>
      <c r="H4465" t="s">
        <v>35138</v>
      </c>
    </row>
    <row r="4466" spans="1:8" x14ac:dyDescent="0.25">
      <c r="A4466" s="3" t="s">
        <v>16143</v>
      </c>
      <c r="B4466" t="s">
        <v>4479</v>
      </c>
      <c r="C4466" s="3" t="s">
        <v>23188</v>
      </c>
      <c r="D4466" s="3" t="s">
        <v>10</v>
      </c>
      <c r="E4466" s="1" t="s">
        <v>27864</v>
      </c>
      <c r="F4466" s="1">
        <v>4509</v>
      </c>
      <c r="G4466" t="s">
        <v>12</v>
      </c>
      <c r="H4466" t="s">
        <v>35138</v>
      </c>
    </row>
    <row r="4467" spans="1:8" x14ac:dyDescent="0.25">
      <c r="A4467" s="3" t="s">
        <v>16144</v>
      </c>
      <c r="B4467" t="s">
        <v>4480</v>
      </c>
      <c r="C4467" s="3" t="s">
        <v>23188</v>
      </c>
      <c r="D4467" s="3" t="s">
        <v>10</v>
      </c>
      <c r="E4467" s="1" t="s">
        <v>27865</v>
      </c>
      <c r="F4467" s="1">
        <v>4510</v>
      </c>
      <c r="G4467" t="s">
        <v>12</v>
      </c>
      <c r="H4467" t="s">
        <v>35138</v>
      </c>
    </row>
    <row r="4468" spans="1:8" x14ac:dyDescent="0.25">
      <c r="A4468" s="3" t="s">
        <v>16145</v>
      </c>
      <c r="B4468" t="s">
        <v>4481</v>
      </c>
      <c r="C4468" s="3" t="s">
        <v>23139</v>
      </c>
      <c r="D4468" s="3" t="s">
        <v>10</v>
      </c>
      <c r="E4468" s="1" t="s">
        <v>27866</v>
      </c>
      <c r="F4468" s="1">
        <v>4511</v>
      </c>
      <c r="G4468" t="s">
        <v>12</v>
      </c>
      <c r="H4468" t="s">
        <v>35138</v>
      </c>
    </row>
    <row r="4469" spans="1:8" x14ac:dyDescent="0.25">
      <c r="A4469" s="3" t="s">
        <v>16146</v>
      </c>
      <c r="B4469" t="s">
        <v>4482</v>
      </c>
      <c r="C4469" s="3" t="s">
        <v>23139</v>
      </c>
      <c r="D4469" s="3" t="s">
        <v>10</v>
      </c>
      <c r="E4469" s="1" t="s">
        <v>27867</v>
      </c>
      <c r="F4469" s="1">
        <v>4512</v>
      </c>
      <c r="G4469" t="s">
        <v>12</v>
      </c>
      <c r="H4469" t="s">
        <v>35138</v>
      </c>
    </row>
    <row r="4470" spans="1:8" x14ac:dyDescent="0.25">
      <c r="A4470" s="3" t="s">
        <v>16147</v>
      </c>
      <c r="B4470" t="s">
        <v>4483</v>
      </c>
      <c r="C4470" s="3" t="s">
        <v>23139</v>
      </c>
      <c r="D4470" s="3" t="s">
        <v>10</v>
      </c>
      <c r="E4470" s="1" t="s">
        <v>27868</v>
      </c>
      <c r="F4470" s="1">
        <v>4513</v>
      </c>
      <c r="G4470" t="s">
        <v>12</v>
      </c>
      <c r="H4470" t="s">
        <v>35138</v>
      </c>
    </row>
    <row r="4471" spans="1:8" x14ac:dyDescent="0.25">
      <c r="A4471" s="3" t="s">
        <v>16148</v>
      </c>
      <c r="B4471" t="s">
        <v>4484</v>
      </c>
      <c r="C4471" s="3" t="s">
        <v>23139</v>
      </c>
      <c r="D4471" s="3" t="s">
        <v>10</v>
      </c>
      <c r="E4471" s="1" t="s">
        <v>27869</v>
      </c>
      <c r="F4471" s="1">
        <v>4514</v>
      </c>
      <c r="G4471" t="s">
        <v>12</v>
      </c>
      <c r="H4471" t="s">
        <v>35138</v>
      </c>
    </row>
    <row r="4472" spans="1:8" x14ac:dyDescent="0.25">
      <c r="A4472" s="3" t="s">
        <v>16149</v>
      </c>
      <c r="B4472" t="s">
        <v>4485</v>
      </c>
      <c r="C4472" s="3" t="s">
        <v>23139</v>
      </c>
      <c r="D4472" s="3" t="s">
        <v>10</v>
      </c>
      <c r="E4472" s="1" t="s">
        <v>27870</v>
      </c>
      <c r="F4472" s="1">
        <v>4515</v>
      </c>
      <c r="G4472" t="s">
        <v>12</v>
      </c>
      <c r="H4472" t="s">
        <v>35138</v>
      </c>
    </row>
    <row r="4473" spans="1:8" x14ac:dyDescent="0.25">
      <c r="A4473" s="3" t="s">
        <v>16150</v>
      </c>
      <c r="B4473" t="s">
        <v>4486</v>
      </c>
      <c r="C4473" s="3" t="s">
        <v>23131</v>
      </c>
      <c r="D4473" s="3" t="s">
        <v>10</v>
      </c>
      <c r="E4473" s="1" t="s">
        <v>27871</v>
      </c>
      <c r="F4473" s="1">
        <v>4516</v>
      </c>
      <c r="G4473" t="s">
        <v>12</v>
      </c>
      <c r="H4473" t="s">
        <v>35138</v>
      </c>
    </row>
    <row r="4474" spans="1:8" x14ac:dyDescent="0.25">
      <c r="A4474" s="3" t="s">
        <v>16151</v>
      </c>
      <c r="B4474" t="s">
        <v>4487</v>
      </c>
      <c r="C4474" s="3" t="s">
        <v>23131</v>
      </c>
      <c r="D4474" s="3" t="s">
        <v>10</v>
      </c>
      <c r="E4474" s="1" t="s">
        <v>27872</v>
      </c>
      <c r="F4474" s="1">
        <v>4517</v>
      </c>
      <c r="G4474" t="s">
        <v>12</v>
      </c>
      <c r="H4474" t="s">
        <v>35138</v>
      </c>
    </row>
    <row r="4475" spans="1:8" x14ac:dyDescent="0.25">
      <c r="A4475" s="3" t="s">
        <v>14675</v>
      </c>
      <c r="B4475" t="s">
        <v>4488</v>
      </c>
      <c r="C4475" s="3" t="s">
        <v>23131</v>
      </c>
      <c r="D4475" s="3" t="s">
        <v>10</v>
      </c>
      <c r="E4475" s="1" t="s">
        <v>27873</v>
      </c>
      <c r="F4475" s="1">
        <v>4518</v>
      </c>
      <c r="G4475" t="s">
        <v>12</v>
      </c>
      <c r="H4475" t="s">
        <v>35138</v>
      </c>
    </row>
    <row r="4476" spans="1:8" x14ac:dyDescent="0.25">
      <c r="A4476" s="3" t="s">
        <v>16152</v>
      </c>
      <c r="B4476" t="s">
        <v>4489</v>
      </c>
      <c r="C4476" s="3" t="s">
        <v>23173</v>
      </c>
      <c r="D4476" s="3" t="s">
        <v>10</v>
      </c>
      <c r="E4476" s="1" t="s">
        <v>27874</v>
      </c>
      <c r="F4476" s="1">
        <v>4519</v>
      </c>
      <c r="G4476" t="s">
        <v>12</v>
      </c>
      <c r="H4476" t="s">
        <v>35138</v>
      </c>
    </row>
    <row r="4477" spans="1:8" x14ac:dyDescent="0.25">
      <c r="A4477" s="3" t="s">
        <v>16153</v>
      </c>
      <c r="B4477" t="s">
        <v>4490</v>
      </c>
      <c r="C4477" s="3" t="s">
        <v>23188</v>
      </c>
      <c r="D4477" s="3" t="s">
        <v>10</v>
      </c>
      <c r="E4477" s="1" t="s">
        <v>27875</v>
      </c>
      <c r="F4477" s="1">
        <v>4520</v>
      </c>
      <c r="G4477" t="s">
        <v>12</v>
      </c>
      <c r="H4477" t="s">
        <v>35138</v>
      </c>
    </row>
    <row r="4478" spans="1:8" x14ac:dyDescent="0.25">
      <c r="A4478" s="3" t="s">
        <v>16154</v>
      </c>
      <c r="B4478" t="s">
        <v>4491</v>
      </c>
      <c r="C4478" s="3" t="s">
        <v>23188</v>
      </c>
      <c r="D4478" s="3" t="s">
        <v>10</v>
      </c>
      <c r="E4478" s="1" t="s">
        <v>27876</v>
      </c>
      <c r="F4478" s="1">
        <v>4521</v>
      </c>
      <c r="G4478" t="s">
        <v>12</v>
      </c>
      <c r="H4478" t="s">
        <v>35138</v>
      </c>
    </row>
    <row r="4479" spans="1:8" x14ac:dyDescent="0.25">
      <c r="A4479" s="3" t="s">
        <v>16155</v>
      </c>
      <c r="B4479" t="s">
        <v>4492</v>
      </c>
      <c r="C4479" s="3" t="s">
        <v>23217</v>
      </c>
      <c r="D4479" s="3" t="s">
        <v>10</v>
      </c>
      <c r="E4479" s="1" t="s">
        <v>27877</v>
      </c>
      <c r="F4479" s="1">
        <v>4522</v>
      </c>
      <c r="G4479" t="s">
        <v>12</v>
      </c>
      <c r="H4479" t="s">
        <v>35138</v>
      </c>
    </row>
    <row r="4480" spans="1:8" x14ac:dyDescent="0.25">
      <c r="A4480" s="3" t="s">
        <v>16156</v>
      </c>
      <c r="B4480" t="s">
        <v>4493</v>
      </c>
      <c r="C4480" s="3" t="s">
        <v>23217</v>
      </c>
      <c r="D4480" s="3" t="s">
        <v>10</v>
      </c>
      <c r="E4480" s="1" t="s">
        <v>27878</v>
      </c>
      <c r="F4480" s="1">
        <v>4523</v>
      </c>
      <c r="G4480" t="s">
        <v>12</v>
      </c>
      <c r="H4480" t="s">
        <v>35138</v>
      </c>
    </row>
    <row r="4481" spans="1:8" x14ac:dyDescent="0.25">
      <c r="A4481" s="3" t="s">
        <v>16157</v>
      </c>
      <c r="B4481" t="s">
        <v>4494</v>
      </c>
      <c r="C4481" s="3" t="s">
        <v>23217</v>
      </c>
      <c r="D4481" s="3" t="s">
        <v>10</v>
      </c>
      <c r="E4481" s="1" t="s">
        <v>27879</v>
      </c>
      <c r="F4481" s="1">
        <v>4524</v>
      </c>
      <c r="G4481" t="s">
        <v>12</v>
      </c>
      <c r="H4481" t="s">
        <v>35138</v>
      </c>
    </row>
    <row r="4482" spans="1:8" x14ac:dyDescent="0.25">
      <c r="A4482" s="3" t="s">
        <v>16158</v>
      </c>
      <c r="B4482" t="s">
        <v>4495</v>
      </c>
      <c r="C4482" s="3" t="s">
        <v>23217</v>
      </c>
      <c r="D4482" s="3" t="s">
        <v>10</v>
      </c>
      <c r="E4482" s="1" t="s">
        <v>27880</v>
      </c>
      <c r="F4482" s="1">
        <v>4525</v>
      </c>
      <c r="G4482" t="s">
        <v>12</v>
      </c>
      <c r="H4482" t="s">
        <v>35138</v>
      </c>
    </row>
    <row r="4483" spans="1:8" x14ac:dyDescent="0.25">
      <c r="A4483" s="3" t="s">
        <v>16159</v>
      </c>
      <c r="B4483" t="s">
        <v>4496</v>
      </c>
      <c r="C4483" s="3" t="s">
        <v>23217</v>
      </c>
      <c r="D4483" s="3" t="s">
        <v>10</v>
      </c>
      <c r="E4483" s="1" t="s">
        <v>27881</v>
      </c>
      <c r="F4483" s="1">
        <v>4526</v>
      </c>
      <c r="G4483" t="s">
        <v>12</v>
      </c>
      <c r="H4483" t="s">
        <v>35138</v>
      </c>
    </row>
    <row r="4484" spans="1:8" x14ac:dyDescent="0.25">
      <c r="A4484" s="3" t="s">
        <v>16160</v>
      </c>
      <c r="B4484" t="s">
        <v>4497</v>
      </c>
      <c r="C4484" s="3" t="s">
        <v>23217</v>
      </c>
      <c r="D4484" s="3" t="s">
        <v>10</v>
      </c>
      <c r="E4484" s="1" t="s">
        <v>27882</v>
      </c>
      <c r="F4484" s="1">
        <v>4527</v>
      </c>
      <c r="G4484" t="s">
        <v>12</v>
      </c>
      <c r="H4484" t="s">
        <v>35138</v>
      </c>
    </row>
    <row r="4485" spans="1:8" x14ac:dyDescent="0.25">
      <c r="A4485" s="3" t="s">
        <v>16161</v>
      </c>
      <c r="B4485" t="s">
        <v>4498</v>
      </c>
      <c r="C4485" s="3" t="s">
        <v>23217</v>
      </c>
      <c r="D4485" s="3" t="s">
        <v>10</v>
      </c>
      <c r="E4485" s="1" t="s">
        <v>27883</v>
      </c>
      <c r="F4485" s="1">
        <v>4528</v>
      </c>
      <c r="G4485" t="s">
        <v>12</v>
      </c>
      <c r="H4485" t="s">
        <v>35138</v>
      </c>
    </row>
    <row r="4486" spans="1:8" x14ac:dyDescent="0.25">
      <c r="A4486" s="3" t="s">
        <v>16162</v>
      </c>
      <c r="B4486" t="s">
        <v>4499</v>
      </c>
      <c r="C4486" s="3" t="s">
        <v>23217</v>
      </c>
      <c r="D4486" s="3" t="s">
        <v>10</v>
      </c>
      <c r="E4486" s="1" t="s">
        <v>27884</v>
      </c>
      <c r="F4486" s="1">
        <v>4529</v>
      </c>
      <c r="G4486" t="s">
        <v>12</v>
      </c>
      <c r="H4486" t="s">
        <v>35138</v>
      </c>
    </row>
    <row r="4487" spans="1:8" x14ac:dyDescent="0.25">
      <c r="A4487" s="3" t="s">
        <v>16163</v>
      </c>
      <c r="B4487" t="s">
        <v>4500</v>
      </c>
      <c r="C4487" s="3" t="s">
        <v>23217</v>
      </c>
      <c r="D4487" s="3" t="s">
        <v>10</v>
      </c>
      <c r="E4487" s="1" t="s">
        <v>27885</v>
      </c>
      <c r="F4487" s="1">
        <v>4530</v>
      </c>
      <c r="G4487" t="s">
        <v>12</v>
      </c>
      <c r="H4487" t="s">
        <v>35138</v>
      </c>
    </row>
    <row r="4488" spans="1:8" x14ac:dyDescent="0.25">
      <c r="A4488" s="3" t="s">
        <v>16164</v>
      </c>
      <c r="B4488" t="s">
        <v>4501</v>
      </c>
      <c r="C4488" s="3" t="s">
        <v>23217</v>
      </c>
      <c r="D4488" s="3" t="s">
        <v>10</v>
      </c>
      <c r="E4488" s="1" t="s">
        <v>27886</v>
      </c>
      <c r="F4488" s="1">
        <v>4531</v>
      </c>
      <c r="G4488" t="s">
        <v>12</v>
      </c>
      <c r="H4488" t="s">
        <v>35138</v>
      </c>
    </row>
    <row r="4489" spans="1:8" x14ac:dyDescent="0.25">
      <c r="A4489" s="3" t="s">
        <v>16165</v>
      </c>
      <c r="B4489" t="s">
        <v>4502</v>
      </c>
      <c r="C4489" s="3" t="s">
        <v>23217</v>
      </c>
      <c r="D4489" s="3" t="s">
        <v>10</v>
      </c>
      <c r="E4489" s="1" t="s">
        <v>27887</v>
      </c>
      <c r="F4489" s="1">
        <v>4532</v>
      </c>
      <c r="G4489" t="s">
        <v>12</v>
      </c>
      <c r="H4489" t="s">
        <v>35138</v>
      </c>
    </row>
    <row r="4490" spans="1:8" x14ac:dyDescent="0.25">
      <c r="A4490" s="3" t="s">
        <v>16166</v>
      </c>
      <c r="B4490" t="s">
        <v>4503</v>
      </c>
      <c r="C4490" s="3" t="s">
        <v>23217</v>
      </c>
      <c r="D4490" s="3" t="s">
        <v>10</v>
      </c>
      <c r="E4490" s="1" t="s">
        <v>27888</v>
      </c>
      <c r="F4490" s="1">
        <v>4533</v>
      </c>
      <c r="G4490" t="s">
        <v>12</v>
      </c>
      <c r="H4490" t="s">
        <v>35138</v>
      </c>
    </row>
    <row r="4491" spans="1:8" x14ac:dyDescent="0.25">
      <c r="A4491" s="3" t="s">
        <v>16167</v>
      </c>
      <c r="B4491" t="s">
        <v>4504</v>
      </c>
      <c r="C4491" s="3" t="s">
        <v>23217</v>
      </c>
      <c r="D4491" s="3" t="s">
        <v>10</v>
      </c>
      <c r="E4491" s="1" t="s">
        <v>27889</v>
      </c>
      <c r="F4491" s="1">
        <v>4534</v>
      </c>
      <c r="G4491" t="s">
        <v>12</v>
      </c>
      <c r="H4491" t="s">
        <v>35138</v>
      </c>
    </row>
    <row r="4492" spans="1:8" x14ac:dyDescent="0.25">
      <c r="A4492" s="3" t="s">
        <v>16168</v>
      </c>
      <c r="B4492" t="s">
        <v>4505</v>
      </c>
      <c r="C4492" s="3" t="s">
        <v>23217</v>
      </c>
      <c r="D4492" s="3" t="s">
        <v>10</v>
      </c>
      <c r="E4492" s="1" t="s">
        <v>27890</v>
      </c>
      <c r="F4492" s="1">
        <v>4535</v>
      </c>
      <c r="G4492" t="s">
        <v>12</v>
      </c>
      <c r="H4492" t="s">
        <v>35138</v>
      </c>
    </row>
    <row r="4493" spans="1:8" x14ac:dyDescent="0.25">
      <c r="A4493" s="3" t="s">
        <v>16169</v>
      </c>
      <c r="B4493" t="s">
        <v>4506</v>
      </c>
      <c r="C4493" s="3" t="s">
        <v>23217</v>
      </c>
      <c r="D4493" s="3" t="s">
        <v>10</v>
      </c>
      <c r="E4493" s="1" t="s">
        <v>27891</v>
      </c>
      <c r="F4493" s="1">
        <v>4536</v>
      </c>
      <c r="G4493" t="s">
        <v>12</v>
      </c>
      <c r="H4493" t="s">
        <v>35138</v>
      </c>
    </row>
    <row r="4494" spans="1:8" x14ac:dyDescent="0.25">
      <c r="A4494" s="3" t="s">
        <v>16170</v>
      </c>
      <c r="B4494" t="s">
        <v>4507</v>
      </c>
      <c r="C4494" s="3" t="s">
        <v>23217</v>
      </c>
      <c r="D4494" s="3" t="s">
        <v>10</v>
      </c>
      <c r="E4494" s="1" t="s">
        <v>27892</v>
      </c>
      <c r="F4494" s="1">
        <v>4537</v>
      </c>
      <c r="G4494" t="s">
        <v>12</v>
      </c>
      <c r="H4494" t="s">
        <v>35138</v>
      </c>
    </row>
    <row r="4495" spans="1:8" x14ac:dyDescent="0.25">
      <c r="A4495" s="3" t="s">
        <v>16171</v>
      </c>
      <c r="B4495" t="s">
        <v>4508</v>
      </c>
      <c r="C4495" s="3" t="s">
        <v>23217</v>
      </c>
      <c r="D4495" s="3" t="s">
        <v>10</v>
      </c>
      <c r="E4495" s="1" t="s">
        <v>27893</v>
      </c>
      <c r="F4495" s="1">
        <v>4538</v>
      </c>
      <c r="G4495" t="s">
        <v>12</v>
      </c>
      <c r="H4495" t="s">
        <v>35138</v>
      </c>
    </row>
    <row r="4496" spans="1:8" x14ac:dyDescent="0.25">
      <c r="A4496" s="3" t="s">
        <v>16172</v>
      </c>
      <c r="B4496" t="s">
        <v>4509</v>
      </c>
      <c r="C4496" s="3" t="s">
        <v>23217</v>
      </c>
      <c r="D4496" s="3" t="s">
        <v>10</v>
      </c>
      <c r="E4496" s="1" t="s">
        <v>27894</v>
      </c>
      <c r="F4496" s="1">
        <v>4539</v>
      </c>
      <c r="G4496" t="s">
        <v>12</v>
      </c>
      <c r="H4496" t="s">
        <v>35138</v>
      </c>
    </row>
    <row r="4497" spans="1:8" x14ac:dyDescent="0.25">
      <c r="A4497" s="3" t="s">
        <v>16173</v>
      </c>
      <c r="B4497" t="s">
        <v>4510</v>
      </c>
      <c r="C4497" s="3" t="s">
        <v>23217</v>
      </c>
      <c r="D4497" s="3" t="s">
        <v>10</v>
      </c>
      <c r="E4497" s="1" t="s">
        <v>27895</v>
      </c>
      <c r="F4497" s="1">
        <v>4540</v>
      </c>
      <c r="G4497" t="s">
        <v>12</v>
      </c>
      <c r="H4497" t="s">
        <v>35138</v>
      </c>
    </row>
    <row r="4498" spans="1:8" x14ac:dyDescent="0.25">
      <c r="A4498" s="3" t="s">
        <v>16174</v>
      </c>
      <c r="B4498" t="s">
        <v>4511</v>
      </c>
      <c r="C4498" s="3" t="s">
        <v>23217</v>
      </c>
      <c r="D4498" s="3" t="s">
        <v>10</v>
      </c>
      <c r="E4498" s="1" t="s">
        <v>27896</v>
      </c>
      <c r="F4498" s="1">
        <v>4541</v>
      </c>
      <c r="G4498" t="s">
        <v>12</v>
      </c>
      <c r="H4498" t="s">
        <v>35138</v>
      </c>
    </row>
    <row r="4499" spans="1:8" x14ac:dyDescent="0.25">
      <c r="A4499" s="3" t="s">
        <v>16175</v>
      </c>
      <c r="B4499" t="s">
        <v>4512</v>
      </c>
      <c r="C4499" s="3" t="s">
        <v>23217</v>
      </c>
      <c r="D4499" s="3" t="s">
        <v>10</v>
      </c>
      <c r="E4499" s="1" t="s">
        <v>27897</v>
      </c>
      <c r="F4499" s="1">
        <v>4542</v>
      </c>
      <c r="G4499" t="s">
        <v>12</v>
      </c>
      <c r="H4499" t="s">
        <v>35138</v>
      </c>
    </row>
    <row r="4500" spans="1:8" x14ac:dyDescent="0.25">
      <c r="A4500" s="3" t="s">
        <v>16176</v>
      </c>
      <c r="B4500" t="s">
        <v>4513</v>
      </c>
      <c r="C4500" s="3" t="s">
        <v>23217</v>
      </c>
      <c r="D4500" s="3" t="s">
        <v>10</v>
      </c>
      <c r="E4500" s="1" t="s">
        <v>27898</v>
      </c>
      <c r="F4500" s="1">
        <v>4543</v>
      </c>
      <c r="G4500" t="s">
        <v>12</v>
      </c>
      <c r="H4500" t="s">
        <v>35138</v>
      </c>
    </row>
    <row r="4501" spans="1:8" x14ac:dyDescent="0.25">
      <c r="A4501" s="3" t="s">
        <v>16177</v>
      </c>
      <c r="B4501" t="s">
        <v>4514</v>
      </c>
      <c r="C4501" s="3" t="s">
        <v>23217</v>
      </c>
      <c r="D4501" s="3" t="s">
        <v>10</v>
      </c>
      <c r="E4501" s="1" t="s">
        <v>27899</v>
      </c>
      <c r="F4501" s="1">
        <v>4544</v>
      </c>
      <c r="G4501" t="s">
        <v>12</v>
      </c>
      <c r="H4501" t="s">
        <v>35138</v>
      </c>
    </row>
    <row r="4502" spans="1:8" x14ac:dyDescent="0.25">
      <c r="A4502" s="3" t="s">
        <v>16178</v>
      </c>
      <c r="B4502" t="s">
        <v>4515</v>
      </c>
      <c r="C4502" s="3" t="s">
        <v>23217</v>
      </c>
      <c r="D4502" s="3" t="s">
        <v>10</v>
      </c>
      <c r="E4502" s="1" t="s">
        <v>27900</v>
      </c>
      <c r="F4502" s="1">
        <v>4545</v>
      </c>
      <c r="G4502" t="s">
        <v>12</v>
      </c>
      <c r="H4502" t="s">
        <v>35138</v>
      </c>
    </row>
    <row r="4503" spans="1:8" x14ac:dyDescent="0.25">
      <c r="A4503" s="3" t="s">
        <v>16179</v>
      </c>
      <c r="B4503" t="s">
        <v>4516</v>
      </c>
      <c r="C4503" s="3" t="s">
        <v>23217</v>
      </c>
      <c r="D4503" s="3" t="s">
        <v>10</v>
      </c>
      <c r="E4503" s="1" t="s">
        <v>27901</v>
      </c>
      <c r="F4503" s="1">
        <v>4546</v>
      </c>
      <c r="G4503" t="s">
        <v>12</v>
      </c>
      <c r="H4503" t="s">
        <v>35138</v>
      </c>
    </row>
    <row r="4504" spans="1:8" x14ac:dyDescent="0.25">
      <c r="A4504" s="3" t="s">
        <v>16180</v>
      </c>
      <c r="B4504" t="s">
        <v>4517</v>
      </c>
      <c r="C4504" s="3" t="s">
        <v>23217</v>
      </c>
      <c r="D4504" s="3" t="s">
        <v>10</v>
      </c>
      <c r="E4504" s="1" t="s">
        <v>27902</v>
      </c>
      <c r="F4504" s="1">
        <v>4547</v>
      </c>
      <c r="G4504" t="s">
        <v>12</v>
      </c>
      <c r="H4504" t="s">
        <v>35138</v>
      </c>
    </row>
    <row r="4505" spans="1:8" x14ac:dyDescent="0.25">
      <c r="A4505" s="3" t="s">
        <v>16181</v>
      </c>
      <c r="B4505" t="s">
        <v>4518</v>
      </c>
      <c r="C4505" s="3" t="s">
        <v>23217</v>
      </c>
      <c r="D4505" s="3" t="s">
        <v>10</v>
      </c>
      <c r="E4505" s="1" t="s">
        <v>27903</v>
      </c>
      <c r="F4505" s="1">
        <v>4548</v>
      </c>
      <c r="G4505" t="s">
        <v>12</v>
      </c>
      <c r="H4505" t="s">
        <v>35138</v>
      </c>
    </row>
    <row r="4506" spans="1:8" x14ac:dyDescent="0.25">
      <c r="A4506" s="3" t="s">
        <v>16182</v>
      </c>
      <c r="B4506" t="s">
        <v>4519</v>
      </c>
      <c r="C4506" s="3" t="s">
        <v>23217</v>
      </c>
      <c r="D4506" s="3" t="s">
        <v>10</v>
      </c>
      <c r="E4506" s="1" t="s">
        <v>27904</v>
      </c>
      <c r="F4506" s="1">
        <v>4549</v>
      </c>
      <c r="G4506" t="s">
        <v>12</v>
      </c>
      <c r="H4506" t="s">
        <v>35138</v>
      </c>
    </row>
    <row r="4507" spans="1:8" x14ac:dyDescent="0.25">
      <c r="A4507" s="3" t="s">
        <v>16121</v>
      </c>
      <c r="B4507" t="s">
        <v>4520</v>
      </c>
      <c r="C4507" s="3" t="s">
        <v>23217</v>
      </c>
      <c r="D4507" s="3" t="s">
        <v>10</v>
      </c>
      <c r="E4507" s="1" t="s">
        <v>27905</v>
      </c>
      <c r="F4507" s="1">
        <v>4550</v>
      </c>
      <c r="G4507" t="s">
        <v>12</v>
      </c>
      <c r="H4507" t="s">
        <v>35138</v>
      </c>
    </row>
    <row r="4508" spans="1:8" x14ac:dyDescent="0.25">
      <c r="A4508" s="3" t="s">
        <v>16183</v>
      </c>
      <c r="B4508" t="s">
        <v>4521</v>
      </c>
      <c r="C4508" s="3" t="s">
        <v>23217</v>
      </c>
      <c r="D4508" s="3" t="s">
        <v>10</v>
      </c>
      <c r="E4508" s="1" t="s">
        <v>27906</v>
      </c>
      <c r="F4508" s="1">
        <v>4551</v>
      </c>
      <c r="G4508" t="s">
        <v>12</v>
      </c>
      <c r="H4508" t="s">
        <v>35138</v>
      </c>
    </row>
    <row r="4509" spans="1:8" x14ac:dyDescent="0.25">
      <c r="A4509" s="3" t="s">
        <v>16184</v>
      </c>
      <c r="B4509" t="s">
        <v>4522</v>
      </c>
      <c r="C4509" s="3" t="s">
        <v>23166</v>
      </c>
      <c r="D4509" s="3" t="s">
        <v>10</v>
      </c>
      <c r="E4509" s="1" t="s">
        <v>27907</v>
      </c>
      <c r="F4509" s="1">
        <v>4552</v>
      </c>
      <c r="G4509" t="s">
        <v>12</v>
      </c>
      <c r="H4509" t="s">
        <v>35138</v>
      </c>
    </row>
    <row r="4510" spans="1:8" x14ac:dyDescent="0.25">
      <c r="A4510" s="3" t="s">
        <v>16185</v>
      </c>
      <c r="B4510" t="s">
        <v>4523</v>
      </c>
      <c r="C4510" s="3" t="s">
        <v>23166</v>
      </c>
      <c r="D4510" s="3" t="s">
        <v>10</v>
      </c>
      <c r="E4510" s="1" t="s">
        <v>27908</v>
      </c>
      <c r="F4510" s="1">
        <v>4553</v>
      </c>
      <c r="G4510" t="s">
        <v>12</v>
      </c>
      <c r="H4510" t="s">
        <v>35138</v>
      </c>
    </row>
    <row r="4511" spans="1:8" x14ac:dyDescent="0.25">
      <c r="A4511" s="3" t="s">
        <v>16186</v>
      </c>
      <c r="B4511" t="s">
        <v>4524</v>
      </c>
      <c r="C4511" s="3" t="s">
        <v>23232</v>
      </c>
      <c r="D4511" s="3" t="s">
        <v>10</v>
      </c>
      <c r="E4511" s="1" t="s">
        <v>27909</v>
      </c>
      <c r="F4511" s="1">
        <v>4554</v>
      </c>
      <c r="G4511" t="s">
        <v>12</v>
      </c>
      <c r="H4511" t="s">
        <v>35138</v>
      </c>
    </row>
    <row r="4512" spans="1:8" x14ac:dyDescent="0.25">
      <c r="A4512" s="3" t="s">
        <v>16187</v>
      </c>
      <c r="B4512" t="s">
        <v>4525</v>
      </c>
      <c r="C4512" s="3" t="s">
        <v>23160</v>
      </c>
      <c r="D4512" s="3" t="s">
        <v>10</v>
      </c>
      <c r="E4512" s="1" t="s">
        <v>27910</v>
      </c>
      <c r="F4512" s="1">
        <v>4555</v>
      </c>
      <c r="G4512" t="s">
        <v>12</v>
      </c>
      <c r="H4512" t="s">
        <v>35138</v>
      </c>
    </row>
    <row r="4513" spans="1:8" x14ac:dyDescent="0.25">
      <c r="A4513" s="3" t="s">
        <v>16188</v>
      </c>
      <c r="B4513" t="s">
        <v>4526</v>
      </c>
      <c r="C4513" s="3" t="s">
        <v>23135</v>
      </c>
      <c r="D4513" s="3" t="s">
        <v>10</v>
      </c>
      <c r="E4513" s="1" t="s">
        <v>27911</v>
      </c>
      <c r="F4513" s="1">
        <v>4556</v>
      </c>
      <c r="G4513" t="s">
        <v>12</v>
      </c>
      <c r="H4513" t="s">
        <v>35127</v>
      </c>
    </row>
    <row r="4514" spans="1:8" x14ac:dyDescent="0.25">
      <c r="A4514" s="3" t="s">
        <v>16189</v>
      </c>
      <c r="B4514" t="s">
        <v>4527</v>
      </c>
      <c r="C4514" s="3" t="s">
        <v>23188</v>
      </c>
      <c r="D4514" s="3" t="s">
        <v>10</v>
      </c>
      <c r="E4514" s="1" t="s">
        <v>27912</v>
      </c>
      <c r="F4514" s="1">
        <v>4557</v>
      </c>
      <c r="G4514" t="s">
        <v>12</v>
      </c>
      <c r="H4514" t="s">
        <v>35138</v>
      </c>
    </row>
    <row r="4515" spans="1:8" x14ac:dyDescent="0.25">
      <c r="A4515" s="3" t="s">
        <v>16190</v>
      </c>
      <c r="B4515" t="s">
        <v>4528</v>
      </c>
      <c r="C4515" s="3" t="s">
        <v>23151</v>
      </c>
      <c r="D4515" s="3" t="s">
        <v>10</v>
      </c>
      <c r="E4515" s="1" t="s">
        <v>27913</v>
      </c>
      <c r="F4515" s="1">
        <v>4558</v>
      </c>
      <c r="G4515" t="s">
        <v>12</v>
      </c>
      <c r="H4515" t="s">
        <v>35138</v>
      </c>
    </row>
    <row r="4516" spans="1:8" x14ac:dyDescent="0.25">
      <c r="A4516" s="3" t="s">
        <v>16191</v>
      </c>
      <c r="B4516" t="s">
        <v>4529</v>
      </c>
      <c r="C4516" s="3" t="s">
        <v>23151</v>
      </c>
      <c r="D4516" s="3" t="s">
        <v>10</v>
      </c>
      <c r="E4516" s="1" t="s">
        <v>27914</v>
      </c>
      <c r="F4516" s="1">
        <v>4559</v>
      </c>
      <c r="G4516" t="s">
        <v>12</v>
      </c>
      <c r="H4516" t="s">
        <v>35138</v>
      </c>
    </row>
    <row r="4517" spans="1:8" x14ac:dyDescent="0.25">
      <c r="A4517" s="3" t="s">
        <v>16192</v>
      </c>
      <c r="B4517" t="s">
        <v>4530</v>
      </c>
      <c r="C4517" s="3" t="s">
        <v>23151</v>
      </c>
      <c r="D4517" s="3" t="s">
        <v>10</v>
      </c>
      <c r="E4517" s="1" t="s">
        <v>27915</v>
      </c>
      <c r="F4517" s="1">
        <v>4560</v>
      </c>
      <c r="G4517" t="s">
        <v>12</v>
      </c>
      <c r="H4517" t="s">
        <v>35138</v>
      </c>
    </row>
    <row r="4518" spans="1:8" x14ac:dyDescent="0.25">
      <c r="A4518" s="3" t="s">
        <v>16193</v>
      </c>
      <c r="B4518" t="s">
        <v>4531</v>
      </c>
      <c r="C4518" s="3" t="s">
        <v>23139</v>
      </c>
      <c r="D4518" s="3" t="s">
        <v>10</v>
      </c>
      <c r="E4518" s="1" t="s">
        <v>27916</v>
      </c>
      <c r="F4518" s="1">
        <v>4561</v>
      </c>
      <c r="G4518" t="s">
        <v>12</v>
      </c>
      <c r="H4518" t="s">
        <v>35138</v>
      </c>
    </row>
    <row r="4519" spans="1:8" x14ac:dyDescent="0.25">
      <c r="A4519" s="3" t="s">
        <v>16194</v>
      </c>
      <c r="B4519" t="s">
        <v>4532</v>
      </c>
      <c r="C4519" s="3" t="s">
        <v>23139</v>
      </c>
      <c r="D4519" s="3" t="s">
        <v>10</v>
      </c>
      <c r="E4519" s="1" t="s">
        <v>27917</v>
      </c>
      <c r="F4519" s="1">
        <v>4562</v>
      </c>
      <c r="G4519" t="s">
        <v>12</v>
      </c>
      <c r="H4519" t="s">
        <v>35138</v>
      </c>
    </row>
    <row r="4520" spans="1:8" x14ac:dyDescent="0.25">
      <c r="A4520" s="3" t="s">
        <v>16195</v>
      </c>
      <c r="B4520" t="s">
        <v>4533</v>
      </c>
      <c r="C4520" s="3" t="s">
        <v>23139</v>
      </c>
      <c r="D4520" s="3" t="s">
        <v>10</v>
      </c>
      <c r="E4520" s="1" t="s">
        <v>27918</v>
      </c>
      <c r="F4520" s="1">
        <v>4563</v>
      </c>
      <c r="G4520" t="s">
        <v>12</v>
      </c>
      <c r="H4520" t="s">
        <v>35138</v>
      </c>
    </row>
    <row r="4521" spans="1:8" x14ac:dyDescent="0.25">
      <c r="A4521" s="3" t="s">
        <v>16196</v>
      </c>
      <c r="B4521" t="s">
        <v>4534</v>
      </c>
      <c r="C4521" s="3" t="s">
        <v>23139</v>
      </c>
      <c r="D4521" s="3" t="s">
        <v>10</v>
      </c>
      <c r="E4521" s="1" t="s">
        <v>27919</v>
      </c>
      <c r="F4521" s="1">
        <v>4564</v>
      </c>
      <c r="G4521" t="s">
        <v>12</v>
      </c>
      <c r="H4521" t="s">
        <v>35138</v>
      </c>
    </row>
    <row r="4522" spans="1:8" x14ac:dyDescent="0.25">
      <c r="A4522" s="3" t="s">
        <v>16197</v>
      </c>
      <c r="B4522" t="s">
        <v>4535</v>
      </c>
      <c r="C4522" s="3" t="s">
        <v>23139</v>
      </c>
      <c r="D4522" s="3" t="s">
        <v>10</v>
      </c>
      <c r="E4522" s="1" t="s">
        <v>27920</v>
      </c>
      <c r="F4522" s="1">
        <v>4565</v>
      </c>
      <c r="G4522" t="s">
        <v>12</v>
      </c>
      <c r="H4522" t="s">
        <v>35138</v>
      </c>
    </row>
    <row r="4523" spans="1:8" x14ac:dyDescent="0.25">
      <c r="A4523" s="3" t="s">
        <v>16198</v>
      </c>
      <c r="B4523" t="s">
        <v>4536</v>
      </c>
      <c r="C4523" s="3" t="s">
        <v>23139</v>
      </c>
      <c r="D4523" s="3" t="s">
        <v>10</v>
      </c>
      <c r="E4523" s="1" t="s">
        <v>27921</v>
      </c>
      <c r="F4523" s="1">
        <v>4566</v>
      </c>
      <c r="G4523" t="s">
        <v>12</v>
      </c>
      <c r="H4523" t="s">
        <v>35138</v>
      </c>
    </row>
    <row r="4524" spans="1:8" x14ac:dyDescent="0.25">
      <c r="A4524" s="3" t="s">
        <v>16199</v>
      </c>
      <c r="B4524" t="s">
        <v>4537</v>
      </c>
      <c r="C4524" s="3" t="s">
        <v>23221</v>
      </c>
      <c r="D4524" s="3" t="s">
        <v>10</v>
      </c>
      <c r="E4524" s="1" t="s">
        <v>27922</v>
      </c>
      <c r="F4524" s="1">
        <v>4567</v>
      </c>
      <c r="G4524" t="s">
        <v>12</v>
      </c>
      <c r="H4524" t="s">
        <v>35138</v>
      </c>
    </row>
    <row r="4525" spans="1:8" x14ac:dyDescent="0.25">
      <c r="A4525" s="3" t="s">
        <v>16200</v>
      </c>
      <c r="B4525" t="s">
        <v>4538</v>
      </c>
      <c r="C4525" s="3" t="s">
        <v>23221</v>
      </c>
      <c r="D4525" s="3" t="s">
        <v>10</v>
      </c>
      <c r="E4525" s="1" t="s">
        <v>27923</v>
      </c>
      <c r="F4525" s="1">
        <v>4568</v>
      </c>
      <c r="G4525" t="s">
        <v>12</v>
      </c>
      <c r="H4525" t="s">
        <v>35138</v>
      </c>
    </row>
    <row r="4526" spans="1:8" x14ac:dyDescent="0.25">
      <c r="A4526" s="3" t="s">
        <v>16201</v>
      </c>
      <c r="B4526" t="s">
        <v>4539</v>
      </c>
      <c r="C4526" s="3" t="s">
        <v>23221</v>
      </c>
      <c r="D4526" s="3" t="s">
        <v>10</v>
      </c>
      <c r="E4526" s="1" t="s">
        <v>27924</v>
      </c>
      <c r="F4526" s="1">
        <v>4569</v>
      </c>
      <c r="G4526" t="s">
        <v>12</v>
      </c>
      <c r="H4526" t="s">
        <v>35138</v>
      </c>
    </row>
    <row r="4527" spans="1:8" x14ac:dyDescent="0.25">
      <c r="A4527" s="3" t="s">
        <v>16202</v>
      </c>
      <c r="B4527" t="s">
        <v>4540</v>
      </c>
      <c r="C4527" s="3" t="s">
        <v>23217</v>
      </c>
      <c r="D4527" s="3" t="s">
        <v>10</v>
      </c>
      <c r="E4527" s="1" t="s">
        <v>27925</v>
      </c>
      <c r="F4527" s="1">
        <v>4570</v>
      </c>
      <c r="G4527" t="s">
        <v>12</v>
      </c>
      <c r="H4527" t="s">
        <v>35138</v>
      </c>
    </row>
    <row r="4528" spans="1:8" x14ac:dyDescent="0.25">
      <c r="A4528" s="3" t="s">
        <v>16203</v>
      </c>
      <c r="B4528" t="s">
        <v>4541</v>
      </c>
      <c r="C4528" s="3" t="s">
        <v>23139</v>
      </c>
      <c r="D4528" s="3" t="s">
        <v>10</v>
      </c>
      <c r="E4528" s="1" t="s">
        <v>27926</v>
      </c>
      <c r="F4528" s="1">
        <v>4571</v>
      </c>
      <c r="G4528" t="s">
        <v>12</v>
      </c>
      <c r="H4528" t="s">
        <v>35138</v>
      </c>
    </row>
    <row r="4529" spans="1:8" x14ac:dyDescent="0.25">
      <c r="A4529" s="3" t="s">
        <v>16204</v>
      </c>
      <c r="B4529" t="s">
        <v>4542</v>
      </c>
      <c r="C4529" s="3" t="s">
        <v>23139</v>
      </c>
      <c r="D4529" s="3" t="s">
        <v>10</v>
      </c>
      <c r="E4529" s="1" t="s">
        <v>27927</v>
      </c>
      <c r="F4529" s="1">
        <v>4572</v>
      </c>
      <c r="G4529" t="s">
        <v>12</v>
      </c>
      <c r="H4529" t="s">
        <v>35138</v>
      </c>
    </row>
    <row r="4530" spans="1:8" x14ac:dyDescent="0.25">
      <c r="A4530" s="3" t="s">
        <v>16205</v>
      </c>
      <c r="B4530" t="s">
        <v>4543</v>
      </c>
      <c r="C4530" s="3" t="s">
        <v>23139</v>
      </c>
      <c r="D4530" s="3" t="s">
        <v>10</v>
      </c>
      <c r="E4530" s="1" t="s">
        <v>27928</v>
      </c>
      <c r="F4530" s="1">
        <v>4573</v>
      </c>
      <c r="G4530" t="s">
        <v>12</v>
      </c>
      <c r="H4530" t="s">
        <v>35138</v>
      </c>
    </row>
    <row r="4531" spans="1:8" x14ac:dyDescent="0.25">
      <c r="A4531" s="3" t="s">
        <v>16206</v>
      </c>
      <c r="B4531" t="s">
        <v>4544</v>
      </c>
      <c r="C4531" s="3" t="s">
        <v>23139</v>
      </c>
      <c r="D4531" s="3" t="s">
        <v>10</v>
      </c>
      <c r="E4531" s="1" t="s">
        <v>27929</v>
      </c>
      <c r="F4531" s="1">
        <v>4574</v>
      </c>
      <c r="G4531" t="s">
        <v>12</v>
      </c>
      <c r="H4531" t="s">
        <v>35138</v>
      </c>
    </row>
    <row r="4532" spans="1:8" x14ac:dyDescent="0.25">
      <c r="A4532" s="3" t="s">
        <v>16207</v>
      </c>
      <c r="B4532" t="s">
        <v>4545</v>
      </c>
      <c r="C4532" s="3" t="s">
        <v>23139</v>
      </c>
      <c r="D4532" s="3" t="s">
        <v>10</v>
      </c>
      <c r="E4532" s="1" t="s">
        <v>27930</v>
      </c>
      <c r="F4532" s="1">
        <v>4575</v>
      </c>
      <c r="G4532" t="s">
        <v>12</v>
      </c>
      <c r="H4532" t="s">
        <v>35138</v>
      </c>
    </row>
    <row r="4533" spans="1:8" x14ac:dyDescent="0.25">
      <c r="A4533" s="3" t="s">
        <v>16208</v>
      </c>
      <c r="B4533" t="s">
        <v>4546</v>
      </c>
      <c r="C4533" s="3" t="s">
        <v>23139</v>
      </c>
      <c r="D4533" s="3" t="s">
        <v>10</v>
      </c>
      <c r="E4533" s="1" t="s">
        <v>27931</v>
      </c>
      <c r="F4533" s="1">
        <v>4576</v>
      </c>
      <c r="G4533" t="s">
        <v>12</v>
      </c>
      <c r="H4533" t="s">
        <v>35138</v>
      </c>
    </row>
    <row r="4534" spans="1:8" x14ac:dyDescent="0.25">
      <c r="A4534" s="3" t="s">
        <v>16209</v>
      </c>
      <c r="B4534" t="s">
        <v>4547</v>
      </c>
      <c r="C4534" s="3" t="s">
        <v>23139</v>
      </c>
      <c r="D4534" s="3" t="s">
        <v>10</v>
      </c>
      <c r="E4534" s="1" t="s">
        <v>27932</v>
      </c>
      <c r="F4534" s="1">
        <v>4577</v>
      </c>
      <c r="G4534" t="s">
        <v>12</v>
      </c>
      <c r="H4534" t="s">
        <v>35138</v>
      </c>
    </row>
    <row r="4535" spans="1:8" x14ac:dyDescent="0.25">
      <c r="A4535" s="3" t="s">
        <v>16210</v>
      </c>
      <c r="B4535" t="s">
        <v>4548</v>
      </c>
      <c r="C4535" s="3" t="s">
        <v>23231</v>
      </c>
      <c r="D4535" s="3" t="s">
        <v>10</v>
      </c>
      <c r="E4535" s="1" t="s">
        <v>27933</v>
      </c>
      <c r="F4535" s="1">
        <v>4578</v>
      </c>
      <c r="G4535" t="s">
        <v>12</v>
      </c>
      <c r="H4535" t="s">
        <v>35138</v>
      </c>
    </row>
    <row r="4536" spans="1:8" x14ac:dyDescent="0.25">
      <c r="A4536" s="3" t="s">
        <v>16211</v>
      </c>
      <c r="B4536" t="s">
        <v>4549</v>
      </c>
      <c r="C4536" s="3" t="s">
        <v>23139</v>
      </c>
      <c r="D4536" s="3" t="s">
        <v>10</v>
      </c>
      <c r="E4536" s="1" t="s">
        <v>27934</v>
      </c>
      <c r="F4536" s="1">
        <v>4579</v>
      </c>
      <c r="G4536" t="s">
        <v>12</v>
      </c>
      <c r="H4536" t="s">
        <v>35138</v>
      </c>
    </row>
    <row r="4537" spans="1:8" x14ac:dyDescent="0.25">
      <c r="A4537" s="3" t="s">
        <v>16212</v>
      </c>
      <c r="B4537" t="s">
        <v>4550</v>
      </c>
      <c r="C4537" s="3" t="s">
        <v>23139</v>
      </c>
      <c r="D4537" s="3" t="s">
        <v>10</v>
      </c>
      <c r="E4537" s="1" t="s">
        <v>27935</v>
      </c>
      <c r="F4537" s="1">
        <v>4580</v>
      </c>
      <c r="G4537" t="s">
        <v>12</v>
      </c>
      <c r="H4537" t="s">
        <v>35138</v>
      </c>
    </row>
    <row r="4538" spans="1:8" x14ac:dyDescent="0.25">
      <c r="A4538" s="3" t="s">
        <v>16213</v>
      </c>
      <c r="B4538" t="s">
        <v>4551</v>
      </c>
      <c r="C4538" s="3" t="s">
        <v>23139</v>
      </c>
      <c r="D4538" s="3" t="s">
        <v>10</v>
      </c>
      <c r="E4538" s="1" t="s">
        <v>27936</v>
      </c>
      <c r="F4538" s="1">
        <v>4581</v>
      </c>
      <c r="G4538" t="s">
        <v>12</v>
      </c>
      <c r="H4538" t="s">
        <v>35138</v>
      </c>
    </row>
    <row r="4539" spans="1:8" x14ac:dyDescent="0.25">
      <c r="A4539" s="3" t="s">
        <v>16214</v>
      </c>
      <c r="B4539" t="s">
        <v>4552</v>
      </c>
      <c r="C4539" s="3" t="s">
        <v>23139</v>
      </c>
      <c r="D4539" s="3" t="s">
        <v>10</v>
      </c>
      <c r="E4539" s="1" t="s">
        <v>27937</v>
      </c>
      <c r="F4539" s="1">
        <v>4582</v>
      </c>
      <c r="G4539" t="s">
        <v>12</v>
      </c>
      <c r="H4539" t="s">
        <v>35138</v>
      </c>
    </row>
    <row r="4540" spans="1:8" x14ac:dyDescent="0.25">
      <c r="A4540" s="3" t="s">
        <v>16215</v>
      </c>
      <c r="B4540" t="s">
        <v>4553</v>
      </c>
      <c r="C4540" s="3" t="s">
        <v>23221</v>
      </c>
      <c r="D4540" s="3" t="s">
        <v>10</v>
      </c>
      <c r="E4540" s="1" t="s">
        <v>27938</v>
      </c>
      <c r="F4540" s="1">
        <v>4583</v>
      </c>
      <c r="G4540" t="s">
        <v>12</v>
      </c>
      <c r="H4540" t="s">
        <v>35138</v>
      </c>
    </row>
    <row r="4541" spans="1:8" x14ac:dyDescent="0.25">
      <c r="A4541" s="3" t="s">
        <v>16216</v>
      </c>
      <c r="B4541" t="s">
        <v>4554</v>
      </c>
      <c r="C4541" s="3" t="s">
        <v>23221</v>
      </c>
      <c r="D4541" s="3" t="s">
        <v>10</v>
      </c>
      <c r="E4541" s="1" t="s">
        <v>27939</v>
      </c>
      <c r="F4541" s="1">
        <v>4584</v>
      </c>
      <c r="G4541" t="s">
        <v>12</v>
      </c>
      <c r="H4541" t="s">
        <v>35138</v>
      </c>
    </row>
    <row r="4542" spans="1:8" x14ac:dyDescent="0.25">
      <c r="A4542" s="3" t="s">
        <v>16217</v>
      </c>
      <c r="B4542" t="s">
        <v>4555</v>
      </c>
      <c r="C4542" s="3" t="s">
        <v>23221</v>
      </c>
      <c r="D4542" s="3" t="s">
        <v>10</v>
      </c>
      <c r="E4542" s="1" t="s">
        <v>27940</v>
      </c>
      <c r="F4542" s="1">
        <v>4585</v>
      </c>
      <c r="G4542" t="s">
        <v>12</v>
      </c>
      <c r="H4542" t="s">
        <v>35138</v>
      </c>
    </row>
    <row r="4543" spans="1:8" x14ac:dyDescent="0.25">
      <c r="A4543" s="3" t="s">
        <v>16218</v>
      </c>
      <c r="B4543" t="s">
        <v>4556</v>
      </c>
      <c r="C4543" s="3" t="s">
        <v>23221</v>
      </c>
      <c r="D4543" s="3" t="s">
        <v>10</v>
      </c>
      <c r="E4543" s="1" t="s">
        <v>27941</v>
      </c>
      <c r="F4543" s="1">
        <v>4586</v>
      </c>
      <c r="G4543" t="s">
        <v>12</v>
      </c>
      <c r="H4543" t="s">
        <v>35138</v>
      </c>
    </row>
    <row r="4544" spans="1:8" x14ac:dyDescent="0.25">
      <c r="A4544" s="3" t="s">
        <v>16219</v>
      </c>
      <c r="B4544" t="s">
        <v>4557</v>
      </c>
      <c r="C4544" s="3" t="s">
        <v>23221</v>
      </c>
      <c r="D4544" s="3" t="s">
        <v>10</v>
      </c>
      <c r="E4544" s="1" t="s">
        <v>27942</v>
      </c>
      <c r="F4544" s="1">
        <v>4587</v>
      </c>
      <c r="G4544" t="s">
        <v>12</v>
      </c>
      <c r="H4544" t="s">
        <v>35138</v>
      </c>
    </row>
    <row r="4545" spans="1:8" x14ac:dyDescent="0.25">
      <c r="A4545" s="3" t="s">
        <v>16220</v>
      </c>
      <c r="B4545" t="s">
        <v>4558</v>
      </c>
      <c r="C4545" s="3" t="s">
        <v>23221</v>
      </c>
      <c r="D4545" s="3" t="s">
        <v>10</v>
      </c>
      <c r="E4545" s="1" t="s">
        <v>27943</v>
      </c>
      <c r="F4545" s="1">
        <v>4588</v>
      </c>
      <c r="G4545" t="s">
        <v>12</v>
      </c>
      <c r="H4545" t="s">
        <v>35138</v>
      </c>
    </row>
    <row r="4546" spans="1:8" x14ac:dyDescent="0.25">
      <c r="A4546" s="3" t="s">
        <v>16221</v>
      </c>
      <c r="B4546" t="s">
        <v>4559</v>
      </c>
      <c r="C4546" s="3" t="s">
        <v>23221</v>
      </c>
      <c r="D4546" s="3" t="s">
        <v>10</v>
      </c>
      <c r="E4546" s="1" t="s">
        <v>27944</v>
      </c>
      <c r="F4546" s="1">
        <v>4589</v>
      </c>
      <c r="G4546" t="s">
        <v>12</v>
      </c>
      <c r="H4546" t="s">
        <v>35138</v>
      </c>
    </row>
    <row r="4547" spans="1:8" x14ac:dyDescent="0.25">
      <c r="A4547" s="3" t="s">
        <v>16222</v>
      </c>
      <c r="B4547" t="s">
        <v>4560</v>
      </c>
      <c r="C4547" s="3" t="s">
        <v>23221</v>
      </c>
      <c r="D4547" s="3" t="s">
        <v>10</v>
      </c>
      <c r="E4547" s="1" t="s">
        <v>27945</v>
      </c>
      <c r="F4547" s="1">
        <v>4590</v>
      </c>
      <c r="G4547" t="s">
        <v>12</v>
      </c>
      <c r="H4547" t="s">
        <v>35138</v>
      </c>
    </row>
    <row r="4548" spans="1:8" x14ac:dyDescent="0.25">
      <c r="A4548" s="3" t="s">
        <v>16223</v>
      </c>
      <c r="B4548" t="s">
        <v>4561</v>
      </c>
      <c r="C4548" s="3" t="s">
        <v>23221</v>
      </c>
      <c r="D4548" s="3" t="s">
        <v>10</v>
      </c>
      <c r="E4548" s="1" t="s">
        <v>27946</v>
      </c>
      <c r="F4548" s="1">
        <v>4591</v>
      </c>
      <c r="G4548" t="s">
        <v>12</v>
      </c>
      <c r="H4548" t="s">
        <v>35138</v>
      </c>
    </row>
    <row r="4549" spans="1:8" x14ac:dyDescent="0.25">
      <c r="A4549" s="3" t="s">
        <v>16224</v>
      </c>
      <c r="B4549" t="s">
        <v>4562</v>
      </c>
      <c r="C4549" s="3" t="s">
        <v>23221</v>
      </c>
      <c r="D4549" s="3" t="s">
        <v>10</v>
      </c>
      <c r="E4549" s="1" t="s">
        <v>27947</v>
      </c>
      <c r="F4549" s="1">
        <v>4592</v>
      </c>
      <c r="G4549" t="s">
        <v>12</v>
      </c>
      <c r="H4549" t="s">
        <v>35138</v>
      </c>
    </row>
    <row r="4550" spans="1:8" x14ac:dyDescent="0.25">
      <c r="A4550" s="3" t="s">
        <v>16225</v>
      </c>
      <c r="B4550" t="s">
        <v>4563</v>
      </c>
      <c r="C4550" s="3" t="s">
        <v>23221</v>
      </c>
      <c r="D4550" s="3" t="s">
        <v>10</v>
      </c>
      <c r="E4550" s="1" t="s">
        <v>27948</v>
      </c>
      <c r="F4550" s="1">
        <v>4593</v>
      </c>
      <c r="G4550" t="s">
        <v>12</v>
      </c>
      <c r="H4550" t="s">
        <v>35138</v>
      </c>
    </row>
    <row r="4551" spans="1:8" x14ac:dyDescent="0.25">
      <c r="A4551" s="3" t="s">
        <v>16226</v>
      </c>
      <c r="B4551" t="s">
        <v>4564</v>
      </c>
      <c r="C4551" s="3" t="s">
        <v>23221</v>
      </c>
      <c r="D4551" s="3" t="s">
        <v>10</v>
      </c>
      <c r="E4551" s="1" t="s">
        <v>27949</v>
      </c>
      <c r="F4551" s="1">
        <v>4594</v>
      </c>
      <c r="G4551" t="s">
        <v>12</v>
      </c>
      <c r="H4551" t="s">
        <v>35138</v>
      </c>
    </row>
    <row r="4552" spans="1:8" x14ac:dyDescent="0.25">
      <c r="A4552" s="3" t="s">
        <v>16227</v>
      </c>
      <c r="B4552" t="s">
        <v>4565</v>
      </c>
      <c r="C4552" s="3" t="s">
        <v>23221</v>
      </c>
      <c r="D4552" s="3" t="s">
        <v>10</v>
      </c>
      <c r="E4552" s="1" t="s">
        <v>27950</v>
      </c>
      <c r="F4552" s="1">
        <v>4595</v>
      </c>
      <c r="G4552" t="s">
        <v>12</v>
      </c>
      <c r="H4552" t="s">
        <v>35138</v>
      </c>
    </row>
    <row r="4553" spans="1:8" x14ac:dyDescent="0.25">
      <c r="A4553" s="3" t="s">
        <v>16228</v>
      </c>
      <c r="B4553" t="s">
        <v>4566</v>
      </c>
      <c r="C4553" s="3" t="s">
        <v>23221</v>
      </c>
      <c r="D4553" s="3" t="s">
        <v>10</v>
      </c>
      <c r="E4553" s="1" t="s">
        <v>27951</v>
      </c>
      <c r="F4553" s="1">
        <v>4596</v>
      </c>
      <c r="G4553" t="s">
        <v>12</v>
      </c>
      <c r="H4553" t="s">
        <v>35138</v>
      </c>
    </row>
    <row r="4554" spans="1:8" x14ac:dyDescent="0.25">
      <c r="A4554" s="3" t="s">
        <v>16229</v>
      </c>
      <c r="B4554" t="s">
        <v>4567</v>
      </c>
      <c r="C4554" s="3" t="s">
        <v>23221</v>
      </c>
      <c r="D4554" s="3" t="s">
        <v>10</v>
      </c>
      <c r="E4554" s="1" t="s">
        <v>27952</v>
      </c>
      <c r="F4554" s="1">
        <v>4597</v>
      </c>
      <c r="G4554" t="s">
        <v>12</v>
      </c>
      <c r="H4554" t="s">
        <v>35138</v>
      </c>
    </row>
    <row r="4555" spans="1:8" x14ac:dyDescent="0.25">
      <c r="A4555" s="3" t="s">
        <v>16230</v>
      </c>
      <c r="B4555" t="s">
        <v>4568</v>
      </c>
      <c r="C4555" s="3" t="s">
        <v>23221</v>
      </c>
      <c r="D4555" s="3" t="s">
        <v>10</v>
      </c>
      <c r="E4555" s="1" t="s">
        <v>27953</v>
      </c>
      <c r="F4555" s="1">
        <v>4598</v>
      </c>
      <c r="G4555" t="s">
        <v>12</v>
      </c>
      <c r="H4555" t="s">
        <v>35138</v>
      </c>
    </row>
    <row r="4556" spans="1:8" x14ac:dyDescent="0.25">
      <c r="A4556" s="3" t="s">
        <v>16231</v>
      </c>
      <c r="B4556" t="s">
        <v>4569</v>
      </c>
      <c r="C4556" s="3" t="s">
        <v>23145</v>
      </c>
      <c r="D4556" s="3" t="s">
        <v>10</v>
      </c>
      <c r="E4556" s="1" t="s">
        <v>27954</v>
      </c>
      <c r="F4556" s="1">
        <v>4599</v>
      </c>
      <c r="G4556" t="s">
        <v>12</v>
      </c>
      <c r="H4556" t="s">
        <v>35138</v>
      </c>
    </row>
    <row r="4557" spans="1:8" x14ac:dyDescent="0.25">
      <c r="A4557" s="3" t="s">
        <v>16232</v>
      </c>
      <c r="B4557" t="s">
        <v>4570</v>
      </c>
      <c r="C4557" s="3" t="s">
        <v>23145</v>
      </c>
      <c r="D4557" s="3" t="s">
        <v>10</v>
      </c>
      <c r="E4557" s="1" t="s">
        <v>27955</v>
      </c>
      <c r="F4557" s="1">
        <v>4600</v>
      </c>
      <c r="G4557" t="s">
        <v>12</v>
      </c>
      <c r="H4557" t="s">
        <v>35138</v>
      </c>
    </row>
    <row r="4558" spans="1:8" x14ac:dyDescent="0.25">
      <c r="A4558" s="3" t="s">
        <v>16233</v>
      </c>
      <c r="B4558" t="s">
        <v>4571</v>
      </c>
      <c r="C4558" s="3" t="s">
        <v>23145</v>
      </c>
      <c r="D4558" s="3" t="s">
        <v>10</v>
      </c>
      <c r="E4558" s="1" t="s">
        <v>27956</v>
      </c>
      <c r="F4558" s="1">
        <v>4601</v>
      </c>
      <c r="G4558" t="s">
        <v>12</v>
      </c>
      <c r="H4558" t="s">
        <v>35138</v>
      </c>
    </row>
    <row r="4559" spans="1:8" x14ac:dyDescent="0.25">
      <c r="A4559" s="3" t="s">
        <v>16234</v>
      </c>
      <c r="B4559" t="s">
        <v>4572</v>
      </c>
      <c r="C4559" s="3" t="s">
        <v>23139</v>
      </c>
      <c r="D4559" s="3" t="s">
        <v>10</v>
      </c>
      <c r="E4559" s="1" t="s">
        <v>27957</v>
      </c>
      <c r="F4559" s="1">
        <v>4602</v>
      </c>
      <c r="G4559" t="s">
        <v>12</v>
      </c>
      <c r="H4559" t="s">
        <v>35138</v>
      </c>
    </row>
    <row r="4560" spans="1:8" x14ac:dyDescent="0.25">
      <c r="A4560" s="3" t="s">
        <v>16235</v>
      </c>
      <c r="B4560" t="s">
        <v>4573</v>
      </c>
      <c r="C4560" s="3" t="s">
        <v>23139</v>
      </c>
      <c r="D4560" s="3" t="s">
        <v>10</v>
      </c>
      <c r="E4560" s="1" t="s">
        <v>27958</v>
      </c>
      <c r="F4560" s="1">
        <v>4603</v>
      </c>
      <c r="G4560" t="s">
        <v>12</v>
      </c>
      <c r="H4560" t="s">
        <v>35138</v>
      </c>
    </row>
    <row r="4561" spans="1:8" x14ac:dyDescent="0.25">
      <c r="A4561" s="3" t="s">
        <v>16236</v>
      </c>
      <c r="B4561" t="s">
        <v>4574</v>
      </c>
      <c r="C4561" s="3" t="s">
        <v>23139</v>
      </c>
      <c r="D4561" s="3" t="s">
        <v>10</v>
      </c>
      <c r="E4561" s="1" t="s">
        <v>27959</v>
      </c>
      <c r="F4561" s="1">
        <v>4604</v>
      </c>
      <c r="G4561" t="s">
        <v>12</v>
      </c>
      <c r="H4561" t="s">
        <v>35138</v>
      </c>
    </row>
    <row r="4562" spans="1:8" x14ac:dyDescent="0.25">
      <c r="A4562" s="3" t="s">
        <v>16237</v>
      </c>
      <c r="B4562" t="s">
        <v>4575</v>
      </c>
      <c r="C4562" s="3" t="s">
        <v>23139</v>
      </c>
      <c r="D4562" s="3" t="s">
        <v>10</v>
      </c>
      <c r="E4562" s="1" t="s">
        <v>27960</v>
      </c>
      <c r="F4562" s="1">
        <v>4605</v>
      </c>
      <c r="G4562" t="s">
        <v>12</v>
      </c>
      <c r="H4562" t="s">
        <v>35138</v>
      </c>
    </row>
    <row r="4563" spans="1:8" x14ac:dyDescent="0.25">
      <c r="A4563" s="3" t="s">
        <v>16238</v>
      </c>
      <c r="B4563" t="s">
        <v>4576</v>
      </c>
      <c r="C4563" s="3" t="s">
        <v>23139</v>
      </c>
      <c r="D4563" s="3" t="s">
        <v>10</v>
      </c>
      <c r="E4563" s="1" t="s">
        <v>27961</v>
      </c>
      <c r="F4563" s="1">
        <v>4606</v>
      </c>
      <c r="G4563" t="s">
        <v>12</v>
      </c>
      <c r="H4563" t="s">
        <v>35138</v>
      </c>
    </row>
    <row r="4564" spans="1:8" x14ac:dyDescent="0.25">
      <c r="A4564" s="3" t="s">
        <v>16239</v>
      </c>
      <c r="B4564" t="s">
        <v>4577</v>
      </c>
      <c r="C4564" s="3" t="s">
        <v>23228</v>
      </c>
      <c r="D4564" s="3" t="s">
        <v>10</v>
      </c>
      <c r="E4564" s="1" t="s">
        <v>27962</v>
      </c>
      <c r="F4564" s="1">
        <v>4607</v>
      </c>
      <c r="G4564" t="s">
        <v>12</v>
      </c>
      <c r="H4564" t="s">
        <v>35138</v>
      </c>
    </row>
    <row r="4565" spans="1:8" x14ac:dyDescent="0.25">
      <c r="A4565" s="3" t="s">
        <v>16240</v>
      </c>
      <c r="B4565" t="s">
        <v>4578</v>
      </c>
      <c r="C4565" s="3" t="s">
        <v>23228</v>
      </c>
      <c r="D4565" s="3" t="s">
        <v>10</v>
      </c>
      <c r="E4565" s="1" t="s">
        <v>27963</v>
      </c>
      <c r="F4565" s="1">
        <v>4608</v>
      </c>
      <c r="G4565" t="s">
        <v>12</v>
      </c>
      <c r="H4565" t="s">
        <v>35138</v>
      </c>
    </row>
    <row r="4566" spans="1:8" x14ac:dyDescent="0.25">
      <c r="A4566" s="3" t="s">
        <v>16241</v>
      </c>
      <c r="B4566" t="s">
        <v>4579</v>
      </c>
      <c r="C4566" s="3" t="s">
        <v>23252</v>
      </c>
      <c r="D4566" s="3" t="s">
        <v>10</v>
      </c>
      <c r="E4566" s="1" t="s">
        <v>27964</v>
      </c>
      <c r="F4566" s="1">
        <v>4609</v>
      </c>
      <c r="G4566" t="s">
        <v>12</v>
      </c>
      <c r="H4566" t="s">
        <v>35138</v>
      </c>
    </row>
    <row r="4567" spans="1:8" x14ac:dyDescent="0.25">
      <c r="A4567" s="3" t="s">
        <v>16242</v>
      </c>
      <c r="B4567" t="s">
        <v>4580</v>
      </c>
      <c r="C4567" s="3" t="s">
        <v>23140</v>
      </c>
      <c r="D4567" s="3" t="s">
        <v>10</v>
      </c>
      <c r="E4567" s="1" t="s">
        <v>27965</v>
      </c>
      <c r="F4567" s="1">
        <v>4610</v>
      </c>
      <c r="G4567" t="s">
        <v>12</v>
      </c>
      <c r="H4567" t="s">
        <v>35138</v>
      </c>
    </row>
    <row r="4568" spans="1:8" x14ac:dyDescent="0.25">
      <c r="A4568" s="3" t="s">
        <v>16243</v>
      </c>
      <c r="B4568" t="s">
        <v>4581</v>
      </c>
      <c r="C4568" s="3" t="s">
        <v>23140</v>
      </c>
      <c r="D4568" s="3" t="s">
        <v>10</v>
      </c>
      <c r="E4568" s="1" t="s">
        <v>27966</v>
      </c>
      <c r="F4568" s="1">
        <v>4611</v>
      </c>
      <c r="G4568" t="s">
        <v>12</v>
      </c>
      <c r="H4568" t="s">
        <v>35138</v>
      </c>
    </row>
    <row r="4569" spans="1:8" x14ac:dyDescent="0.25">
      <c r="A4569" s="3" t="s">
        <v>16244</v>
      </c>
      <c r="B4569" t="s">
        <v>4582</v>
      </c>
      <c r="C4569" s="3" t="s">
        <v>23140</v>
      </c>
      <c r="D4569" s="3" t="s">
        <v>10</v>
      </c>
      <c r="E4569" s="1" t="s">
        <v>27967</v>
      </c>
      <c r="F4569" s="1">
        <v>4612</v>
      </c>
      <c r="G4569" t="s">
        <v>12</v>
      </c>
      <c r="H4569" t="s">
        <v>35138</v>
      </c>
    </row>
    <row r="4570" spans="1:8" x14ac:dyDescent="0.25">
      <c r="A4570" s="3" t="s">
        <v>16245</v>
      </c>
      <c r="B4570" t="s">
        <v>4583</v>
      </c>
      <c r="C4570" s="3" t="s">
        <v>23140</v>
      </c>
      <c r="D4570" s="3" t="s">
        <v>10</v>
      </c>
      <c r="E4570" s="1" t="s">
        <v>27968</v>
      </c>
      <c r="F4570" s="1">
        <v>4613</v>
      </c>
      <c r="G4570" t="s">
        <v>12</v>
      </c>
      <c r="H4570" t="s">
        <v>35138</v>
      </c>
    </row>
    <row r="4571" spans="1:8" x14ac:dyDescent="0.25">
      <c r="A4571" s="3" t="s">
        <v>16246</v>
      </c>
      <c r="B4571" t="s">
        <v>4584</v>
      </c>
      <c r="C4571" s="3" t="s">
        <v>23140</v>
      </c>
      <c r="D4571" s="3" t="s">
        <v>10</v>
      </c>
      <c r="E4571" s="1" t="s">
        <v>27969</v>
      </c>
      <c r="F4571" s="1">
        <v>4614</v>
      </c>
      <c r="G4571" t="s">
        <v>12</v>
      </c>
      <c r="H4571" t="s">
        <v>35138</v>
      </c>
    </row>
    <row r="4572" spans="1:8" x14ac:dyDescent="0.25">
      <c r="A4572" s="3" t="s">
        <v>16247</v>
      </c>
      <c r="B4572" t="s">
        <v>4585</v>
      </c>
      <c r="C4572" s="3" t="s">
        <v>23148</v>
      </c>
      <c r="D4572" s="3" t="s">
        <v>10</v>
      </c>
      <c r="E4572" s="1" t="s">
        <v>27970</v>
      </c>
      <c r="F4572" s="1">
        <v>4615</v>
      </c>
      <c r="G4572" t="s">
        <v>12</v>
      </c>
      <c r="H4572" t="s">
        <v>35138</v>
      </c>
    </row>
    <row r="4573" spans="1:8" x14ac:dyDescent="0.25">
      <c r="A4573" s="3" t="s">
        <v>16248</v>
      </c>
      <c r="B4573" t="s">
        <v>4586</v>
      </c>
      <c r="C4573" s="3" t="s">
        <v>23137</v>
      </c>
      <c r="D4573" s="3" t="s">
        <v>10</v>
      </c>
      <c r="E4573" s="1" t="s">
        <v>27971</v>
      </c>
      <c r="F4573" s="1">
        <v>4616</v>
      </c>
      <c r="G4573" t="s">
        <v>12</v>
      </c>
      <c r="H4573" t="s">
        <v>35138</v>
      </c>
    </row>
    <row r="4574" spans="1:8" x14ac:dyDescent="0.25">
      <c r="A4574" s="3" t="s">
        <v>16249</v>
      </c>
      <c r="B4574" t="s">
        <v>4587</v>
      </c>
      <c r="C4574" s="3" t="s">
        <v>23157</v>
      </c>
      <c r="D4574" s="3" t="s">
        <v>10</v>
      </c>
      <c r="E4574" s="1" t="s">
        <v>27972</v>
      </c>
      <c r="F4574" s="1">
        <v>4617</v>
      </c>
      <c r="G4574" t="s">
        <v>12</v>
      </c>
      <c r="H4574" t="s">
        <v>35138</v>
      </c>
    </row>
    <row r="4575" spans="1:8" x14ac:dyDescent="0.25">
      <c r="A4575" s="3" t="s">
        <v>16250</v>
      </c>
      <c r="B4575" t="s">
        <v>4588</v>
      </c>
      <c r="C4575" s="3" t="s">
        <v>23157</v>
      </c>
      <c r="D4575" s="3" t="s">
        <v>10</v>
      </c>
      <c r="E4575" s="1" t="s">
        <v>27973</v>
      </c>
      <c r="F4575" s="1">
        <v>4618</v>
      </c>
      <c r="G4575" t="s">
        <v>12</v>
      </c>
      <c r="H4575" t="s">
        <v>35138</v>
      </c>
    </row>
    <row r="4576" spans="1:8" x14ac:dyDescent="0.25">
      <c r="A4576" s="3" t="s">
        <v>16251</v>
      </c>
      <c r="B4576" t="s">
        <v>4589</v>
      </c>
      <c r="C4576" s="3" t="s">
        <v>23157</v>
      </c>
      <c r="D4576" s="3" t="s">
        <v>10</v>
      </c>
      <c r="E4576" s="1" t="s">
        <v>27974</v>
      </c>
      <c r="F4576" s="1">
        <v>4619</v>
      </c>
      <c r="G4576" t="s">
        <v>12</v>
      </c>
      <c r="H4576" t="s">
        <v>35138</v>
      </c>
    </row>
    <row r="4577" spans="1:8" x14ac:dyDescent="0.25">
      <c r="A4577" s="3" t="s">
        <v>16252</v>
      </c>
      <c r="B4577" t="s">
        <v>4590</v>
      </c>
      <c r="C4577" s="3" t="s">
        <v>23157</v>
      </c>
      <c r="D4577" s="3" t="s">
        <v>10</v>
      </c>
      <c r="E4577" s="1" t="s">
        <v>27975</v>
      </c>
      <c r="F4577" s="1">
        <v>4620</v>
      </c>
      <c r="G4577" t="s">
        <v>12</v>
      </c>
      <c r="H4577" t="s">
        <v>35138</v>
      </c>
    </row>
    <row r="4578" spans="1:8" x14ac:dyDescent="0.25">
      <c r="A4578" s="3" t="s">
        <v>16253</v>
      </c>
      <c r="B4578" t="s">
        <v>4591</v>
      </c>
      <c r="C4578" s="3" t="s">
        <v>23157</v>
      </c>
      <c r="D4578" s="3" t="s">
        <v>10</v>
      </c>
      <c r="E4578" s="1" t="s">
        <v>27976</v>
      </c>
      <c r="F4578" s="1">
        <v>4621</v>
      </c>
      <c r="G4578" t="s">
        <v>12</v>
      </c>
      <c r="H4578" t="s">
        <v>35138</v>
      </c>
    </row>
    <row r="4579" spans="1:8" x14ac:dyDescent="0.25">
      <c r="A4579" s="3" t="s">
        <v>16254</v>
      </c>
      <c r="B4579" t="s">
        <v>4592</v>
      </c>
      <c r="C4579" s="3" t="s">
        <v>23184</v>
      </c>
      <c r="D4579" s="3" t="s">
        <v>10</v>
      </c>
      <c r="E4579" s="1" t="s">
        <v>27977</v>
      </c>
      <c r="F4579" s="1">
        <v>4622</v>
      </c>
      <c r="G4579" t="s">
        <v>12</v>
      </c>
      <c r="H4579" t="s">
        <v>35138</v>
      </c>
    </row>
    <row r="4580" spans="1:8" x14ac:dyDescent="0.25">
      <c r="A4580" s="3" t="s">
        <v>16255</v>
      </c>
      <c r="B4580" t="s">
        <v>4593</v>
      </c>
      <c r="C4580" s="3" t="s">
        <v>23139</v>
      </c>
      <c r="D4580" s="3" t="s">
        <v>10</v>
      </c>
      <c r="E4580" s="1" t="s">
        <v>27978</v>
      </c>
      <c r="F4580" s="1">
        <v>4623</v>
      </c>
      <c r="G4580" t="s">
        <v>12</v>
      </c>
      <c r="H4580" t="s">
        <v>35138</v>
      </c>
    </row>
    <row r="4581" spans="1:8" x14ac:dyDescent="0.25">
      <c r="A4581" s="3" t="s">
        <v>16256</v>
      </c>
      <c r="B4581" t="s">
        <v>4594</v>
      </c>
      <c r="C4581" s="3" t="s">
        <v>23139</v>
      </c>
      <c r="D4581" s="3" t="s">
        <v>10</v>
      </c>
      <c r="E4581" s="1" t="s">
        <v>27979</v>
      </c>
      <c r="F4581" s="1">
        <v>4624</v>
      </c>
      <c r="G4581" t="s">
        <v>12</v>
      </c>
      <c r="H4581" t="s">
        <v>35138</v>
      </c>
    </row>
    <row r="4582" spans="1:8" x14ac:dyDescent="0.25">
      <c r="A4582" s="3" t="s">
        <v>16257</v>
      </c>
      <c r="B4582" t="s">
        <v>4595</v>
      </c>
      <c r="C4582" s="3" t="s">
        <v>23139</v>
      </c>
      <c r="D4582" s="3" t="s">
        <v>10</v>
      </c>
      <c r="E4582" s="1" t="s">
        <v>27980</v>
      </c>
      <c r="F4582" s="1">
        <v>4625</v>
      </c>
      <c r="G4582" t="s">
        <v>12</v>
      </c>
      <c r="H4582" t="s">
        <v>35138</v>
      </c>
    </row>
    <row r="4583" spans="1:8" x14ac:dyDescent="0.25">
      <c r="A4583" s="3" t="s">
        <v>16258</v>
      </c>
      <c r="B4583" t="s">
        <v>4596</v>
      </c>
      <c r="C4583" s="3" t="s">
        <v>23139</v>
      </c>
      <c r="D4583" s="3" t="s">
        <v>10</v>
      </c>
      <c r="E4583" s="1" t="s">
        <v>27981</v>
      </c>
      <c r="F4583" s="1">
        <v>4626</v>
      </c>
      <c r="G4583" t="s">
        <v>12</v>
      </c>
      <c r="H4583" t="s">
        <v>35138</v>
      </c>
    </row>
    <row r="4584" spans="1:8" x14ac:dyDescent="0.25">
      <c r="A4584" s="3" t="s">
        <v>16259</v>
      </c>
      <c r="B4584" t="s">
        <v>4597</v>
      </c>
      <c r="C4584" s="3" t="s">
        <v>23239</v>
      </c>
      <c r="D4584" s="3" t="s">
        <v>10</v>
      </c>
      <c r="E4584" s="1" t="s">
        <v>27982</v>
      </c>
      <c r="F4584" s="1">
        <v>4627</v>
      </c>
      <c r="G4584" t="s">
        <v>12</v>
      </c>
      <c r="H4584" t="s">
        <v>35138</v>
      </c>
    </row>
    <row r="4585" spans="1:8" x14ac:dyDescent="0.25">
      <c r="A4585" s="3" t="s">
        <v>16260</v>
      </c>
      <c r="B4585" t="s">
        <v>4598</v>
      </c>
      <c r="C4585" s="3" t="s">
        <v>23139</v>
      </c>
      <c r="D4585" s="3" t="s">
        <v>10</v>
      </c>
      <c r="E4585" s="1" t="s">
        <v>27983</v>
      </c>
      <c r="F4585" s="1">
        <v>4628</v>
      </c>
      <c r="G4585" t="s">
        <v>12</v>
      </c>
      <c r="H4585" t="s">
        <v>35138</v>
      </c>
    </row>
    <row r="4586" spans="1:8" x14ac:dyDescent="0.25">
      <c r="A4586" s="3" t="s">
        <v>16261</v>
      </c>
      <c r="B4586" t="s">
        <v>4599</v>
      </c>
      <c r="C4586" s="3" t="s">
        <v>23231</v>
      </c>
      <c r="D4586" s="3" t="s">
        <v>10</v>
      </c>
      <c r="E4586" s="1" t="s">
        <v>27984</v>
      </c>
      <c r="F4586" s="1">
        <v>4629</v>
      </c>
      <c r="G4586" t="s">
        <v>12</v>
      </c>
      <c r="H4586" t="s">
        <v>35138</v>
      </c>
    </row>
    <row r="4587" spans="1:8" x14ac:dyDescent="0.25">
      <c r="A4587" s="3" t="s">
        <v>16262</v>
      </c>
      <c r="B4587" t="s">
        <v>4600</v>
      </c>
      <c r="C4587" s="3" t="s">
        <v>23217</v>
      </c>
      <c r="D4587" s="3" t="s">
        <v>10</v>
      </c>
      <c r="E4587" s="1" t="s">
        <v>27985</v>
      </c>
      <c r="F4587" s="1">
        <v>4630</v>
      </c>
      <c r="G4587" t="s">
        <v>12</v>
      </c>
      <c r="H4587" t="s">
        <v>35138</v>
      </c>
    </row>
    <row r="4588" spans="1:8" x14ac:dyDescent="0.25">
      <c r="A4588" s="3" t="s">
        <v>16263</v>
      </c>
      <c r="B4588" t="s">
        <v>4601</v>
      </c>
      <c r="C4588" s="3" t="s">
        <v>23136</v>
      </c>
      <c r="D4588" s="3" t="s">
        <v>10</v>
      </c>
      <c r="E4588" s="1" t="s">
        <v>27986</v>
      </c>
      <c r="F4588" s="1">
        <v>4631</v>
      </c>
      <c r="G4588" t="s">
        <v>12</v>
      </c>
      <c r="H4588" t="s">
        <v>35138</v>
      </c>
    </row>
    <row r="4589" spans="1:8" x14ac:dyDescent="0.25">
      <c r="A4589" s="3" t="s">
        <v>16264</v>
      </c>
      <c r="B4589" t="s">
        <v>4602</v>
      </c>
      <c r="C4589" s="3" t="s">
        <v>23173</v>
      </c>
      <c r="D4589" s="3" t="s">
        <v>10</v>
      </c>
      <c r="E4589" s="1" t="s">
        <v>27987</v>
      </c>
      <c r="F4589" s="1">
        <v>4632</v>
      </c>
      <c r="G4589" t="s">
        <v>12</v>
      </c>
      <c r="H4589" t="s">
        <v>35138</v>
      </c>
    </row>
    <row r="4590" spans="1:8" x14ac:dyDescent="0.25">
      <c r="A4590" s="3" t="s">
        <v>16265</v>
      </c>
      <c r="B4590" t="s">
        <v>4603</v>
      </c>
      <c r="C4590" s="3" t="s">
        <v>23140</v>
      </c>
      <c r="D4590" s="3" t="s">
        <v>10</v>
      </c>
      <c r="E4590" s="1" t="s">
        <v>27988</v>
      </c>
      <c r="F4590" s="1">
        <v>4633</v>
      </c>
      <c r="G4590" t="s">
        <v>12</v>
      </c>
      <c r="H4590" t="s">
        <v>35138</v>
      </c>
    </row>
    <row r="4591" spans="1:8" x14ac:dyDescent="0.25">
      <c r="A4591" s="3" t="s">
        <v>16266</v>
      </c>
      <c r="B4591" t="s">
        <v>4604</v>
      </c>
      <c r="C4591" s="3" t="s">
        <v>23140</v>
      </c>
      <c r="D4591" s="3" t="s">
        <v>10</v>
      </c>
      <c r="E4591" s="1" t="s">
        <v>27989</v>
      </c>
      <c r="F4591" s="1">
        <v>4634</v>
      </c>
      <c r="G4591" t="s">
        <v>12</v>
      </c>
      <c r="H4591" t="s">
        <v>35138</v>
      </c>
    </row>
    <row r="4592" spans="1:8" x14ac:dyDescent="0.25">
      <c r="A4592" s="3" t="s">
        <v>16267</v>
      </c>
      <c r="B4592" t="s">
        <v>4605</v>
      </c>
      <c r="C4592" s="3" t="s">
        <v>23140</v>
      </c>
      <c r="D4592" s="3" t="s">
        <v>10</v>
      </c>
      <c r="E4592" s="1" t="s">
        <v>27990</v>
      </c>
      <c r="F4592" s="1">
        <v>4635</v>
      </c>
      <c r="G4592" t="s">
        <v>12</v>
      </c>
      <c r="H4592" t="s">
        <v>35138</v>
      </c>
    </row>
    <row r="4593" spans="1:8" x14ac:dyDescent="0.25">
      <c r="A4593" s="3" t="s">
        <v>16268</v>
      </c>
      <c r="B4593" t="s">
        <v>4606</v>
      </c>
      <c r="C4593" s="3" t="s">
        <v>23136</v>
      </c>
      <c r="D4593" s="3" t="s">
        <v>10</v>
      </c>
      <c r="E4593" s="1" t="s">
        <v>27991</v>
      </c>
      <c r="F4593" s="1">
        <v>4636</v>
      </c>
      <c r="G4593" t="s">
        <v>12</v>
      </c>
      <c r="H4593" t="s">
        <v>35138</v>
      </c>
    </row>
    <row r="4594" spans="1:8" x14ac:dyDescent="0.25">
      <c r="A4594" s="3" t="s">
        <v>16269</v>
      </c>
      <c r="B4594" t="s">
        <v>4607</v>
      </c>
      <c r="C4594" s="3" t="s">
        <v>23140</v>
      </c>
      <c r="D4594" s="3" t="s">
        <v>10</v>
      </c>
      <c r="E4594" s="1" t="s">
        <v>27992</v>
      </c>
      <c r="F4594" s="1">
        <v>4637</v>
      </c>
      <c r="G4594" t="s">
        <v>12</v>
      </c>
      <c r="H4594" t="s">
        <v>35138</v>
      </c>
    </row>
    <row r="4595" spans="1:8" x14ac:dyDescent="0.25">
      <c r="A4595" s="3" t="s">
        <v>16270</v>
      </c>
      <c r="B4595" t="s">
        <v>4608</v>
      </c>
      <c r="C4595" s="3" t="s">
        <v>23140</v>
      </c>
      <c r="D4595" s="3" t="s">
        <v>10</v>
      </c>
      <c r="E4595" s="1" t="s">
        <v>27993</v>
      </c>
      <c r="F4595" s="1">
        <v>4638</v>
      </c>
      <c r="G4595" t="s">
        <v>12</v>
      </c>
      <c r="H4595" t="s">
        <v>35138</v>
      </c>
    </row>
    <row r="4596" spans="1:8" x14ac:dyDescent="0.25">
      <c r="A4596" s="3" t="s">
        <v>16271</v>
      </c>
      <c r="B4596" t="s">
        <v>4609</v>
      </c>
      <c r="C4596" s="3" t="s">
        <v>23140</v>
      </c>
      <c r="D4596" s="3" t="s">
        <v>10</v>
      </c>
      <c r="E4596" s="1" t="s">
        <v>27994</v>
      </c>
      <c r="F4596" s="1">
        <v>4639</v>
      </c>
      <c r="G4596" t="s">
        <v>12</v>
      </c>
      <c r="H4596" t="s">
        <v>35138</v>
      </c>
    </row>
    <row r="4597" spans="1:8" x14ac:dyDescent="0.25">
      <c r="A4597" s="3" t="s">
        <v>16272</v>
      </c>
      <c r="B4597" t="s">
        <v>4610</v>
      </c>
      <c r="C4597" s="3" t="s">
        <v>23140</v>
      </c>
      <c r="D4597" s="3" t="s">
        <v>10</v>
      </c>
      <c r="E4597" s="1" t="s">
        <v>27995</v>
      </c>
      <c r="F4597" s="1">
        <v>4640</v>
      </c>
      <c r="G4597" t="s">
        <v>12</v>
      </c>
      <c r="H4597" t="s">
        <v>35138</v>
      </c>
    </row>
    <row r="4598" spans="1:8" x14ac:dyDescent="0.25">
      <c r="A4598" s="3" t="s">
        <v>16273</v>
      </c>
      <c r="B4598" t="s">
        <v>4611</v>
      </c>
      <c r="C4598" s="3" t="s">
        <v>23200</v>
      </c>
      <c r="D4598" s="3" t="s">
        <v>10</v>
      </c>
      <c r="E4598" s="1" t="s">
        <v>27996</v>
      </c>
      <c r="F4598" s="1">
        <v>4641</v>
      </c>
      <c r="G4598" t="s">
        <v>12</v>
      </c>
      <c r="H4598" t="s">
        <v>35138</v>
      </c>
    </row>
    <row r="4599" spans="1:8" x14ac:dyDescent="0.25">
      <c r="A4599" s="3" t="s">
        <v>16274</v>
      </c>
      <c r="B4599" t="s">
        <v>4612</v>
      </c>
      <c r="C4599" s="3" t="s">
        <v>23249</v>
      </c>
      <c r="D4599" s="3" t="s">
        <v>10</v>
      </c>
      <c r="E4599" s="1" t="s">
        <v>27997</v>
      </c>
      <c r="F4599" s="1">
        <v>4642</v>
      </c>
      <c r="G4599" t="s">
        <v>12</v>
      </c>
      <c r="H4599" t="s">
        <v>35138</v>
      </c>
    </row>
    <row r="4600" spans="1:8" x14ac:dyDescent="0.25">
      <c r="A4600" s="3" t="s">
        <v>16275</v>
      </c>
      <c r="B4600" t="s">
        <v>4613</v>
      </c>
      <c r="C4600" s="3" t="s">
        <v>23217</v>
      </c>
      <c r="D4600" s="3" t="s">
        <v>10</v>
      </c>
      <c r="E4600" s="1" t="s">
        <v>27998</v>
      </c>
      <c r="F4600" s="1">
        <v>4643</v>
      </c>
      <c r="G4600" t="s">
        <v>12</v>
      </c>
      <c r="H4600" t="s">
        <v>35138</v>
      </c>
    </row>
    <row r="4601" spans="1:8" x14ac:dyDescent="0.25">
      <c r="A4601" s="3" t="s">
        <v>16276</v>
      </c>
      <c r="B4601" t="s">
        <v>4614</v>
      </c>
      <c r="C4601" s="3" t="s">
        <v>23217</v>
      </c>
      <c r="D4601" s="3" t="s">
        <v>10</v>
      </c>
      <c r="E4601" s="1" t="s">
        <v>27999</v>
      </c>
      <c r="F4601" s="1">
        <v>4644</v>
      </c>
      <c r="G4601" t="s">
        <v>12</v>
      </c>
      <c r="H4601" t="s">
        <v>35138</v>
      </c>
    </row>
    <row r="4602" spans="1:8" x14ac:dyDescent="0.25">
      <c r="A4602" s="3" t="s">
        <v>16277</v>
      </c>
      <c r="B4602" t="s">
        <v>4615</v>
      </c>
      <c r="C4602" s="3" t="s">
        <v>23217</v>
      </c>
      <c r="D4602" s="3" t="s">
        <v>10</v>
      </c>
      <c r="E4602" s="1" t="s">
        <v>28000</v>
      </c>
      <c r="F4602" s="1">
        <v>4645</v>
      </c>
      <c r="G4602" t="s">
        <v>12</v>
      </c>
      <c r="H4602" t="s">
        <v>35138</v>
      </c>
    </row>
    <row r="4603" spans="1:8" x14ac:dyDescent="0.25">
      <c r="A4603" s="3" t="s">
        <v>16278</v>
      </c>
      <c r="B4603" t="s">
        <v>4616</v>
      </c>
      <c r="C4603" s="3" t="s">
        <v>23217</v>
      </c>
      <c r="D4603" s="3" t="s">
        <v>10</v>
      </c>
      <c r="E4603" s="1" t="s">
        <v>28001</v>
      </c>
      <c r="F4603" s="1">
        <v>4646</v>
      </c>
      <c r="G4603" t="s">
        <v>12</v>
      </c>
      <c r="H4603" t="s">
        <v>35138</v>
      </c>
    </row>
    <row r="4604" spans="1:8" x14ac:dyDescent="0.25">
      <c r="A4604" s="3" t="s">
        <v>16279</v>
      </c>
      <c r="B4604" t="s">
        <v>4617</v>
      </c>
      <c r="C4604" s="3" t="s">
        <v>23217</v>
      </c>
      <c r="D4604" s="3" t="s">
        <v>10</v>
      </c>
      <c r="E4604" s="1" t="s">
        <v>28002</v>
      </c>
      <c r="F4604" s="1">
        <v>4647</v>
      </c>
      <c r="G4604" t="s">
        <v>12</v>
      </c>
      <c r="H4604" t="s">
        <v>35138</v>
      </c>
    </row>
    <row r="4605" spans="1:8" x14ac:dyDescent="0.25">
      <c r="A4605" s="3" t="s">
        <v>16280</v>
      </c>
      <c r="B4605" t="s">
        <v>4618</v>
      </c>
      <c r="C4605" s="3" t="s">
        <v>23217</v>
      </c>
      <c r="D4605" s="3" t="s">
        <v>10</v>
      </c>
      <c r="E4605" s="1" t="s">
        <v>28003</v>
      </c>
      <c r="F4605" s="1">
        <v>4648</v>
      </c>
      <c r="G4605" t="s">
        <v>12</v>
      </c>
      <c r="H4605" t="s">
        <v>35138</v>
      </c>
    </row>
    <row r="4606" spans="1:8" x14ac:dyDescent="0.25">
      <c r="A4606" s="3" t="s">
        <v>16281</v>
      </c>
      <c r="B4606" t="s">
        <v>4619</v>
      </c>
      <c r="C4606" s="3" t="s">
        <v>23217</v>
      </c>
      <c r="D4606" s="3" t="s">
        <v>10</v>
      </c>
      <c r="E4606" s="1" t="s">
        <v>28004</v>
      </c>
      <c r="F4606" s="1">
        <v>4649</v>
      </c>
      <c r="G4606" t="s">
        <v>12</v>
      </c>
      <c r="H4606" t="s">
        <v>35138</v>
      </c>
    </row>
    <row r="4607" spans="1:8" x14ac:dyDescent="0.25">
      <c r="A4607" s="3" t="s">
        <v>16282</v>
      </c>
      <c r="B4607" t="s">
        <v>4620</v>
      </c>
      <c r="C4607" s="3" t="s">
        <v>23217</v>
      </c>
      <c r="D4607" s="3" t="s">
        <v>10</v>
      </c>
      <c r="E4607" s="1" t="s">
        <v>28005</v>
      </c>
      <c r="F4607" s="1">
        <v>4650</v>
      </c>
      <c r="G4607" t="s">
        <v>12</v>
      </c>
      <c r="H4607" t="s">
        <v>35138</v>
      </c>
    </row>
    <row r="4608" spans="1:8" x14ac:dyDescent="0.25">
      <c r="A4608" s="3" t="s">
        <v>16283</v>
      </c>
      <c r="B4608" t="s">
        <v>4621</v>
      </c>
      <c r="C4608" s="3" t="s">
        <v>23217</v>
      </c>
      <c r="D4608" s="3" t="s">
        <v>10</v>
      </c>
      <c r="E4608" s="1" t="s">
        <v>28006</v>
      </c>
      <c r="F4608" s="1">
        <v>4651</v>
      </c>
      <c r="G4608" t="s">
        <v>12</v>
      </c>
      <c r="H4608" t="s">
        <v>35138</v>
      </c>
    </row>
    <row r="4609" spans="1:8" x14ac:dyDescent="0.25">
      <c r="A4609" s="3" t="s">
        <v>16284</v>
      </c>
      <c r="B4609" t="s">
        <v>4622</v>
      </c>
      <c r="C4609" s="3" t="s">
        <v>23217</v>
      </c>
      <c r="D4609" s="3" t="s">
        <v>10</v>
      </c>
      <c r="E4609" s="1" t="s">
        <v>28007</v>
      </c>
      <c r="F4609" s="1">
        <v>4652</v>
      </c>
      <c r="G4609" t="s">
        <v>12</v>
      </c>
      <c r="H4609" t="s">
        <v>35138</v>
      </c>
    </row>
    <row r="4610" spans="1:8" x14ac:dyDescent="0.25">
      <c r="A4610" s="3" t="s">
        <v>16285</v>
      </c>
      <c r="B4610" t="s">
        <v>4623</v>
      </c>
      <c r="C4610" s="3" t="s">
        <v>23217</v>
      </c>
      <c r="D4610" s="3" t="s">
        <v>10</v>
      </c>
      <c r="E4610" s="1" t="s">
        <v>28008</v>
      </c>
      <c r="F4610" s="1">
        <v>4653</v>
      </c>
      <c r="G4610" t="s">
        <v>12</v>
      </c>
      <c r="H4610" t="s">
        <v>35138</v>
      </c>
    </row>
    <row r="4611" spans="1:8" x14ac:dyDescent="0.25">
      <c r="A4611" s="3" t="s">
        <v>16286</v>
      </c>
      <c r="B4611" t="s">
        <v>4624</v>
      </c>
      <c r="C4611" s="3" t="s">
        <v>23217</v>
      </c>
      <c r="D4611" s="3" t="s">
        <v>10</v>
      </c>
      <c r="E4611" s="1" t="s">
        <v>28009</v>
      </c>
      <c r="F4611" s="1">
        <v>4654</v>
      </c>
      <c r="G4611" t="s">
        <v>12</v>
      </c>
      <c r="H4611" t="s">
        <v>35138</v>
      </c>
    </row>
    <row r="4612" spans="1:8" x14ac:dyDescent="0.25">
      <c r="A4612" s="3" t="s">
        <v>16287</v>
      </c>
      <c r="B4612" t="s">
        <v>4625</v>
      </c>
      <c r="C4612" s="3" t="s">
        <v>23217</v>
      </c>
      <c r="D4612" s="3" t="s">
        <v>10</v>
      </c>
      <c r="E4612" s="1" t="s">
        <v>28010</v>
      </c>
      <c r="F4612" s="1">
        <v>4655</v>
      </c>
      <c r="G4612" t="s">
        <v>12</v>
      </c>
      <c r="H4612" t="s">
        <v>35138</v>
      </c>
    </row>
    <row r="4613" spans="1:8" x14ac:dyDescent="0.25">
      <c r="A4613" s="3" t="s">
        <v>16288</v>
      </c>
      <c r="B4613" t="s">
        <v>4626</v>
      </c>
      <c r="C4613" s="3" t="s">
        <v>23249</v>
      </c>
      <c r="D4613" s="3" t="s">
        <v>10</v>
      </c>
      <c r="E4613" s="1" t="s">
        <v>28011</v>
      </c>
      <c r="F4613" s="1">
        <v>4656</v>
      </c>
      <c r="G4613" t="s">
        <v>12</v>
      </c>
      <c r="H4613" t="s">
        <v>35138</v>
      </c>
    </row>
    <row r="4614" spans="1:8" x14ac:dyDescent="0.25">
      <c r="A4614" s="3" t="s">
        <v>16289</v>
      </c>
      <c r="B4614" t="s">
        <v>4627</v>
      </c>
      <c r="C4614" s="3" t="s">
        <v>23156</v>
      </c>
      <c r="D4614" s="3" t="s">
        <v>10</v>
      </c>
      <c r="E4614" s="1" t="s">
        <v>28012</v>
      </c>
      <c r="F4614" s="1">
        <v>4657</v>
      </c>
      <c r="G4614" t="s">
        <v>12</v>
      </c>
      <c r="H4614" t="s">
        <v>35138</v>
      </c>
    </row>
    <row r="4615" spans="1:8" x14ac:dyDescent="0.25">
      <c r="A4615" s="3" t="s">
        <v>16290</v>
      </c>
      <c r="B4615" t="s">
        <v>4628</v>
      </c>
      <c r="C4615" s="3" t="s">
        <v>23156</v>
      </c>
      <c r="D4615" s="3" t="s">
        <v>10</v>
      </c>
      <c r="E4615" s="1" t="s">
        <v>28013</v>
      </c>
      <c r="F4615" s="1">
        <v>4658</v>
      </c>
      <c r="G4615" t="s">
        <v>12</v>
      </c>
      <c r="H4615" t="s">
        <v>35138</v>
      </c>
    </row>
    <row r="4616" spans="1:8" x14ac:dyDescent="0.25">
      <c r="A4616" s="3" t="s">
        <v>16291</v>
      </c>
      <c r="B4616" t="s">
        <v>4629</v>
      </c>
      <c r="C4616" s="3" t="s">
        <v>23156</v>
      </c>
      <c r="D4616" s="3" t="s">
        <v>10</v>
      </c>
      <c r="E4616" s="1" t="s">
        <v>28014</v>
      </c>
      <c r="F4616" s="1">
        <v>4659</v>
      </c>
      <c r="G4616" t="s">
        <v>12</v>
      </c>
      <c r="H4616" t="s">
        <v>35138</v>
      </c>
    </row>
    <row r="4617" spans="1:8" x14ac:dyDescent="0.25">
      <c r="A4617" s="3" t="s">
        <v>16292</v>
      </c>
      <c r="B4617" t="s">
        <v>4630</v>
      </c>
      <c r="C4617" s="3" t="s">
        <v>23156</v>
      </c>
      <c r="D4617" s="3" t="s">
        <v>10</v>
      </c>
      <c r="E4617" s="1" t="s">
        <v>28015</v>
      </c>
      <c r="F4617" s="1">
        <v>4660</v>
      </c>
      <c r="G4617" t="s">
        <v>12</v>
      </c>
      <c r="H4617" t="s">
        <v>35138</v>
      </c>
    </row>
    <row r="4618" spans="1:8" x14ac:dyDescent="0.25">
      <c r="A4618" s="3" t="s">
        <v>16293</v>
      </c>
      <c r="B4618" t="s">
        <v>4631</v>
      </c>
      <c r="C4618" s="3" t="s">
        <v>23156</v>
      </c>
      <c r="D4618" s="3" t="s">
        <v>10</v>
      </c>
      <c r="E4618" s="1" t="s">
        <v>28016</v>
      </c>
      <c r="F4618" s="1">
        <v>4661</v>
      </c>
      <c r="G4618" t="s">
        <v>12</v>
      </c>
      <c r="H4618" t="s">
        <v>35138</v>
      </c>
    </row>
    <row r="4619" spans="1:8" x14ac:dyDescent="0.25">
      <c r="A4619" s="3" t="s">
        <v>16294</v>
      </c>
      <c r="B4619" t="s">
        <v>4632</v>
      </c>
      <c r="C4619" s="3" t="s">
        <v>23156</v>
      </c>
      <c r="D4619" s="3" t="s">
        <v>10</v>
      </c>
      <c r="E4619" s="1" t="s">
        <v>28017</v>
      </c>
      <c r="F4619" s="1">
        <v>4662</v>
      </c>
      <c r="G4619" t="s">
        <v>12</v>
      </c>
      <c r="H4619" t="s">
        <v>35138</v>
      </c>
    </row>
    <row r="4620" spans="1:8" x14ac:dyDescent="0.25">
      <c r="A4620" s="3" t="s">
        <v>16295</v>
      </c>
      <c r="B4620" t="s">
        <v>4633</v>
      </c>
      <c r="C4620" s="3" t="s">
        <v>23156</v>
      </c>
      <c r="D4620" s="3" t="s">
        <v>10</v>
      </c>
      <c r="E4620" s="1" t="s">
        <v>28018</v>
      </c>
      <c r="F4620" s="1">
        <v>4663</v>
      </c>
      <c r="G4620" t="s">
        <v>12</v>
      </c>
      <c r="H4620" t="s">
        <v>35138</v>
      </c>
    </row>
    <row r="4621" spans="1:8" x14ac:dyDescent="0.25">
      <c r="A4621" s="3" t="s">
        <v>16296</v>
      </c>
      <c r="B4621" t="s">
        <v>4634</v>
      </c>
      <c r="C4621" s="3" t="s">
        <v>23156</v>
      </c>
      <c r="D4621" s="3" t="s">
        <v>10</v>
      </c>
      <c r="E4621" s="1" t="s">
        <v>28019</v>
      </c>
      <c r="F4621" s="1">
        <v>4664</v>
      </c>
      <c r="G4621" t="s">
        <v>12</v>
      </c>
      <c r="H4621" t="s">
        <v>35138</v>
      </c>
    </row>
    <row r="4622" spans="1:8" x14ac:dyDescent="0.25">
      <c r="A4622" s="3" t="s">
        <v>16297</v>
      </c>
      <c r="B4622" t="s">
        <v>4635</v>
      </c>
      <c r="C4622" s="3" t="s">
        <v>23156</v>
      </c>
      <c r="D4622" s="3" t="s">
        <v>10</v>
      </c>
      <c r="E4622" s="1" t="s">
        <v>28020</v>
      </c>
      <c r="F4622" s="1">
        <v>4665</v>
      </c>
      <c r="G4622" t="s">
        <v>12</v>
      </c>
      <c r="H4622" t="s">
        <v>35138</v>
      </c>
    </row>
    <row r="4623" spans="1:8" x14ac:dyDescent="0.25">
      <c r="A4623" s="3" t="s">
        <v>16298</v>
      </c>
      <c r="B4623" t="s">
        <v>4636</v>
      </c>
      <c r="C4623" s="3" t="s">
        <v>23156</v>
      </c>
      <c r="D4623" s="3" t="s">
        <v>10</v>
      </c>
      <c r="E4623" s="1" t="s">
        <v>28021</v>
      </c>
      <c r="F4623" s="1">
        <v>4666</v>
      </c>
      <c r="G4623" t="s">
        <v>12</v>
      </c>
      <c r="H4623" t="s">
        <v>35138</v>
      </c>
    </row>
    <row r="4624" spans="1:8" x14ac:dyDescent="0.25">
      <c r="A4624" s="3" t="s">
        <v>16299</v>
      </c>
      <c r="B4624" t="s">
        <v>4637</v>
      </c>
      <c r="C4624" s="3" t="s">
        <v>23156</v>
      </c>
      <c r="D4624" s="3" t="s">
        <v>10</v>
      </c>
      <c r="E4624" s="1" t="s">
        <v>28022</v>
      </c>
      <c r="F4624" s="1">
        <v>4667</v>
      </c>
      <c r="G4624" t="s">
        <v>12</v>
      </c>
      <c r="H4624" t="s">
        <v>35138</v>
      </c>
    </row>
    <row r="4625" spans="1:8" x14ac:dyDescent="0.25">
      <c r="A4625" s="3" t="s">
        <v>16300</v>
      </c>
      <c r="B4625" t="s">
        <v>4638</v>
      </c>
      <c r="C4625" s="3" t="s">
        <v>23156</v>
      </c>
      <c r="D4625" s="3" t="s">
        <v>10</v>
      </c>
      <c r="E4625" s="1" t="s">
        <v>28023</v>
      </c>
      <c r="F4625" s="1">
        <v>4668</v>
      </c>
      <c r="G4625" t="s">
        <v>12</v>
      </c>
      <c r="H4625" t="s">
        <v>35138</v>
      </c>
    </row>
    <row r="4626" spans="1:8" x14ac:dyDescent="0.25">
      <c r="A4626" s="3" t="s">
        <v>16301</v>
      </c>
      <c r="B4626" t="s">
        <v>4639</v>
      </c>
      <c r="C4626" s="3" t="s">
        <v>23156</v>
      </c>
      <c r="D4626" s="3" t="s">
        <v>10</v>
      </c>
      <c r="E4626" s="1" t="s">
        <v>28024</v>
      </c>
      <c r="F4626" s="1">
        <v>4669</v>
      </c>
      <c r="G4626" t="s">
        <v>12</v>
      </c>
      <c r="H4626" t="s">
        <v>35138</v>
      </c>
    </row>
    <row r="4627" spans="1:8" x14ac:dyDescent="0.25">
      <c r="A4627" s="3" t="s">
        <v>16302</v>
      </c>
      <c r="B4627" t="s">
        <v>4640</v>
      </c>
      <c r="C4627" s="3" t="s">
        <v>23156</v>
      </c>
      <c r="D4627" s="3" t="s">
        <v>10</v>
      </c>
      <c r="E4627" s="1" t="s">
        <v>28025</v>
      </c>
      <c r="F4627" s="1">
        <v>4670</v>
      </c>
      <c r="G4627" t="s">
        <v>12</v>
      </c>
      <c r="H4627" t="s">
        <v>35138</v>
      </c>
    </row>
    <row r="4628" spans="1:8" x14ac:dyDescent="0.25">
      <c r="A4628" s="3" t="s">
        <v>16303</v>
      </c>
      <c r="B4628" t="s">
        <v>4641</v>
      </c>
      <c r="C4628" s="3" t="s">
        <v>23156</v>
      </c>
      <c r="D4628" s="3" t="s">
        <v>10</v>
      </c>
      <c r="E4628" s="1" t="s">
        <v>28026</v>
      </c>
      <c r="F4628" s="1">
        <v>4671</v>
      </c>
      <c r="G4628" t="s">
        <v>12</v>
      </c>
      <c r="H4628" t="s">
        <v>35138</v>
      </c>
    </row>
    <row r="4629" spans="1:8" x14ac:dyDescent="0.25">
      <c r="A4629" s="3" t="s">
        <v>16304</v>
      </c>
      <c r="B4629" t="s">
        <v>4642</v>
      </c>
      <c r="C4629" s="3" t="s">
        <v>23156</v>
      </c>
      <c r="D4629" s="3" t="s">
        <v>10</v>
      </c>
      <c r="E4629" s="1" t="s">
        <v>28027</v>
      </c>
      <c r="F4629" s="1">
        <v>4672</v>
      </c>
      <c r="G4629" t="s">
        <v>12</v>
      </c>
      <c r="H4629" t="s">
        <v>35138</v>
      </c>
    </row>
    <row r="4630" spans="1:8" x14ac:dyDescent="0.25">
      <c r="A4630" s="3" t="s">
        <v>16305</v>
      </c>
      <c r="B4630" t="s">
        <v>4643</v>
      </c>
      <c r="C4630" s="3" t="s">
        <v>23156</v>
      </c>
      <c r="D4630" s="3" t="s">
        <v>10</v>
      </c>
      <c r="E4630" s="1" t="s">
        <v>28028</v>
      </c>
      <c r="F4630" s="1">
        <v>4673</v>
      </c>
      <c r="G4630" t="s">
        <v>12</v>
      </c>
      <c r="H4630" t="s">
        <v>35138</v>
      </c>
    </row>
    <row r="4631" spans="1:8" x14ac:dyDescent="0.25">
      <c r="A4631" s="3" t="s">
        <v>16306</v>
      </c>
      <c r="B4631" t="s">
        <v>4644</v>
      </c>
      <c r="C4631" s="3" t="s">
        <v>23156</v>
      </c>
      <c r="D4631" s="3" t="s">
        <v>10</v>
      </c>
      <c r="E4631" s="1" t="s">
        <v>28029</v>
      </c>
      <c r="F4631" s="1">
        <v>4674</v>
      </c>
      <c r="G4631" t="s">
        <v>12</v>
      </c>
      <c r="H4631" t="s">
        <v>35138</v>
      </c>
    </row>
    <row r="4632" spans="1:8" x14ac:dyDescent="0.25">
      <c r="A4632" s="3" t="s">
        <v>16307</v>
      </c>
      <c r="B4632" t="s">
        <v>4645</v>
      </c>
      <c r="C4632" s="3" t="s">
        <v>23268</v>
      </c>
      <c r="D4632" s="3" t="s">
        <v>11</v>
      </c>
      <c r="E4632" s="1" t="s">
        <v>28030</v>
      </c>
      <c r="F4632" s="1">
        <v>4675</v>
      </c>
      <c r="G4632" t="s">
        <v>12</v>
      </c>
      <c r="H4632" t="s">
        <v>35138</v>
      </c>
    </row>
    <row r="4633" spans="1:8" x14ac:dyDescent="0.25">
      <c r="A4633" s="3" t="s">
        <v>16308</v>
      </c>
      <c r="B4633" t="s">
        <v>4646</v>
      </c>
      <c r="C4633" s="3" t="s">
        <v>23140</v>
      </c>
      <c r="D4633" s="3" t="s">
        <v>10</v>
      </c>
      <c r="E4633" s="1" t="s">
        <v>28031</v>
      </c>
      <c r="F4633" s="1">
        <v>4676</v>
      </c>
      <c r="G4633" t="s">
        <v>12</v>
      </c>
      <c r="H4633" t="s">
        <v>35138</v>
      </c>
    </row>
    <row r="4634" spans="1:8" x14ac:dyDescent="0.25">
      <c r="A4634" s="3" t="s">
        <v>16309</v>
      </c>
      <c r="B4634" t="s">
        <v>4647</v>
      </c>
      <c r="C4634" s="3" t="s">
        <v>23140</v>
      </c>
      <c r="D4634" s="3" t="s">
        <v>10</v>
      </c>
      <c r="E4634" s="1" t="s">
        <v>28032</v>
      </c>
      <c r="F4634" s="1">
        <v>4677</v>
      </c>
      <c r="G4634" t="s">
        <v>12</v>
      </c>
      <c r="H4634" t="s">
        <v>35138</v>
      </c>
    </row>
    <row r="4635" spans="1:8" x14ac:dyDescent="0.25">
      <c r="A4635" s="3" t="s">
        <v>16310</v>
      </c>
      <c r="B4635" t="s">
        <v>4648</v>
      </c>
      <c r="C4635" s="3" t="s">
        <v>23140</v>
      </c>
      <c r="D4635" s="3" t="s">
        <v>10</v>
      </c>
      <c r="E4635" s="1" t="s">
        <v>28033</v>
      </c>
      <c r="F4635" s="1">
        <v>4678</v>
      </c>
      <c r="G4635" t="s">
        <v>12</v>
      </c>
      <c r="H4635" t="s">
        <v>35138</v>
      </c>
    </row>
    <row r="4636" spans="1:8" x14ac:dyDescent="0.25">
      <c r="A4636" s="3" t="s">
        <v>16311</v>
      </c>
      <c r="B4636" t="s">
        <v>4649</v>
      </c>
      <c r="C4636" s="3" t="s">
        <v>23138</v>
      </c>
      <c r="D4636" s="3" t="s">
        <v>10</v>
      </c>
      <c r="E4636" s="1" t="s">
        <v>28034</v>
      </c>
      <c r="F4636" s="1">
        <v>4679</v>
      </c>
      <c r="G4636" t="s">
        <v>12</v>
      </c>
      <c r="H4636" t="s">
        <v>35138</v>
      </c>
    </row>
    <row r="4637" spans="1:8" x14ac:dyDescent="0.25">
      <c r="A4637" s="3" t="s">
        <v>16312</v>
      </c>
      <c r="B4637" t="s">
        <v>4650</v>
      </c>
      <c r="C4637" s="3" t="s">
        <v>23249</v>
      </c>
      <c r="D4637" s="3" t="s">
        <v>10</v>
      </c>
      <c r="E4637" s="1" t="s">
        <v>28035</v>
      </c>
      <c r="F4637" s="1">
        <v>4680</v>
      </c>
      <c r="G4637" t="s">
        <v>12</v>
      </c>
      <c r="H4637" t="s">
        <v>35138</v>
      </c>
    </row>
    <row r="4638" spans="1:8" x14ac:dyDescent="0.25">
      <c r="A4638" s="3" t="s">
        <v>16313</v>
      </c>
      <c r="B4638" t="s">
        <v>4651</v>
      </c>
      <c r="C4638" s="3" t="s">
        <v>23166</v>
      </c>
      <c r="D4638" s="3" t="s">
        <v>10</v>
      </c>
      <c r="E4638" s="1" t="s">
        <v>28036</v>
      </c>
      <c r="F4638" s="1">
        <v>4681</v>
      </c>
      <c r="G4638" t="s">
        <v>12</v>
      </c>
      <c r="H4638" t="s">
        <v>35138</v>
      </c>
    </row>
    <row r="4639" spans="1:8" x14ac:dyDescent="0.25">
      <c r="A4639" s="3" t="s">
        <v>16314</v>
      </c>
      <c r="B4639" t="s">
        <v>4652</v>
      </c>
      <c r="C4639" s="3" t="s">
        <v>23166</v>
      </c>
      <c r="D4639" s="3" t="s">
        <v>10</v>
      </c>
      <c r="E4639" s="1" t="s">
        <v>28037</v>
      </c>
      <c r="F4639" s="1">
        <v>4682</v>
      </c>
      <c r="G4639" t="s">
        <v>12</v>
      </c>
      <c r="H4639" t="s">
        <v>35138</v>
      </c>
    </row>
    <row r="4640" spans="1:8" x14ac:dyDescent="0.25">
      <c r="A4640" s="3" t="s">
        <v>16315</v>
      </c>
      <c r="B4640" t="s">
        <v>4653</v>
      </c>
      <c r="C4640" s="3" t="s">
        <v>23166</v>
      </c>
      <c r="D4640" s="3" t="s">
        <v>10</v>
      </c>
      <c r="E4640" s="1" t="s">
        <v>28038</v>
      </c>
      <c r="F4640" s="1">
        <v>4683</v>
      </c>
      <c r="G4640" t="s">
        <v>12</v>
      </c>
      <c r="H4640" t="s">
        <v>35138</v>
      </c>
    </row>
    <row r="4641" spans="1:8" x14ac:dyDescent="0.25">
      <c r="A4641" s="3" t="s">
        <v>16316</v>
      </c>
      <c r="B4641" t="s">
        <v>4654</v>
      </c>
      <c r="C4641" s="3" t="s">
        <v>23166</v>
      </c>
      <c r="D4641" s="3" t="s">
        <v>10</v>
      </c>
      <c r="E4641" s="1" t="s">
        <v>28039</v>
      </c>
      <c r="F4641" s="1">
        <v>4684</v>
      </c>
      <c r="G4641" t="s">
        <v>12</v>
      </c>
      <c r="H4641" t="s">
        <v>35138</v>
      </c>
    </row>
    <row r="4642" spans="1:8" x14ac:dyDescent="0.25">
      <c r="A4642" s="3" t="s">
        <v>16317</v>
      </c>
      <c r="B4642" t="s">
        <v>4655</v>
      </c>
      <c r="C4642" s="3" t="s">
        <v>23166</v>
      </c>
      <c r="D4642" s="3" t="s">
        <v>10</v>
      </c>
      <c r="E4642" s="1" t="s">
        <v>28040</v>
      </c>
      <c r="F4642" s="1">
        <v>4685</v>
      </c>
      <c r="G4642" t="s">
        <v>12</v>
      </c>
      <c r="H4642" t="s">
        <v>35138</v>
      </c>
    </row>
    <row r="4643" spans="1:8" x14ac:dyDescent="0.25">
      <c r="A4643" s="3" t="s">
        <v>16318</v>
      </c>
      <c r="B4643" t="s">
        <v>4656</v>
      </c>
      <c r="C4643" s="3" t="s">
        <v>23155</v>
      </c>
      <c r="D4643" s="3" t="s">
        <v>10</v>
      </c>
      <c r="E4643" s="1" t="s">
        <v>28041</v>
      </c>
      <c r="F4643" s="1">
        <v>4686</v>
      </c>
      <c r="G4643" t="s">
        <v>12</v>
      </c>
      <c r="H4643" t="s">
        <v>35138</v>
      </c>
    </row>
    <row r="4644" spans="1:8" x14ac:dyDescent="0.25">
      <c r="A4644" s="3" t="s">
        <v>16319</v>
      </c>
      <c r="B4644" t="s">
        <v>4657</v>
      </c>
      <c r="C4644" s="3" t="s">
        <v>23155</v>
      </c>
      <c r="D4644" s="3" t="s">
        <v>10</v>
      </c>
      <c r="E4644" s="1" t="s">
        <v>28042</v>
      </c>
      <c r="F4644" s="1">
        <v>4687</v>
      </c>
      <c r="G4644" t="s">
        <v>12</v>
      </c>
      <c r="H4644" t="s">
        <v>35138</v>
      </c>
    </row>
    <row r="4645" spans="1:8" x14ac:dyDescent="0.25">
      <c r="A4645" s="3" t="s">
        <v>16320</v>
      </c>
      <c r="B4645" t="s">
        <v>4658</v>
      </c>
      <c r="C4645" s="3" t="s">
        <v>23155</v>
      </c>
      <c r="D4645" s="3" t="s">
        <v>10</v>
      </c>
      <c r="E4645" s="1" t="s">
        <v>28043</v>
      </c>
      <c r="F4645" s="1">
        <v>4688</v>
      </c>
      <c r="G4645" t="s">
        <v>12</v>
      </c>
      <c r="H4645" t="s">
        <v>35138</v>
      </c>
    </row>
    <row r="4646" spans="1:8" x14ac:dyDescent="0.25">
      <c r="A4646" s="3" t="s">
        <v>16321</v>
      </c>
      <c r="B4646" t="s">
        <v>4659</v>
      </c>
      <c r="C4646" s="3" t="s">
        <v>23155</v>
      </c>
      <c r="D4646" s="3" t="s">
        <v>10</v>
      </c>
      <c r="E4646" s="1" t="s">
        <v>28044</v>
      </c>
      <c r="F4646" s="1">
        <v>4689</v>
      </c>
      <c r="G4646" t="s">
        <v>12</v>
      </c>
      <c r="H4646" t="s">
        <v>35138</v>
      </c>
    </row>
    <row r="4647" spans="1:8" x14ac:dyDescent="0.25">
      <c r="A4647" s="3" t="s">
        <v>16322</v>
      </c>
      <c r="B4647" t="s">
        <v>4660</v>
      </c>
      <c r="C4647" s="3" t="s">
        <v>23139</v>
      </c>
      <c r="D4647" s="3" t="s">
        <v>10</v>
      </c>
      <c r="E4647" s="1" t="s">
        <v>28045</v>
      </c>
      <c r="F4647" s="1">
        <v>4690</v>
      </c>
      <c r="G4647" t="s">
        <v>12</v>
      </c>
      <c r="H4647" t="s">
        <v>35138</v>
      </c>
    </row>
    <row r="4648" spans="1:8" x14ac:dyDescent="0.25">
      <c r="A4648" s="3" t="s">
        <v>16323</v>
      </c>
      <c r="B4648" t="s">
        <v>4661</v>
      </c>
      <c r="C4648" s="3" t="s">
        <v>23140</v>
      </c>
      <c r="D4648" s="3" t="s">
        <v>10</v>
      </c>
      <c r="E4648" s="1" t="s">
        <v>28046</v>
      </c>
      <c r="F4648" s="1">
        <v>4691</v>
      </c>
      <c r="G4648" t="s">
        <v>12</v>
      </c>
      <c r="H4648" t="s">
        <v>35138</v>
      </c>
    </row>
    <row r="4649" spans="1:8" x14ac:dyDescent="0.25">
      <c r="A4649" s="3" t="s">
        <v>16324</v>
      </c>
      <c r="B4649" t="s">
        <v>4662</v>
      </c>
      <c r="C4649" s="3" t="s">
        <v>23140</v>
      </c>
      <c r="D4649" s="3" t="s">
        <v>10</v>
      </c>
      <c r="E4649" s="1" t="s">
        <v>28047</v>
      </c>
      <c r="F4649" s="1">
        <v>4692</v>
      </c>
      <c r="G4649" t="s">
        <v>12</v>
      </c>
      <c r="H4649" t="s">
        <v>35138</v>
      </c>
    </row>
    <row r="4650" spans="1:8" x14ac:dyDescent="0.25">
      <c r="A4650" s="3" t="s">
        <v>16325</v>
      </c>
      <c r="B4650" t="s">
        <v>4663</v>
      </c>
      <c r="C4650" s="3" t="s">
        <v>23140</v>
      </c>
      <c r="D4650" s="3" t="s">
        <v>10</v>
      </c>
      <c r="E4650" s="1" t="s">
        <v>28048</v>
      </c>
      <c r="F4650" s="1">
        <v>4693</v>
      </c>
      <c r="G4650" t="s">
        <v>12</v>
      </c>
      <c r="H4650" t="s">
        <v>35138</v>
      </c>
    </row>
    <row r="4651" spans="1:8" x14ac:dyDescent="0.25">
      <c r="A4651" s="3" t="s">
        <v>16326</v>
      </c>
      <c r="B4651" t="s">
        <v>4664</v>
      </c>
      <c r="C4651" s="3" t="s">
        <v>23140</v>
      </c>
      <c r="D4651" s="3" t="s">
        <v>10</v>
      </c>
      <c r="E4651" s="1" t="s">
        <v>28049</v>
      </c>
      <c r="F4651" s="1">
        <v>4694</v>
      </c>
      <c r="G4651" t="s">
        <v>12</v>
      </c>
      <c r="H4651" t="s">
        <v>35138</v>
      </c>
    </row>
    <row r="4652" spans="1:8" x14ac:dyDescent="0.25">
      <c r="A4652" s="3" t="s">
        <v>16327</v>
      </c>
      <c r="B4652" t="s">
        <v>4665</v>
      </c>
      <c r="C4652" s="3" t="s">
        <v>23140</v>
      </c>
      <c r="D4652" s="3" t="s">
        <v>10</v>
      </c>
      <c r="E4652" s="1" t="s">
        <v>28050</v>
      </c>
      <c r="F4652" s="1">
        <v>4695</v>
      </c>
      <c r="G4652" t="s">
        <v>12</v>
      </c>
      <c r="H4652" t="s">
        <v>35138</v>
      </c>
    </row>
    <row r="4653" spans="1:8" x14ac:dyDescent="0.25">
      <c r="A4653" s="3" t="s">
        <v>16328</v>
      </c>
      <c r="B4653" t="s">
        <v>4666</v>
      </c>
      <c r="C4653" s="3" t="s">
        <v>23140</v>
      </c>
      <c r="D4653" s="3" t="s">
        <v>10</v>
      </c>
      <c r="E4653" s="1" t="s">
        <v>28051</v>
      </c>
      <c r="F4653" s="1">
        <v>4696</v>
      </c>
      <c r="G4653" t="s">
        <v>12</v>
      </c>
      <c r="H4653" t="s">
        <v>35138</v>
      </c>
    </row>
    <row r="4654" spans="1:8" x14ac:dyDescent="0.25">
      <c r="A4654" s="3" t="s">
        <v>16329</v>
      </c>
      <c r="B4654" t="s">
        <v>4667</v>
      </c>
      <c r="C4654" s="3" t="s">
        <v>23155</v>
      </c>
      <c r="D4654" s="3" t="s">
        <v>10</v>
      </c>
      <c r="E4654" s="1" t="s">
        <v>28052</v>
      </c>
      <c r="F4654" s="1">
        <v>4697</v>
      </c>
      <c r="G4654" t="s">
        <v>12</v>
      </c>
      <c r="H4654" t="s">
        <v>35138</v>
      </c>
    </row>
    <row r="4655" spans="1:8" x14ac:dyDescent="0.25">
      <c r="A4655" s="3" t="s">
        <v>16330</v>
      </c>
      <c r="B4655" t="s">
        <v>4668</v>
      </c>
      <c r="C4655" s="3" t="s">
        <v>23140</v>
      </c>
      <c r="D4655" s="3" t="s">
        <v>10</v>
      </c>
      <c r="E4655" s="1" t="s">
        <v>28053</v>
      </c>
      <c r="F4655" s="1">
        <v>4698</v>
      </c>
      <c r="G4655" t="s">
        <v>12</v>
      </c>
      <c r="H4655" t="s">
        <v>35138</v>
      </c>
    </row>
    <row r="4656" spans="1:8" x14ac:dyDescent="0.25">
      <c r="A4656" s="3" t="s">
        <v>16331</v>
      </c>
      <c r="B4656" t="s">
        <v>4669</v>
      </c>
      <c r="C4656" s="3" t="s">
        <v>23140</v>
      </c>
      <c r="D4656" s="3" t="s">
        <v>10</v>
      </c>
      <c r="E4656" s="1" t="s">
        <v>28054</v>
      </c>
      <c r="F4656" s="1">
        <v>4699</v>
      </c>
      <c r="G4656" t="s">
        <v>12</v>
      </c>
      <c r="H4656" t="s">
        <v>35138</v>
      </c>
    </row>
    <row r="4657" spans="1:8" x14ac:dyDescent="0.25">
      <c r="A4657" s="3" t="s">
        <v>16332</v>
      </c>
      <c r="B4657" t="s">
        <v>4670</v>
      </c>
      <c r="C4657" s="3" t="s">
        <v>23140</v>
      </c>
      <c r="D4657" s="3" t="s">
        <v>10</v>
      </c>
      <c r="E4657" s="1" t="s">
        <v>28055</v>
      </c>
      <c r="F4657" s="1">
        <v>4700</v>
      </c>
      <c r="G4657" t="s">
        <v>12</v>
      </c>
      <c r="H4657" t="s">
        <v>35138</v>
      </c>
    </row>
    <row r="4658" spans="1:8" x14ac:dyDescent="0.25">
      <c r="A4658" s="3" t="s">
        <v>16333</v>
      </c>
      <c r="B4658" t="s">
        <v>4671</v>
      </c>
      <c r="C4658" s="3" t="s">
        <v>23140</v>
      </c>
      <c r="D4658" s="3" t="s">
        <v>10</v>
      </c>
      <c r="E4658" s="1" t="s">
        <v>28056</v>
      </c>
      <c r="F4658" s="1">
        <v>4701</v>
      </c>
      <c r="G4658" t="s">
        <v>12</v>
      </c>
      <c r="H4658" t="s">
        <v>35138</v>
      </c>
    </row>
    <row r="4659" spans="1:8" x14ac:dyDescent="0.25">
      <c r="A4659" s="3" t="s">
        <v>16334</v>
      </c>
      <c r="B4659" t="s">
        <v>4672</v>
      </c>
      <c r="C4659" s="3" t="s">
        <v>23140</v>
      </c>
      <c r="D4659" s="3" t="s">
        <v>10</v>
      </c>
      <c r="E4659" s="1" t="s">
        <v>28057</v>
      </c>
      <c r="F4659" s="1">
        <v>4702</v>
      </c>
      <c r="G4659" t="s">
        <v>12</v>
      </c>
      <c r="H4659" t="s">
        <v>35138</v>
      </c>
    </row>
    <row r="4660" spans="1:8" x14ac:dyDescent="0.25">
      <c r="A4660" s="3" t="s">
        <v>16335</v>
      </c>
      <c r="B4660" t="s">
        <v>4673</v>
      </c>
      <c r="C4660" s="3" t="s">
        <v>23140</v>
      </c>
      <c r="D4660" s="3" t="s">
        <v>10</v>
      </c>
      <c r="E4660" s="1" t="s">
        <v>28058</v>
      </c>
      <c r="F4660" s="1">
        <v>4703</v>
      </c>
      <c r="G4660" t="s">
        <v>12</v>
      </c>
      <c r="H4660" t="s">
        <v>35138</v>
      </c>
    </row>
    <row r="4661" spans="1:8" x14ac:dyDescent="0.25">
      <c r="A4661" s="3" t="s">
        <v>16336</v>
      </c>
      <c r="B4661" t="s">
        <v>4674</v>
      </c>
      <c r="C4661" s="3" t="s">
        <v>23140</v>
      </c>
      <c r="D4661" s="3" t="s">
        <v>10</v>
      </c>
      <c r="E4661" s="1" t="s">
        <v>28059</v>
      </c>
      <c r="F4661" s="1">
        <v>4704</v>
      </c>
      <c r="G4661" t="s">
        <v>12</v>
      </c>
      <c r="H4661" t="s">
        <v>35138</v>
      </c>
    </row>
    <row r="4662" spans="1:8" x14ac:dyDescent="0.25">
      <c r="A4662" s="3" t="s">
        <v>16337</v>
      </c>
      <c r="B4662" t="s">
        <v>4675</v>
      </c>
      <c r="C4662" s="3" t="s">
        <v>23140</v>
      </c>
      <c r="D4662" s="3" t="s">
        <v>10</v>
      </c>
      <c r="E4662" s="1" t="s">
        <v>28060</v>
      </c>
      <c r="F4662" s="1">
        <v>4705</v>
      </c>
      <c r="G4662" t="s">
        <v>12</v>
      </c>
      <c r="H4662" t="s">
        <v>35138</v>
      </c>
    </row>
    <row r="4663" spans="1:8" x14ac:dyDescent="0.25">
      <c r="A4663" s="3" t="s">
        <v>16338</v>
      </c>
      <c r="B4663" t="s">
        <v>4676</v>
      </c>
      <c r="C4663" s="3" t="s">
        <v>23140</v>
      </c>
      <c r="D4663" s="3" t="s">
        <v>10</v>
      </c>
      <c r="E4663" s="1" t="s">
        <v>28061</v>
      </c>
      <c r="F4663" s="1">
        <v>4706</v>
      </c>
      <c r="G4663" t="s">
        <v>12</v>
      </c>
      <c r="H4663" t="s">
        <v>35138</v>
      </c>
    </row>
    <row r="4664" spans="1:8" x14ac:dyDescent="0.25">
      <c r="A4664" s="3" t="s">
        <v>16339</v>
      </c>
      <c r="B4664" t="s">
        <v>4677</v>
      </c>
      <c r="C4664" s="3" t="s">
        <v>23140</v>
      </c>
      <c r="D4664" s="3" t="s">
        <v>10</v>
      </c>
      <c r="E4664" s="1" t="s">
        <v>28062</v>
      </c>
      <c r="F4664" s="1">
        <v>4707</v>
      </c>
      <c r="G4664" t="s">
        <v>12</v>
      </c>
      <c r="H4664" t="s">
        <v>35138</v>
      </c>
    </row>
    <row r="4665" spans="1:8" x14ac:dyDescent="0.25">
      <c r="A4665" s="3" t="s">
        <v>16340</v>
      </c>
      <c r="B4665" t="s">
        <v>4678</v>
      </c>
      <c r="C4665" s="3" t="s">
        <v>23140</v>
      </c>
      <c r="D4665" s="3" t="s">
        <v>10</v>
      </c>
      <c r="E4665" s="1" t="s">
        <v>28063</v>
      </c>
      <c r="F4665" s="1">
        <v>4708</v>
      </c>
      <c r="G4665" t="s">
        <v>12</v>
      </c>
      <c r="H4665" t="s">
        <v>35138</v>
      </c>
    </row>
    <row r="4666" spans="1:8" x14ac:dyDescent="0.25">
      <c r="A4666" s="3" t="s">
        <v>16341</v>
      </c>
      <c r="B4666" t="s">
        <v>4679</v>
      </c>
      <c r="C4666" s="3" t="s">
        <v>23140</v>
      </c>
      <c r="D4666" s="3" t="s">
        <v>10</v>
      </c>
      <c r="E4666" s="1" t="s">
        <v>28064</v>
      </c>
      <c r="F4666" s="1">
        <v>4709</v>
      </c>
      <c r="G4666" t="s">
        <v>12</v>
      </c>
      <c r="H4666" t="s">
        <v>35138</v>
      </c>
    </row>
    <row r="4667" spans="1:8" x14ac:dyDescent="0.25">
      <c r="A4667" s="3" t="s">
        <v>16342</v>
      </c>
      <c r="B4667" t="s">
        <v>4680</v>
      </c>
      <c r="C4667" s="3" t="s">
        <v>23140</v>
      </c>
      <c r="D4667" s="3" t="s">
        <v>10</v>
      </c>
      <c r="E4667" s="1" t="s">
        <v>28065</v>
      </c>
      <c r="F4667" s="1">
        <v>4710</v>
      </c>
      <c r="G4667" t="s">
        <v>12</v>
      </c>
      <c r="H4667" t="s">
        <v>35138</v>
      </c>
    </row>
    <row r="4668" spans="1:8" x14ac:dyDescent="0.25">
      <c r="A4668" s="3" t="s">
        <v>16343</v>
      </c>
      <c r="B4668" t="s">
        <v>4681</v>
      </c>
      <c r="C4668" s="3" t="s">
        <v>23140</v>
      </c>
      <c r="D4668" s="3" t="s">
        <v>10</v>
      </c>
      <c r="E4668" s="1" t="s">
        <v>28066</v>
      </c>
      <c r="F4668" s="1">
        <v>4711</v>
      </c>
      <c r="G4668" t="s">
        <v>12</v>
      </c>
      <c r="H4668" t="s">
        <v>35138</v>
      </c>
    </row>
    <row r="4669" spans="1:8" x14ac:dyDescent="0.25">
      <c r="A4669" s="3" t="s">
        <v>16344</v>
      </c>
      <c r="B4669" t="s">
        <v>4682</v>
      </c>
      <c r="C4669" s="3" t="s">
        <v>23140</v>
      </c>
      <c r="D4669" s="3" t="s">
        <v>10</v>
      </c>
      <c r="E4669" s="1" t="s">
        <v>28067</v>
      </c>
      <c r="F4669" s="1">
        <v>4712</v>
      </c>
      <c r="G4669" t="s">
        <v>12</v>
      </c>
      <c r="H4669" t="s">
        <v>35138</v>
      </c>
    </row>
    <row r="4670" spans="1:8" x14ac:dyDescent="0.25">
      <c r="A4670" s="3" t="s">
        <v>16345</v>
      </c>
      <c r="B4670" t="s">
        <v>4683</v>
      </c>
      <c r="C4670" s="3" t="s">
        <v>23140</v>
      </c>
      <c r="D4670" s="3" t="s">
        <v>10</v>
      </c>
      <c r="E4670" s="1" t="s">
        <v>28068</v>
      </c>
      <c r="F4670" s="1">
        <v>4713</v>
      </c>
      <c r="G4670" t="s">
        <v>12</v>
      </c>
      <c r="H4670" t="s">
        <v>35138</v>
      </c>
    </row>
    <row r="4671" spans="1:8" x14ac:dyDescent="0.25">
      <c r="A4671" s="3" t="s">
        <v>16346</v>
      </c>
      <c r="B4671" t="s">
        <v>4684</v>
      </c>
      <c r="C4671" s="3" t="s">
        <v>23140</v>
      </c>
      <c r="D4671" s="3" t="s">
        <v>10</v>
      </c>
      <c r="E4671" s="1" t="s">
        <v>28069</v>
      </c>
      <c r="F4671" s="1">
        <v>4714</v>
      </c>
      <c r="G4671" t="s">
        <v>12</v>
      </c>
      <c r="H4671" t="s">
        <v>35138</v>
      </c>
    </row>
    <row r="4672" spans="1:8" x14ac:dyDescent="0.25">
      <c r="A4672" s="3" t="s">
        <v>16347</v>
      </c>
      <c r="B4672" t="s">
        <v>4685</v>
      </c>
      <c r="C4672" s="3" t="s">
        <v>23140</v>
      </c>
      <c r="D4672" s="3" t="s">
        <v>10</v>
      </c>
      <c r="E4672" s="1" t="s">
        <v>28070</v>
      </c>
      <c r="F4672" s="1">
        <v>4715</v>
      </c>
      <c r="G4672" t="s">
        <v>12</v>
      </c>
      <c r="H4672" t="s">
        <v>35138</v>
      </c>
    </row>
    <row r="4673" spans="1:8" x14ac:dyDescent="0.25">
      <c r="A4673" s="3" t="s">
        <v>16348</v>
      </c>
      <c r="B4673" t="s">
        <v>4686</v>
      </c>
      <c r="C4673" s="3" t="s">
        <v>23140</v>
      </c>
      <c r="D4673" s="3" t="s">
        <v>10</v>
      </c>
      <c r="E4673" s="1" t="s">
        <v>28071</v>
      </c>
      <c r="F4673" s="1">
        <v>4716</v>
      </c>
      <c r="G4673" t="s">
        <v>12</v>
      </c>
      <c r="H4673" t="s">
        <v>35138</v>
      </c>
    </row>
    <row r="4674" spans="1:8" x14ac:dyDescent="0.25">
      <c r="A4674" s="3" t="s">
        <v>16349</v>
      </c>
      <c r="B4674" t="s">
        <v>4687</v>
      </c>
      <c r="C4674" s="3" t="s">
        <v>23140</v>
      </c>
      <c r="D4674" s="3" t="s">
        <v>10</v>
      </c>
      <c r="E4674" s="1" t="s">
        <v>28072</v>
      </c>
      <c r="F4674" s="1">
        <v>4717</v>
      </c>
      <c r="G4674" t="s">
        <v>12</v>
      </c>
      <c r="H4674" t="s">
        <v>35138</v>
      </c>
    </row>
    <row r="4675" spans="1:8" x14ac:dyDescent="0.25">
      <c r="A4675" s="3" t="s">
        <v>16350</v>
      </c>
      <c r="B4675" t="s">
        <v>4688</v>
      </c>
      <c r="C4675" s="3" t="s">
        <v>23140</v>
      </c>
      <c r="D4675" s="3" t="s">
        <v>10</v>
      </c>
      <c r="E4675" s="1" t="s">
        <v>28073</v>
      </c>
      <c r="F4675" s="1">
        <v>4718</v>
      </c>
      <c r="G4675" t="s">
        <v>12</v>
      </c>
      <c r="H4675" t="s">
        <v>35138</v>
      </c>
    </row>
    <row r="4676" spans="1:8" x14ac:dyDescent="0.25">
      <c r="A4676" s="3" t="s">
        <v>16351</v>
      </c>
      <c r="B4676" t="s">
        <v>4689</v>
      </c>
      <c r="C4676" s="3" t="s">
        <v>23140</v>
      </c>
      <c r="D4676" s="3" t="s">
        <v>10</v>
      </c>
      <c r="E4676" s="1" t="s">
        <v>28074</v>
      </c>
      <c r="F4676" s="1">
        <v>4719</v>
      </c>
      <c r="G4676" t="s">
        <v>12</v>
      </c>
      <c r="H4676" t="s">
        <v>35138</v>
      </c>
    </row>
    <row r="4677" spans="1:8" x14ac:dyDescent="0.25">
      <c r="A4677" s="3" t="s">
        <v>16352</v>
      </c>
      <c r="B4677" t="s">
        <v>4690</v>
      </c>
      <c r="C4677" s="3" t="s">
        <v>23139</v>
      </c>
      <c r="D4677" s="3" t="s">
        <v>10</v>
      </c>
      <c r="E4677" s="1" t="s">
        <v>28075</v>
      </c>
      <c r="F4677" s="1">
        <v>4720</v>
      </c>
      <c r="G4677" t="s">
        <v>12</v>
      </c>
      <c r="H4677" t="s">
        <v>35138</v>
      </c>
    </row>
    <row r="4678" spans="1:8" x14ac:dyDescent="0.25">
      <c r="A4678" s="3" t="s">
        <v>16353</v>
      </c>
      <c r="B4678" t="s">
        <v>4691</v>
      </c>
      <c r="C4678" s="3" t="s">
        <v>23140</v>
      </c>
      <c r="D4678" s="3" t="s">
        <v>10</v>
      </c>
      <c r="E4678" s="1" t="s">
        <v>28076</v>
      </c>
      <c r="F4678" s="1">
        <v>4721</v>
      </c>
      <c r="G4678" t="s">
        <v>12</v>
      </c>
      <c r="H4678" t="s">
        <v>35138</v>
      </c>
    </row>
    <row r="4679" spans="1:8" x14ac:dyDescent="0.25">
      <c r="A4679" s="3" t="s">
        <v>16354</v>
      </c>
      <c r="B4679" t="s">
        <v>4692</v>
      </c>
      <c r="C4679" s="3" t="s">
        <v>23140</v>
      </c>
      <c r="D4679" s="3" t="s">
        <v>10</v>
      </c>
      <c r="E4679" s="1" t="s">
        <v>28077</v>
      </c>
      <c r="F4679" s="1">
        <v>4722</v>
      </c>
      <c r="G4679" t="s">
        <v>12</v>
      </c>
      <c r="H4679" t="s">
        <v>35138</v>
      </c>
    </row>
    <row r="4680" spans="1:8" x14ac:dyDescent="0.25">
      <c r="A4680" s="3" t="s">
        <v>16355</v>
      </c>
      <c r="B4680" t="s">
        <v>4693</v>
      </c>
      <c r="C4680" s="3" t="s">
        <v>23140</v>
      </c>
      <c r="D4680" s="3" t="s">
        <v>10</v>
      </c>
      <c r="E4680" s="1" t="s">
        <v>28078</v>
      </c>
      <c r="F4680" s="1">
        <v>4723</v>
      </c>
      <c r="G4680" t="s">
        <v>12</v>
      </c>
      <c r="H4680" t="s">
        <v>35138</v>
      </c>
    </row>
    <row r="4681" spans="1:8" x14ac:dyDescent="0.25">
      <c r="A4681" s="3" t="s">
        <v>16356</v>
      </c>
      <c r="B4681" t="s">
        <v>4694</v>
      </c>
      <c r="C4681" s="3" t="s">
        <v>23140</v>
      </c>
      <c r="D4681" s="3" t="s">
        <v>10</v>
      </c>
      <c r="E4681" s="1" t="s">
        <v>28079</v>
      </c>
      <c r="F4681" s="1">
        <v>4724</v>
      </c>
      <c r="G4681" t="s">
        <v>12</v>
      </c>
      <c r="H4681" t="s">
        <v>35138</v>
      </c>
    </row>
    <row r="4682" spans="1:8" x14ac:dyDescent="0.25">
      <c r="A4682" s="3" t="s">
        <v>16357</v>
      </c>
      <c r="B4682" t="s">
        <v>4695</v>
      </c>
      <c r="C4682" s="3" t="s">
        <v>23140</v>
      </c>
      <c r="D4682" s="3" t="s">
        <v>10</v>
      </c>
      <c r="E4682" s="1" t="s">
        <v>28080</v>
      </c>
      <c r="F4682" s="1">
        <v>4725</v>
      </c>
      <c r="G4682" t="s">
        <v>12</v>
      </c>
      <c r="H4682" t="s">
        <v>35138</v>
      </c>
    </row>
    <row r="4683" spans="1:8" x14ac:dyDescent="0.25">
      <c r="A4683" s="3" t="s">
        <v>16358</v>
      </c>
      <c r="B4683" t="s">
        <v>4696</v>
      </c>
      <c r="C4683" s="3" t="s">
        <v>23140</v>
      </c>
      <c r="D4683" s="3" t="s">
        <v>10</v>
      </c>
      <c r="E4683" s="1" t="s">
        <v>28081</v>
      </c>
      <c r="F4683" s="1">
        <v>4726</v>
      </c>
      <c r="G4683" t="s">
        <v>12</v>
      </c>
      <c r="H4683" t="s">
        <v>35138</v>
      </c>
    </row>
    <row r="4684" spans="1:8" x14ac:dyDescent="0.25">
      <c r="A4684" s="3" t="s">
        <v>16359</v>
      </c>
      <c r="B4684" t="s">
        <v>4697</v>
      </c>
      <c r="C4684" s="3" t="s">
        <v>23140</v>
      </c>
      <c r="D4684" s="3" t="s">
        <v>10</v>
      </c>
      <c r="E4684" s="1" t="s">
        <v>28082</v>
      </c>
      <c r="F4684" s="1">
        <v>4727</v>
      </c>
      <c r="G4684" t="s">
        <v>12</v>
      </c>
      <c r="H4684" t="s">
        <v>35138</v>
      </c>
    </row>
    <row r="4685" spans="1:8" x14ac:dyDescent="0.25">
      <c r="A4685" s="3" t="s">
        <v>16360</v>
      </c>
      <c r="B4685" t="s">
        <v>4698</v>
      </c>
      <c r="C4685" s="3" t="s">
        <v>23140</v>
      </c>
      <c r="D4685" s="3" t="s">
        <v>10</v>
      </c>
      <c r="E4685" s="1" t="s">
        <v>28083</v>
      </c>
      <c r="F4685" s="1">
        <v>4728</v>
      </c>
      <c r="G4685" t="s">
        <v>12</v>
      </c>
      <c r="H4685" t="s">
        <v>35138</v>
      </c>
    </row>
    <row r="4686" spans="1:8" x14ac:dyDescent="0.25">
      <c r="A4686" s="3" t="s">
        <v>16361</v>
      </c>
      <c r="B4686" t="s">
        <v>4699</v>
      </c>
      <c r="C4686" s="3" t="s">
        <v>23140</v>
      </c>
      <c r="D4686" s="3" t="s">
        <v>10</v>
      </c>
      <c r="E4686" s="1" t="s">
        <v>28084</v>
      </c>
      <c r="F4686" s="1">
        <v>4729</v>
      </c>
      <c r="G4686" t="s">
        <v>12</v>
      </c>
      <c r="H4686" t="s">
        <v>35138</v>
      </c>
    </row>
    <row r="4687" spans="1:8" x14ac:dyDescent="0.25">
      <c r="A4687" s="3" t="s">
        <v>16362</v>
      </c>
      <c r="B4687" t="s">
        <v>4700</v>
      </c>
      <c r="C4687" s="3" t="s">
        <v>23140</v>
      </c>
      <c r="D4687" s="3" t="s">
        <v>10</v>
      </c>
      <c r="E4687" s="1" t="s">
        <v>28085</v>
      </c>
      <c r="F4687" s="1">
        <v>4730</v>
      </c>
      <c r="G4687" t="s">
        <v>12</v>
      </c>
      <c r="H4687" t="s">
        <v>35138</v>
      </c>
    </row>
    <row r="4688" spans="1:8" x14ac:dyDescent="0.25">
      <c r="A4688" s="3" t="s">
        <v>16363</v>
      </c>
      <c r="B4688" t="s">
        <v>4701</v>
      </c>
      <c r="C4688" s="3" t="s">
        <v>23140</v>
      </c>
      <c r="D4688" s="3" t="s">
        <v>10</v>
      </c>
      <c r="E4688" s="1" t="s">
        <v>28086</v>
      </c>
      <c r="F4688" s="1">
        <v>4731</v>
      </c>
      <c r="G4688" t="s">
        <v>12</v>
      </c>
      <c r="H4688" t="s">
        <v>35138</v>
      </c>
    </row>
    <row r="4689" spans="1:8" x14ac:dyDescent="0.25">
      <c r="A4689" s="3" t="s">
        <v>16364</v>
      </c>
      <c r="B4689" t="s">
        <v>4702</v>
      </c>
      <c r="C4689" s="3" t="s">
        <v>23167</v>
      </c>
      <c r="D4689" s="3" t="s">
        <v>10</v>
      </c>
      <c r="E4689" s="1" t="s">
        <v>28087</v>
      </c>
      <c r="F4689" s="1">
        <v>4732</v>
      </c>
      <c r="G4689" t="s">
        <v>12</v>
      </c>
      <c r="H4689" t="s">
        <v>35138</v>
      </c>
    </row>
    <row r="4690" spans="1:8" x14ac:dyDescent="0.25">
      <c r="A4690" s="3" t="s">
        <v>16365</v>
      </c>
      <c r="B4690" t="s">
        <v>4703</v>
      </c>
      <c r="C4690" s="3" t="s">
        <v>23167</v>
      </c>
      <c r="D4690" s="3" t="s">
        <v>10</v>
      </c>
      <c r="E4690" s="1" t="s">
        <v>28088</v>
      </c>
      <c r="F4690" s="1">
        <v>4733</v>
      </c>
      <c r="G4690" t="s">
        <v>12</v>
      </c>
      <c r="H4690" t="s">
        <v>35138</v>
      </c>
    </row>
    <row r="4691" spans="1:8" x14ac:dyDescent="0.25">
      <c r="A4691" s="3" t="s">
        <v>16366</v>
      </c>
      <c r="B4691" t="s">
        <v>4704</v>
      </c>
      <c r="C4691" s="3" t="s">
        <v>23167</v>
      </c>
      <c r="D4691" s="3" t="s">
        <v>10</v>
      </c>
      <c r="E4691" s="1" t="s">
        <v>28089</v>
      </c>
      <c r="F4691" s="1">
        <v>4734</v>
      </c>
      <c r="G4691" t="s">
        <v>12</v>
      </c>
      <c r="H4691" t="s">
        <v>35138</v>
      </c>
    </row>
    <row r="4692" spans="1:8" x14ac:dyDescent="0.25">
      <c r="A4692" s="3" t="s">
        <v>16367</v>
      </c>
      <c r="B4692" t="s">
        <v>4705</v>
      </c>
      <c r="C4692" s="3" t="s">
        <v>23167</v>
      </c>
      <c r="D4692" s="3" t="s">
        <v>10</v>
      </c>
      <c r="E4692" s="1" t="s">
        <v>28090</v>
      </c>
      <c r="F4692" s="1">
        <v>4735</v>
      </c>
      <c r="G4692" t="s">
        <v>12</v>
      </c>
      <c r="H4692" t="s">
        <v>35138</v>
      </c>
    </row>
    <row r="4693" spans="1:8" x14ac:dyDescent="0.25">
      <c r="A4693" s="3" t="s">
        <v>16368</v>
      </c>
      <c r="B4693" t="s">
        <v>4706</v>
      </c>
      <c r="C4693" s="3" t="s">
        <v>23167</v>
      </c>
      <c r="D4693" s="3" t="s">
        <v>10</v>
      </c>
      <c r="E4693" s="1" t="s">
        <v>28091</v>
      </c>
      <c r="F4693" s="1">
        <v>4736</v>
      </c>
      <c r="G4693" t="s">
        <v>12</v>
      </c>
      <c r="H4693" t="s">
        <v>35138</v>
      </c>
    </row>
    <row r="4694" spans="1:8" x14ac:dyDescent="0.25">
      <c r="A4694" s="3" t="s">
        <v>16369</v>
      </c>
      <c r="B4694" t="s">
        <v>4707</v>
      </c>
      <c r="C4694" s="3" t="s">
        <v>23167</v>
      </c>
      <c r="D4694" s="3" t="s">
        <v>10</v>
      </c>
      <c r="E4694" s="1" t="s">
        <v>28092</v>
      </c>
      <c r="F4694" s="1">
        <v>4737</v>
      </c>
      <c r="G4694" t="s">
        <v>12</v>
      </c>
      <c r="H4694" t="s">
        <v>35138</v>
      </c>
    </row>
    <row r="4695" spans="1:8" x14ac:dyDescent="0.25">
      <c r="A4695" s="3" t="s">
        <v>16370</v>
      </c>
      <c r="B4695" t="s">
        <v>4708</v>
      </c>
      <c r="C4695" s="3" t="s">
        <v>23138</v>
      </c>
      <c r="D4695" s="3" t="s">
        <v>10</v>
      </c>
      <c r="E4695" s="1" t="s">
        <v>28093</v>
      </c>
      <c r="F4695" s="1">
        <v>4738</v>
      </c>
      <c r="G4695" t="s">
        <v>12</v>
      </c>
      <c r="H4695" t="s">
        <v>35138</v>
      </c>
    </row>
    <row r="4696" spans="1:8" x14ac:dyDescent="0.25">
      <c r="A4696" s="3" t="s">
        <v>16371</v>
      </c>
      <c r="B4696" t="s">
        <v>4709</v>
      </c>
      <c r="C4696" s="3" t="s">
        <v>23138</v>
      </c>
      <c r="D4696" s="3" t="s">
        <v>10</v>
      </c>
      <c r="E4696" s="1" t="s">
        <v>28094</v>
      </c>
      <c r="F4696" s="1">
        <v>4739</v>
      </c>
      <c r="G4696" t="s">
        <v>12</v>
      </c>
      <c r="H4696" t="s">
        <v>35138</v>
      </c>
    </row>
    <row r="4697" spans="1:8" x14ac:dyDescent="0.25">
      <c r="A4697" s="3" t="s">
        <v>16372</v>
      </c>
      <c r="B4697" t="s">
        <v>4710</v>
      </c>
      <c r="C4697" s="3" t="s">
        <v>23138</v>
      </c>
      <c r="D4697" s="3" t="s">
        <v>10</v>
      </c>
      <c r="E4697" s="1" t="s">
        <v>28095</v>
      </c>
      <c r="F4697" s="1">
        <v>4740</v>
      </c>
      <c r="G4697" t="s">
        <v>12</v>
      </c>
      <c r="H4697" t="s">
        <v>35138</v>
      </c>
    </row>
    <row r="4698" spans="1:8" x14ac:dyDescent="0.25">
      <c r="A4698" s="3" t="s">
        <v>16373</v>
      </c>
      <c r="B4698" t="s">
        <v>4711</v>
      </c>
      <c r="C4698" s="3" t="s">
        <v>23138</v>
      </c>
      <c r="D4698" s="3" t="s">
        <v>10</v>
      </c>
      <c r="E4698" s="1" t="s">
        <v>28096</v>
      </c>
      <c r="F4698" s="1">
        <v>4741</v>
      </c>
      <c r="G4698" t="s">
        <v>12</v>
      </c>
      <c r="H4698" t="s">
        <v>35138</v>
      </c>
    </row>
    <row r="4699" spans="1:8" x14ac:dyDescent="0.25">
      <c r="A4699" s="3" t="s">
        <v>16374</v>
      </c>
      <c r="B4699" t="s">
        <v>4712</v>
      </c>
      <c r="C4699" s="3" t="s">
        <v>23138</v>
      </c>
      <c r="D4699" s="3" t="s">
        <v>10</v>
      </c>
      <c r="E4699" s="1" t="s">
        <v>28097</v>
      </c>
      <c r="F4699" s="1">
        <v>4742</v>
      </c>
      <c r="G4699" t="s">
        <v>12</v>
      </c>
      <c r="H4699" t="s">
        <v>35138</v>
      </c>
    </row>
    <row r="4700" spans="1:8" x14ac:dyDescent="0.25">
      <c r="A4700" s="3" t="s">
        <v>16375</v>
      </c>
      <c r="B4700" t="s">
        <v>4713</v>
      </c>
      <c r="C4700" s="3" t="s">
        <v>23138</v>
      </c>
      <c r="D4700" s="3" t="s">
        <v>10</v>
      </c>
      <c r="E4700" s="1" t="s">
        <v>28098</v>
      </c>
      <c r="F4700" s="1">
        <v>4743</v>
      </c>
      <c r="G4700" t="s">
        <v>12</v>
      </c>
      <c r="H4700" t="s">
        <v>35138</v>
      </c>
    </row>
    <row r="4701" spans="1:8" x14ac:dyDescent="0.25">
      <c r="A4701" s="3" t="s">
        <v>16376</v>
      </c>
      <c r="B4701" t="s">
        <v>4714</v>
      </c>
      <c r="C4701" s="3" t="s">
        <v>23138</v>
      </c>
      <c r="D4701" s="3" t="s">
        <v>10</v>
      </c>
      <c r="E4701" s="1" t="s">
        <v>28099</v>
      </c>
      <c r="F4701" s="1">
        <v>4744</v>
      </c>
      <c r="G4701" t="s">
        <v>12</v>
      </c>
      <c r="H4701" t="s">
        <v>35138</v>
      </c>
    </row>
    <row r="4702" spans="1:8" x14ac:dyDescent="0.25">
      <c r="A4702" s="3" t="s">
        <v>16377</v>
      </c>
      <c r="B4702" t="s">
        <v>4715</v>
      </c>
      <c r="C4702" s="3" t="s">
        <v>23138</v>
      </c>
      <c r="D4702" s="3" t="s">
        <v>10</v>
      </c>
      <c r="E4702" s="1" t="s">
        <v>28100</v>
      </c>
      <c r="F4702" s="1">
        <v>4745</v>
      </c>
      <c r="G4702" t="s">
        <v>12</v>
      </c>
      <c r="H4702" t="s">
        <v>35138</v>
      </c>
    </row>
    <row r="4703" spans="1:8" x14ac:dyDescent="0.25">
      <c r="A4703" s="3" t="s">
        <v>16378</v>
      </c>
      <c r="B4703" t="s">
        <v>4716</v>
      </c>
      <c r="C4703" s="3" t="s">
        <v>23138</v>
      </c>
      <c r="D4703" s="3" t="s">
        <v>10</v>
      </c>
      <c r="E4703" s="1" t="s">
        <v>28101</v>
      </c>
      <c r="F4703" s="1">
        <v>4746</v>
      </c>
      <c r="G4703" t="s">
        <v>12</v>
      </c>
      <c r="H4703" t="s">
        <v>35138</v>
      </c>
    </row>
    <row r="4704" spans="1:8" x14ac:dyDescent="0.25">
      <c r="A4704" s="3" t="s">
        <v>16379</v>
      </c>
      <c r="B4704" t="s">
        <v>4717</v>
      </c>
      <c r="C4704" s="3" t="s">
        <v>23138</v>
      </c>
      <c r="D4704" s="3" t="s">
        <v>10</v>
      </c>
      <c r="E4704" s="1" t="s">
        <v>28102</v>
      </c>
      <c r="F4704" s="1">
        <v>4747</v>
      </c>
      <c r="G4704" t="s">
        <v>12</v>
      </c>
      <c r="H4704" t="s">
        <v>35138</v>
      </c>
    </row>
    <row r="4705" spans="1:8" x14ac:dyDescent="0.25">
      <c r="A4705" s="3" t="s">
        <v>16380</v>
      </c>
      <c r="B4705" t="s">
        <v>4718</v>
      </c>
      <c r="C4705" s="3" t="s">
        <v>23167</v>
      </c>
      <c r="D4705" s="3" t="s">
        <v>10</v>
      </c>
      <c r="E4705" s="1" t="s">
        <v>28103</v>
      </c>
      <c r="F4705" s="1">
        <v>4748</v>
      </c>
      <c r="G4705" t="s">
        <v>12</v>
      </c>
      <c r="H4705" t="s">
        <v>35138</v>
      </c>
    </row>
    <row r="4706" spans="1:8" x14ac:dyDescent="0.25">
      <c r="A4706" s="3" t="s">
        <v>16381</v>
      </c>
      <c r="B4706" t="s">
        <v>4719</v>
      </c>
      <c r="C4706" s="3" t="s">
        <v>23167</v>
      </c>
      <c r="D4706" s="3" t="s">
        <v>10</v>
      </c>
      <c r="E4706" s="1" t="s">
        <v>28104</v>
      </c>
      <c r="F4706" s="1">
        <v>4749</v>
      </c>
      <c r="G4706" t="s">
        <v>12</v>
      </c>
      <c r="H4706" t="s">
        <v>35138</v>
      </c>
    </row>
    <row r="4707" spans="1:8" x14ac:dyDescent="0.25">
      <c r="A4707" s="3" t="s">
        <v>16382</v>
      </c>
      <c r="B4707" t="s">
        <v>4720</v>
      </c>
      <c r="C4707" s="3" t="s">
        <v>23167</v>
      </c>
      <c r="D4707" s="3" t="s">
        <v>10</v>
      </c>
      <c r="E4707" s="1" t="s">
        <v>28105</v>
      </c>
      <c r="F4707" s="1">
        <v>4750</v>
      </c>
      <c r="G4707" t="s">
        <v>12</v>
      </c>
      <c r="H4707" t="s">
        <v>35138</v>
      </c>
    </row>
    <row r="4708" spans="1:8" x14ac:dyDescent="0.25">
      <c r="A4708" s="3" t="s">
        <v>16383</v>
      </c>
      <c r="B4708" t="s">
        <v>4721</v>
      </c>
      <c r="C4708" s="3" t="s">
        <v>23167</v>
      </c>
      <c r="D4708" s="3" t="s">
        <v>10</v>
      </c>
      <c r="E4708" s="1" t="s">
        <v>28106</v>
      </c>
      <c r="F4708" s="1">
        <v>4751</v>
      </c>
      <c r="G4708" t="s">
        <v>12</v>
      </c>
      <c r="H4708" t="s">
        <v>35138</v>
      </c>
    </row>
    <row r="4709" spans="1:8" x14ac:dyDescent="0.25">
      <c r="A4709" s="3" t="s">
        <v>16384</v>
      </c>
      <c r="B4709" t="s">
        <v>4722</v>
      </c>
      <c r="C4709" s="3" t="s">
        <v>23167</v>
      </c>
      <c r="D4709" s="3" t="s">
        <v>10</v>
      </c>
      <c r="E4709" s="1" t="s">
        <v>28107</v>
      </c>
      <c r="F4709" s="1">
        <v>4752</v>
      </c>
      <c r="G4709" t="s">
        <v>12</v>
      </c>
      <c r="H4709" t="s">
        <v>35138</v>
      </c>
    </row>
    <row r="4710" spans="1:8" x14ac:dyDescent="0.25">
      <c r="A4710" s="3" t="s">
        <v>16385</v>
      </c>
      <c r="B4710" t="s">
        <v>4723</v>
      </c>
      <c r="C4710" s="3" t="s">
        <v>23167</v>
      </c>
      <c r="D4710" s="3" t="s">
        <v>10</v>
      </c>
      <c r="E4710" s="1" t="s">
        <v>28108</v>
      </c>
      <c r="F4710" s="1">
        <v>4753</v>
      </c>
      <c r="G4710" t="s">
        <v>12</v>
      </c>
      <c r="H4710" t="s">
        <v>35138</v>
      </c>
    </row>
    <row r="4711" spans="1:8" x14ac:dyDescent="0.25">
      <c r="A4711" s="3" t="s">
        <v>16386</v>
      </c>
      <c r="B4711" t="s">
        <v>4724</v>
      </c>
      <c r="C4711" s="3" t="s">
        <v>23167</v>
      </c>
      <c r="D4711" s="3" t="s">
        <v>10</v>
      </c>
      <c r="E4711" s="1" t="s">
        <v>28109</v>
      </c>
      <c r="F4711" s="1">
        <v>4754</v>
      </c>
      <c r="G4711" t="s">
        <v>12</v>
      </c>
      <c r="H4711" t="s">
        <v>35138</v>
      </c>
    </row>
    <row r="4712" spans="1:8" x14ac:dyDescent="0.25">
      <c r="A4712" s="3" t="s">
        <v>16387</v>
      </c>
      <c r="B4712" t="s">
        <v>4725</v>
      </c>
      <c r="C4712" s="3" t="s">
        <v>23167</v>
      </c>
      <c r="D4712" s="3" t="s">
        <v>10</v>
      </c>
      <c r="E4712" s="1" t="s">
        <v>28110</v>
      </c>
      <c r="F4712" s="1">
        <v>4755</v>
      </c>
      <c r="G4712" t="s">
        <v>12</v>
      </c>
      <c r="H4712" t="s">
        <v>35138</v>
      </c>
    </row>
    <row r="4713" spans="1:8" x14ac:dyDescent="0.25">
      <c r="A4713" s="3" t="s">
        <v>16388</v>
      </c>
      <c r="B4713" t="s">
        <v>4726</v>
      </c>
      <c r="C4713" s="3" t="s">
        <v>23167</v>
      </c>
      <c r="D4713" s="3" t="s">
        <v>10</v>
      </c>
      <c r="E4713" s="1" t="s">
        <v>28111</v>
      </c>
      <c r="F4713" s="1">
        <v>4756</v>
      </c>
      <c r="G4713" t="s">
        <v>12</v>
      </c>
      <c r="H4713" t="s">
        <v>35138</v>
      </c>
    </row>
    <row r="4714" spans="1:8" x14ac:dyDescent="0.25">
      <c r="A4714" s="3" t="s">
        <v>16389</v>
      </c>
      <c r="B4714" t="s">
        <v>4727</v>
      </c>
      <c r="C4714" s="3" t="s">
        <v>23167</v>
      </c>
      <c r="D4714" s="3" t="s">
        <v>10</v>
      </c>
      <c r="E4714" s="1" t="s">
        <v>28112</v>
      </c>
      <c r="F4714" s="1">
        <v>4757</v>
      </c>
      <c r="G4714" t="s">
        <v>12</v>
      </c>
      <c r="H4714" t="s">
        <v>35138</v>
      </c>
    </row>
    <row r="4715" spans="1:8" x14ac:dyDescent="0.25">
      <c r="A4715" s="3" t="s">
        <v>16390</v>
      </c>
      <c r="B4715" t="s">
        <v>4728</v>
      </c>
      <c r="C4715" s="3" t="s">
        <v>23167</v>
      </c>
      <c r="D4715" s="3" t="s">
        <v>10</v>
      </c>
      <c r="E4715" s="1" t="s">
        <v>28113</v>
      </c>
      <c r="F4715" s="1">
        <v>4758</v>
      </c>
      <c r="G4715" t="s">
        <v>12</v>
      </c>
      <c r="H4715" t="s">
        <v>35138</v>
      </c>
    </row>
    <row r="4716" spans="1:8" x14ac:dyDescent="0.25">
      <c r="A4716" s="3" t="s">
        <v>16391</v>
      </c>
      <c r="B4716" t="s">
        <v>4729</v>
      </c>
      <c r="C4716" s="3" t="s">
        <v>23167</v>
      </c>
      <c r="D4716" s="3" t="s">
        <v>10</v>
      </c>
      <c r="E4716" s="1" t="s">
        <v>28114</v>
      </c>
      <c r="F4716" s="1">
        <v>4759</v>
      </c>
      <c r="G4716" t="s">
        <v>12</v>
      </c>
      <c r="H4716" t="s">
        <v>35138</v>
      </c>
    </row>
    <row r="4717" spans="1:8" x14ac:dyDescent="0.25">
      <c r="A4717" s="3" t="s">
        <v>16392</v>
      </c>
      <c r="B4717" t="s">
        <v>4730</v>
      </c>
      <c r="C4717" s="3" t="s">
        <v>23167</v>
      </c>
      <c r="D4717" s="3" t="s">
        <v>10</v>
      </c>
      <c r="E4717" s="1" t="s">
        <v>28115</v>
      </c>
      <c r="F4717" s="1">
        <v>4760</v>
      </c>
      <c r="G4717" t="s">
        <v>12</v>
      </c>
      <c r="H4717" t="s">
        <v>35138</v>
      </c>
    </row>
    <row r="4718" spans="1:8" x14ac:dyDescent="0.25">
      <c r="A4718" s="3" t="s">
        <v>16393</v>
      </c>
      <c r="B4718" t="s">
        <v>4731</v>
      </c>
      <c r="C4718" s="3" t="s">
        <v>23167</v>
      </c>
      <c r="D4718" s="3" t="s">
        <v>10</v>
      </c>
      <c r="E4718" s="1" t="s">
        <v>28116</v>
      </c>
      <c r="F4718" s="1">
        <v>4761</v>
      </c>
      <c r="G4718" t="s">
        <v>12</v>
      </c>
      <c r="H4718" t="s">
        <v>35138</v>
      </c>
    </row>
    <row r="4719" spans="1:8" x14ac:dyDescent="0.25">
      <c r="A4719" s="3" t="s">
        <v>16394</v>
      </c>
      <c r="B4719" t="s">
        <v>4732</v>
      </c>
      <c r="C4719" s="3" t="s">
        <v>23151</v>
      </c>
      <c r="D4719" s="3" t="s">
        <v>10</v>
      </c>
      <c r="E4719" s="1" t="s">
        <v>28117</v>
      </c>
      <c r="F4719" s="1">
        <v>4762</v>
      </c>
      <c r="G4719" t="s">
        <v>12</v>
      </c>
      <c r="H4719" t="s">
        <v>35138</v>
      </c>
    </row>
    <row r="4720" spans="1:8" x14ac:dyDescent="0.25">
      <c r="A4720" s="3" t="s">
        <v>16395</v>
      </c>
      <c r="B4720" t="s">
        <v>4733</v>
      </c>
      <c r="C4720" s="3" t="s">
        <v>23166</v>
      </c>
      <c r="D4720" s="3" t="s">
        <v>10</v>
      </c>
      <c r="E4720" s="1" t="s">
        <v>28118</v>
      </c>
      <c r="F4720" s="1">
        <v>4763</v>
      </c>
      <c r="G4720" t="s">
        <v>12</v>
      </c>
      <c r="H4720" t="s">
        <v>35138</v>
      </c>
    </row>
    <row r="4721" spans="1:8" x14ac:dyDescent="0.25">
      <c r="A4721" s="3" t="s">
        <v>16396</v>
      </c>
      <c r="B4721" t="s">
        <v>4734</v>
      </c>
      <c r="C4721" s="3" t="s">
        <v>23138</v>
      </c>
      <c r="D4721" s="3" t="s">
        <v>10</v>
      </c>
      <c r="E4721" s="1" t="s">
        <v>28119</v>
      </c>
      <c r="F4721" s="1">
        <v>4764</v>
      </c>
      <c r="G4721" t="s">
        <v>12</v>
      </c>
      <c r="H4721" t="s">
        <v>35138</v>
      </c>
    </row>
    <row r="4722" spans="1:8" x14ac:dyDescent="0.25">
      <c r="A4722" s="3" t="s">
        <v>16397</v>
      </c>
      <c r="B4722" t="s">
        <v>4735</v>
      </c>
      <c r="C4722" s="3" t="s">
        <v>23188</v>
      </c>
      <c r="D4722" s="3" t="s">
        <v>10</v>
      </c>
      <c r="E4722" s="1" t="s">
        <v>28120</v>
      </c>
      <c r="F4722" s="1">
        <v>4765</v>
      </c>
      <c r="G4722" t="s">
        <v>12</v>
      </c>
      <c r="H4722" t="s">
        <v>35138</v>
      </c>
    </row>
    <row r="4723" spans="1:8" x14ac:dyDescent="0.25">
      <c r="A4723" s="3" t="s">
        <v>16398</v>
      </c>
      <c r="B4723" t="s">
        <v>4736</v>
      </c>
      <c r="C4723" s="3" t="s">
        <v>23188</v>
      </c>
      <c r="D4723" s="3" t="s">
        <v>10</v>
      </c>
      <c r="E4723" s="1" t="s">
        <v>28121</v>
      </c>
      <c r="F4723" s="1">
        <v>4766</v>
      </c>
      <c r="G4723" t="s">
        <v>12</v>
      </c>
      <c r="H4723" t="s">
        <v>35138</v>
      </c>
    </row>
    <row r="4724" spans="1:8" x14ac:dyDescent="0.25">
      <c r="A4724" s="3" t="s">
        <v>16399</v>
      </c>
      <c r="B4724" t="s">
        <v>4737</v>
      </c>
      <c r="C4724" s="3" t="s">
        <v>23188</v>
      </c>
      <c r="D4724" s="3" t="s">
        <v>10</v>
      </c>
      <c r="E4724" s="1" t="s">
        <v>28122</v>
      </c>
      <c r="F4724" s="1">
        <v>4767</v>
      </c>
      <c r="G4724" t="s">
        <v>12</v>
      </c>
      <c r="H4724" t="s">
        <v>35138</v>
      </c>
    </row>
    <row r="4725" spans="1:8" x14ac:dyDescent="0.25">
      <c r="A4725" s="3" t="s">
        <v>16400</v>
      </c>
      <c r="B4725" t="s">
        <v>4738</v>
      </c>
      <c r="C4725" s="3" t="s">
        <v>23188</v>
      </c>
      <c r="D4725" s="3" t="s">
        <v>10</v>
      </c>
      <c r="E4725" s="1" t="s">
        <v>28123</v>
      </c>
      <c r="F4725" s="1">
        <v>4768</v>
      </c>
      <c r="G4725" t="s">
        <v>12</v>
      </c>
      <c r="H4725" t="s">
        <v>35138</v>
      </c>
    </row>
    <row r="4726" spans="1:8" x14ac:dyDescent="0.25">
      <c r="A4726" s="3" t="s">
        <v>16401</v>
      </c>
      <c r="B4726" t="s">
        <v>4739</v>
      </c>
      <c r="C4726" s="3" t="s">
        <v>23188</v>
      </c>
      <c r="D4726" s="3" t="s">
        <v>10</v>
      </c>
      <c r="E4726" s="1" t="s">
        <v>28124</v>
      </c>
      <c r="F4726" s="1">
        <v>4769</v>
      </c>
      <c r="G4726" t="s">
        <v>12</v>
      </c>
      <c r="H4726" t="s">
        <v>35138</v>
      </c>
    </row>
    <row r="4727" spans="1:8" x14ac:dyDescent="0.25">
      <c r="A4727" s="3" t="s">
        <v>16402</v>
      </c>
      <c r="B4727" t="s">
        <v>4740</v>
      </c>
      <c r="C4727" s="3" t="s">
        <v>23188</v>
      </c>
      <c r="D4727" s="3" t="s">
        <v>10</v>
      </c>
      <c r="E4727" s="1" t="s">
        <v>28125</v>
      </c>
      <c r="F4727" s="1">
        <v>4770</v>
      </c>
      <c r="G4727" t="s">
        <v>12</v>
      </c>
      <c r="H4727" t="s">
        <v>35138</v>
      </c>
    </row>
    <row r="4728" spans="1:8" x14ac:dyDescent="0.25">
      <c r="A4728" s="3" t="s">
        <v>16403</v>
      </c>
      <c r="B4728" t="s">
        <v>4741</v>
      </c>
      <c r="C4728" s="3" t="s">
        <v>23139</v>
      </c>
      <c r="D4728" s="3" t="s">
        <v>10</v>
      </c>
      <c r="E4728" s="1" t="s">
        <v>28126</v>
      </c>
      <c r="F4728" s="1">
        <v>4771</v>
      </c>
      <c r="G4728" t="s">
        <v>12</v>
      </c>
      <c r="H4728" t="s">
        <v>35138</v>
      </c>
    </row>
    <row r="4729" spans="1:8" x14ac:dyDescent="0.25">
      <c r="A4729" s="3" t="s">
        <v>16404</v>
      </c>
      <c r="B4729" t="s">
        <v>4742</v>
      </c>
      <c r="C4729" s="3" t="s">
        <v>23223</v>
      </c>
      <c r="D4729" s="3" t="s">
        <v>10</v>
      </c>
      <c r="E4729" s="1" t="s">
        <v>28127</v>
      </c>
      <c r="F4729" s="1">
        <v>4772</v>
      </c>
      <c r="G4729" t="s">
        <v>12</v>
      </c>
      <c r="H4729" t="s">
        <v>35138</v>
      </c>
    </row>
    <row r="4730" spans="1:8" x14ac:dyDescent="0.25">
      <c r="A4730" s="3" t="s">
        <v>16405</v>
      </c>
      <c r="B4730" t="s">
        <v>4743</v>
      </c>
      <c r="C4730" s="3" t="s">
        <v>23223</v>
      </c>
      <c r="D4730" s="3" t="s">
        <v>10</v>
      </c>
      <c r="E4730" s="1" t="s">
        <v>28128</v>
      </c>
      <c r="F4730" s="1">
        <v>4773</v>
      </c>
      <c r="G4730" t="s">
        <v>12</v>
      </c>
      <c r="H4730" t="s">
        <v>35138</v>
      </c>
    </row>
    <row r="4731" spans="1:8" x14ac:dyDescent="0.25">
      <c r="A4731" s="3" t="s">
        <v>16406</v>
      </c>
      <c r="B4731" t="s">
        <v>4744</v>
      </c>
      <c r="C4731" s="3" t="s">
        <v>23140</v>
      </c>
      <c r="D4731" s="3" t="s">
        <v>10</v>
      </c>
      <c r="E4731" s="1" t="s">
        <v>28129</v>
      </c>
      <c r="F4731" s="1">
        <v>4774</v>
      </c>
      <c r="G4731" t="s">
        <v>12</v>
      </c>
      <c r="H4731" t="s">
        <v>35138</v>
      </c>
    </row>
    <row r="4732" spans="1:8" x14ac:dyDescent="0.25">
      <c r="A4732" s="3" t="s">
        <v>16407</v>
      </c>
      <c r="B4732" t="s">
        <v>4745</v>
      </c>
      <c r="C4732" s="3" t="s">
        <v>23140</v>
      </c>
      <c r="D4732" s="3" t="s">
        <v>10</v>
      </c>
      <c r="E4732" s="1" t="s">
        <v>28130</v>
      </c>
      <c r="F4732" s="1">
        <v>4775</v>
      </c>
      <c r="G4732" t="s">
        <v>12</v>
      </c>
      <c r="H4732" t="s">
        <v>35138</v>
      </c>
    </row>
    <row r="4733" spans="1:8" x14ac:dyDescent="0.25">
      <c r="A4733" s="3" t="s">
        <v>16408</v>
      </c>
      <c r="B4733" t="s">
        <v>4746</v>
      </c>
      <c r="C4733" s="3" t="s">
        <v>23140</v>
      </c>
      <c r="D4733" s="3" t="s">
        <v>10</v>
      </c>
      <c r="E4733" s="1" t="s">
        <v>28131</v>
      </c>
      <c r="F4733" s="1">
        <v>4776</v>
      </c>
      <c r="G4733" t="s">
        <v>12</v>
      </c>
      <c r="H4733" t="s">
        <v>35138</v>
      </c>
    </row>
    <row r="4734" spans="1:8" x14ac:dyDescent="0.25">
      <c r="A4734" s="3" t="s">
        <v>16409</v>
      </c>
      <c r="B4734" t="s">
        <v>4747</v>
      </c>
      <c r="C4734" s="3" t="s">
        <v>23140</v>
      </c>
      <c r="D4734" s="3" t="s">
        <v>10</v>
      </c>
      <c r="E4734" s="1" t="s">
        <v>28132</v>
      </c>
      <c r="F4734" s="1">
        <v>4777</v>
      </c>
      <c r="G4734" t="s">
        <v>12</v>
      </c>
      <c r="H4734" t="s">
        <v>35138</v>
      </c>
    </row>
    <row r="4735" spans="1:8" x14ac:dyDescent="0.25">
      <c r="A4735" s="3" t="s">
        <v>16410</v>
      </c>
      <c r="B4735" t="s">
        <v>4748</v>
      </c>
      <c r="C4735" s="3" t="s">
        <v>23140</v>
      </c>
      <c r="D4735" s="3" t="s">
        <v>10</v>
      </c>
      <c r="E4735" s="1" t="s">
        <v>28133</v>
      </c>
      <c r="F4735" s="1">
        <v>4778</v>
      </c>
      <c r="G4735" t="s">
        <v>12</v>
      </c>
      <c r="H4735" t="s">
        <v>35138</v>
      </c>
    </row>
    <row r="4736" spans="1:8" x14ac:dyDescent="0.25">
      <c r="A4736" s="3" t="s">
        <v>16411</v>
      </c>
      <c r="B4736" t="s">
        <v>4749</v>
      </c>
      <c r="C4736" s="3" t="s">
        <v>23140</v>
      </c>
      <c r="D4736" s="3" t="s">
        <v>10</v>
      </c>
      <c r="E4736" s="1" t="s">
        <v>28134</v>
      </c>
      <c r="F4736" s="1">
        <v>4779</v>
      </c>
      <c r="G4736" t="s">
        <v>12</v>
      </c>
      <c r="H4736" t="s">
        <v>35130</v>
      </c>
    </row>
    <row r="4737" spans="1:8" x14ac:dyDescent="0.25">
      <c r="A4737" s="3" t="s">
        <v>16412</v>
      </c>
      <c r="B4737" t="s">
        <v>4750</v>
      </c>
      <c r="C4737" s="3" t="s">
        <v>23140</v>
      </c>
      <c r="D4737" s="3" t="s">
        <v>10</v>
      </c>
      <c r="E4737" s="1" t="s">
        <v>28135</v>
      </c>
      <c r="F4737" s="1">
        <v>4780</v>
      </c>
      <c r="G4737" t="s">
        <v>12</v>
      </c>
      <c r="H4737" t="s">
        <v>35138</v>
      </c>
    </row>
    <row r="4738" spans="1:8" x14ac:dyDescent="0.25">
      <c r="A4738" s="3" t="s">
        <v>16413</v>
      </c>
      <c r="B4738" t="s">
        <v>4751</v>
      </c>
      <c r="C4738" s="3" t="s">
        <v>23140</v>
      </c>
      <c r="D4738" s="3" t="s">
        <v>10</v>
      </c>
      <c r="E4738" s="1" t="s">
        <v>28136</v>
      </c>
      <c r="F4738" s="1">
        <v>4781</v>
      </c>
      <c r="G4738" t="s">
        <v>12</v>
      </c>
      <c r="H4738" t="s">
        <v>35138</v>
      </c>
    </row>
    <row r="4739" spans="1:8" x14ac:dyDescent="0.25">
      <c r="A4739" s="3" t="s">
        <v>16414</v>
      </c>
      <c r="B4739" t="s">
        <v>4752</v>
      </c>
      <c r="C4739" s="3" t="s">
        <v>23140</v>
      </c>
      <c r="D4739" s="3" t="s">
        <v>10</v>
      </c>
      <c r="E4739" s="1" t="s">
        <v>28137</v>
      </c>
      <c r="F4739" s="1">
        <v>4782</v>
      </c>
      <c r="G4739" t="s">
        <v>12</v>
      </c>
      <c r="H4739" t="s">
        <v>35138</v>
      </c>
    </row>
    <row r="4740" spans="1:8" x14ac:dyDescent="0.25">
      <c r="A4740" s="3" t="s">
        <v>16415</v>
      </c>
      <c r="B4740" t="s">
        <v>4753</v>
      </c>
      <c r="C4740" s="3" t="s">
        <v>23140</v>
      </c>
      <c r="D4740" s="3" t="s">
        <v>10</v>
      </c>
      <c r="E4740" s="1" t="s">
        <v>28138</v>
      </c>
      <c r="F4740" s="1">
        <v>4783</v>
      </c>
      <c r="G4740" t="s">
        <v>12</v>
      </c>
      <c r="H4740" t="s">
        <v>35138</v>
      </c>
    </row>
    <row r="4741" spans="1:8" x14ac:dyDescent="0.25">
      <c r="A4741" s="3" t="s">
        <v>16416</v>
      </c>
      <c r="B4741" t="s">
        <v>4754</v>
      </c>
      <c r="C4741" s="3" t="s">
        <v>23140</v>
      </c>
      <c r="D4741" s="3" t="s">
        <v>10</v>
      </c>
      <c r="E4741" s="1" t="s">
        <v>28139</v>
      </c>
      <c r="F4741" s="1">
        <v>4784</v>
      </c>
      <c r="G4741" t="s">
        <v>12</v>
      </c>
      <c r="H4741" t="s">
        <v>35130</v>
      </c>
    </row>
    <row r="4742" spans="1:8" x14ac:dyDescent="0.25">
      <c r="A4742" s="3" t="s">
        <v>16417</v>
      </c>
      <c r="B4742" t="s">
        <v>4755</v>
      </c>
      <c r="C4742" s="3" t="s">
        <v>23140</v>
      </c>
      <c r="D4742" s="3" t="s">
        <v>10</v>
      </c>
      <c r="E4742" s="1" t="s">
        <v>28140</v>
      </c>
      <c r="F4742" s="1">
        <v>4785</v>
      </c>
      <c r="G4742" t="s">
        <v>12</v>
      </c>
      <c r="H4742" t="s">
        <v>35138</v>
      </c>
    </row>
    <row r="4743" spans="1:8" x14ac:dyDescent="0.25">
      <c r="A4743" s="3" t="s">
        <v>16418</v>
      </c>
      <c r="B4743" t="s">
        <v>4756</v>
      </c>
      <c r="C4743" s="3" t="s">
        <v>23140</v>
      </c>
      <c r="D4743" s="3" t="s">
        <v>10</v>
      </c>
      <c r="E4743" s="1" t="s">
        <v>28141</v>
      </c>
      <c r="F4743" s="1">
        <v>4786</v>
      </c>
      <c r="G4743" t="s">
        <v>12</v>
      </c>
      <c r="H4743" t="s">
        <v>35138</v>
      </c>
    </row>
    <row r="4744" spans="1:8" x14ac:dyDescent="0.25">
      <c r="A4744" s="3" t="s">
        <v>16419</v>
      </c>
      <c r="B4744" t="s">
        <v>4757</v>
      </c>
      <c r="C4744" s="3" t="s">
        <v>23140</v>
      </c>
      <c r="D4744" s="3" t="s">
        <v>10</v>
      </c>
      <c r="E4744" s="1" t="s">
        <v>28142</v>
      </c>
      <c r="F4744" s="1">
        <v>4787</v>
      </c>
      <c r="G4744" t="s">
        <v>12</v>
      </c>
      <c r="H4744" t="s">
        <v>35138</v>
      </c>
    </row>
    <row r="4745" spans="1:8" x14ac:dyDescent="0.25">
      <c r="A4745" s="3" t="s">
        <v>16420</v>
      </c>
      <c r="B4745" t="s">
        <v>4758</v>
      </c>
      <c r="C4745" s="3" t="s">
        <v>23140</v>
      </c>
      <c r="D4745" s="3" t="s">
        <v>10</v>
      </c>
      <c r="E4745" s="1" t="s">
        <v>28143</v>
      </c>
      <c r="F4745" s="1">
        <v>4788</v>
      </c>
      <c r="G4745" t="s">
        <v>12</v>
      </c>
      <c r="H4745" t="s">
        <v>35138</v>
      </c>
    </row>
    <row r="4746" spans="1:8" x14ac:dyDescent="0.25">
      <c r="A4746" s="3" t="s">
        <v>16421</v>
      </c>
      <c r="B4746" t="s">
        <v>4759</v>
      </c>
      <c r="C4746" s="3" t="s">
        <v>23140</v>
      </c>
      <c r="D4746" s="3" t="s">
        <v>10</v>
      </c>
      <c r="E4746" s="1" t="s">
        <v>28144</v>
      </c>
      <c r="F4746" s="1">
        <v>4789</v>
      </c>
      <c r="G4746" t="s">
        <v>12</v>
      </c>
      <c r="H4746" t="s">
        <v>35138</v>
      </c>
    </row>
    <row r="4747" spans="1:8" x14ac:dyDescent="0.25">
      <c r="A4747" s="3" t="s">
        <v>16422</v>
      </c>
      <c r="B4747" t="s">
        <v>4760</v>
      </c>
      <c r="C4747" s="3" t="s">
        <v>23155</v>
      </c>
      <c r="D4747" s="3" t="s">
        <v>10</v>
      </c>
      <c r="E4747" s="1" t="s">
        <v>28145</v>
      </c>
      <c r="F4747" s="1">
        <v>4790</v>
      </c>
      <c r="G4747" t="s">
        <v>12</v>
      </c>
      <c r="H4747" t="s">
        <v>35138</v>
      </c>
    </row>
    <row r="4748" spans="1:8" x14ac:dyDescent="0.25">
      <c r="A4748" s="3" t="s">
        <v>16423</v>
      </c>
      <c r="B4748" t="s">
        <v>4761</v>
      </c>
      <c r="C4748" s="3" t="s">
        <v>23137</v>
      </c>
      <c r="D4748" s="3" t="s">
        <v>10</v>
      </c>
      <c r="E4748" s="1" t="s">
        <v>28146</v>
      </c>
      <c r="F4748" s="1">
        <v>4791</v>
      </c>
      <c r="G4748" t="s">
        <v>12</v>
      </c>
      <c r="H4748" t="s">
        <v>35138</v>
      </c>
    </row>
    <row r="4749" spans="1:8" x14ac:dyDescent="0.25">
      <c r="A4749" s="3" t="s">
        <v>16424</v>
      </c>
      <c r="B4749" t="s">
        <v>4762</v>
      </c>
      <c r="C4749" s="3" t="s">
        <v>23137</v>
      </c>
      <c r="D4749" s="3" t="s">
        <v>10</v>
      </c>
      <c r="E4749" s="1" t="s">
        <v>28147</v>
      </c>
      <c r="F4749" s="1">
        <v>4792</v>
      </c>
      <c r="G4749" t="s">
        <v>12</v>
      </c>
      <c r="H4749" t="s">
        <v>35138</v>
      </c>
    </row>
    <row r="4750" spans="1:8" x14ac:dyDescent="0.25">
      <c r="A4750" s="3" t="s">
        <v>16425</v>
      </c>
      <c r="B4750" t="s">
        <v>4763</v>
      </c>
      <c r="C4750" s="3" t="s">
        <v>23137</v>
      </c>
      <c r="D4750" s="3" t="s">
        <v>10</v>
      </c>
      <c r="E4750" s="1" t="s">
        <v>28148</v>
      </c>
      <c r="F4750" s="1">
        <v>4793</v>
      </c>
      <c r="G4750" t="s">
        <v>12</v>
      </c>
      <c r="H4750" t="s">
        <v>35138</v>
      </c>
    </row>
    <row r="4751" spans="1:8" x14ac:dyDescent="0.25">
      <c r="A4751" s="3" t="s">
        <v>16426</v>
      </c>
      <c r="B4751" t="s">
        <v>4764</v>
      </c>
      <c r="C4751" s="3" t="s">
        <v>23137</v>
      </c>
      <c r="D4751" s="3" t="s">
        <v>10</v>
      </c>
      <c r="E4751" s="1" t="s">
        <v>28149</v>
      </c>
      <c r="F4751" s="1">
        <v>4794</v>
      </c>
      <c r="G4751" t="s">
        <v>12</v>
      </c>
      <c r="H4751" t="s">
        <v>35138</v>
      </c>
    </row>
    <row r="4752" spans="1:8" x14ac:dyDescent="0.25">
      <c r="A4752" s="3" t="s">
        <v>16427</v>
      </c>
      <c r="B4752" t="s">
        <v>4765</v>
      </c>
      <c r="C4752" s="3" t="s">
        <v>23137</v>
      </c>
      <c r="D4752" s="3" t="s">
        <v>10</v>
      </c>
      <c r="E4752" s="1" t="s">
        <v>28150</v>
      </c>
      <c r="F4752" s="1">
        <v>4795</v>
      </c>
      <c r="G4752" t="s">
        <v>12</v>
      </c>
      <c r="H4752" t="s">
        <v>35138</v>
      </c>
    </row>
    <row r="4753" spans="1:8" x14ac:dyDescent="0.25">
      <c r="A4753" s="3" t="s">
        <v>16428</v>
      </c>
      <c r="B4753" t="s">
        <v>4766</v>
      </c>
      <c r="C4753" s="3" t="s">
        <v>23145</v>
      </c>
      <c r="D4753" s="3" t="s">
        <v>10</v>
      </c>
      <c r="E4753" s="1" t="s">
        <v>28151</v>
      </c>
      <c r="F4753" s="1">
        <v>4796</v>
      </c>
      <c r="G4753" t="s">
        <v>12</v>
      </c>
      <c r="H4753" t="s">
        <v>35138</v>
      </c>
    </row>
    <row r="4754" spans="1:8" x14ac:dyDescent="0.25">
      <c r="A4754" s="3" t="s">
        <v>16429</v>
      </c>
      <c r="B4754" t="s">
        <v>4767</v>
      </c>
      <c r="C4754" s="3" t="s">
        <v>23145</v>
      </c>
      <c r="D4754" s="3" t="s">
        <v>10</v>
      </c>
      <c r="E4754" s="1" t="s">
        <v>28152</v>
      </c>
      <c r="F4754" s="1">
        <v>4797</v>
      </c>
      <c r="G4754" t="s">
        <v>12</v>
      </c>
      <c r="H4754" t="s">
        <v>35138</v>
      </c>
    </row>
    <row r="4755" spans="1:8" x14ac:dyDescent="0.25">
      <c r="A4755" s="3" t="s">
        <v>16430</v>
      </c>
      <c r="B4755" t="s">
        <v>4768</v>
      </c>
      <c r="C4755" s="3" t="s">
        <v>23153</v>
      </c>
      <c r="D4755" s="3" t="s">
        <v>10</v>
      </c>
      <c r="E4755" s="1" t="s">
        <v>28153</v>
      </c>
      <c r="F4755" s="1">
        <v>4798</v>
      </c>
      <c r="G4755" t="s">
        <v>12</v>
      </c>
      <c r="H4755" t="s">
        <v>35138</v>
      </c>
    </row>
    <row r="4756" spans="1:8" x14ac:dyDescent="0.25">
      <c r="A4756" s="3" t="s">
        <v>16431</v>
      </c>
      <c r="B4756" t="s">
        <v>4769</v>
      </c>
      <c r="C4756" s="3" t="s">
        <v>23154</v>
      </c>
      <c r="D4756" s="3" t="s">
        <v>10</v>
      </c>
      <c r="E4756" s="1" t="s">
        <v>28154</v>
      </c>
      <c r="F4756" s="1">
        <v>4799</v>
      </c>
      <c r="G4756" t="s">
        <v>12</v>
      </c>
      <c r="H4756" t="s">
        <v>35138</v>
      </c>
    </row>
    <row r="4757" spans="1:8" x14ac:dyDescent="0.25">
      <c r="A4757" s="3" t="s">
        <v>16432</v>
      </c>
      <c r="B4757" t="s">
        <v>4770</v>
      </c>
      <c r="C4757" s="3" t="s">
        <v>23151</v>
      </c>
      <c r="D4757" s="3" t="s">
        <v>10</v>
      </c>
      <c r="E4757" s="1" t="s">
        <v>28155</v>
      </c>
      <c r="F4757" s="1">
        <v>4800</v>
      </c>
      <c r="G4757" t="s">
        <v>12</v>
      </c>
      <c r="H4757" t="s">
        <v>35138</v>
      </c>
    </row>
    <row r="4758" spans="1:8" x14ac:dyDescent="0.25">
      <c r="A4758" s="3" t="s">
        <v>16433</v>
      </c>
      <c r="B4758" t="s">
        <v>4771</v>
      </c>
      <c r="C4758" s="3" t="s">
        <v>23151</v>
      </c>
      <c r="D4758" s="3" t="s">
        <v>10</v>
      </c>
      <c r="E4758" s="1" t="s">
        <v>28156</v>
      </c>
      <c r="F4758" s="1">
        <v>4801</v>
      </c>
      <c r="G4758" t="s">
        <v>12</v>
      </c>
      <c r="H4758" t="s">
        <v>35138</v>
      </c>
    </row>
    <row r="4759" spans="1:8" x14ac:dyDescent="0.25">
      <c r="A4759" s="3" t="s">
        <v>16434</v>
      </c>
      <c r="B4759" t="s">
        <v>4772</v>
      </c>
      <c r="C4759" s="3" t="s">
        <v>23151</v>
      </c>
      <c r="D4759" s="3" t="s">
        <v>10</v>
      </c>
      <c r="E4759" s="1" t="s">
        <v>28157</v>
      </c>
      <c r="F4759" s="1">
        <v>4802</v>
      </c>
      <c r="G4759" t="s">
        <v>12</v>
      </c>
      <c r="H4759" t="s">
        <v>35138</v>
      </c>
    </row>
    <row r="4760" spans="1:8" x14ac:dyDescent="0.25">
      <c r="A4760" s="3" t="s">
        <v>16435</v>
      </c>
      <c r="B4760" t="s">
        <v>4773</v>
      </c>
      <c r="C4760" s="3" t="s">
        <v>23154</v>
      </c>
      <c r="D4760" s="3" t="s">
        <v>10</v>
      </c>
      <c r="E4760" s="1" t="s">
        <v>28158</v>
      </c>
      <c r="F4760" s="1">
        <v>4803</v>
      </c>
      <c r="G4760" t="s">
        <v>12</v>
      </c>
      <c r="H4760" t="s">
        <v>35138</v>
      </c>
    </row>
    <row r="4761" spans="1:8" x14ac:dyDescent="0.25">
      <c r="A4761" s="3" t="s">
        <v>16436</v>
      </c>
      <c r="B4761" t="s">
        <v>4774</v>
      </c>
      <c r="C4761" s="3" t="s">
        <v>23139</v>
      </c>
      <c r="D4761" s="3" t="s">
        <v>10</v>
      </c>
      <c r="E4761" s="1" t="s">
        <v>28159</v>
      </c>
      <c r="F4761" s="1">
        <v>4804</v>
      </c>
      <c r="G4761" t="s">
        <v>12</v>
      </c>
      <c r="H4761" t="s">
        <v>35138</v>
      </c>
    </row>
    <row r="4762" spans="1:8" x14ac:dyDescent="0.25">
      <c r="A4762" s="3" t="s">
        <v>16437</v>
      </c>
      <c r="B4762" t="s">
        <v>4775</v>
      </c>
      <c r="C4762" s="3" t="s">
        <v>23270</v>
      </c>
      <c r="D4762" s="3" t="s">
        <v>10</v>
      </c>
      <c r="E4762" s="1" t="s">
        <v>28160</v>
      </c>
      <c r="F4762" s="1">
        <v>4805</v>
      </c>
      <c r="G4762" t="s">
        <v>12</v>
      </c>
      <c r="H4762" t="s">
        <v>35145</v>
      </c>
    </row>
    <row r="4763" spans="1:8" x14ac:dyDescent="0.25">
      <c r="A4763" s="3" t="s">
        <v>16438</v>
      </c>
      <c r="B4763" t="s">
        <v>4776</v>
      </c>
      <c r="C4763" s="3" t="s">
        <v>23139</v>
      </c>
      <c r="D4763" s="3" t="s">
        <v>10</v>
      </c>
      <c r="E4763" s="1" t="s">
        <v>28161</v>
      </c>
      <c r="F4763" s="1">
        <v>4806</v>
      </c>
      <c r="G4763" t="s">
        <v>12</v>
      </c>
      <c r="H4763" t="s">
        <v>35138</v>
      </c>
    </row>
    <row r="4764" spans="1:8" x14ac:dyDescent="0.25">
      <c r="A4764" s="3" t="s">
        <v>16439</v>
      </c>
      <c r="B4764" t="s">
        <v>4777</v>
      </c>
      <c r="C4764" s="3" t="s">
        <v>23140</v>
      </c>
      <c r="D4764" s="3" t="s">
        <v>10</v>
      </c>
      <c r="E4764" s="1" t="s">
        <v>28162</v>
      </c>
      <c r="F4764" s="1">
        <v>4807</v>
      </c>
      <c r="G4764" t="s">
        <v>12</v>
      </c>
      <c r="H4764" t="s">
        <v>35138</v>
      </c>
    </row>
    <row r="4765" spans="1:8" x14ac:dyDescent="0.25">
      <c r="A4765" s="3" t="s">
        <v>16440</v>
      </c>
      <c r="B4765" t="s">
        <v>4778</v>
      </c>
      <c r="C4765" s="3" t="s">
        <v>23138</v>
      </c>
      <c r="D4765" s="3" t="s">
        <v>10</v>
      </c>
      <c r="E4765" s="1" t="s">
        <v>28163</v>
      </c>
      <c r="F4765" s="1">
        <v>4808</v>
      </c>
      <c r="G4765" t="s">
        <v>12</v>
      </c>
      <c r="H4765" t="s">
        <v>35138</v>
      </c>
    </row>
    <row r="4766" spans="1:8" x14ac:dyDescent="0.25">
      <c r="A4766" s="3" t="s">
        <v>16441</v>
      </c>
      <c r="B4766" t="s">
        <v>4779</v>
      </c>
      <c r="C4766" s="3" t="s">
        <v>23140</v>
      </c>
      <c r="D4766" s="3" t="s">
        <v>10</v>
      </c>
      <c r="E4766" s="1" t="s">
        <v>28164</v>
      </c>
      <c r="F4766" s="1">
        <v>4809</v>
      </c>
      <c r="G4766" t="s">
        <v>12</v>
      </c>
      <c r="H4766" t="s">
        <v>35138</v>
      </c>
    </row>
    <row r="4767" spans="1:8" x14ac:dyDescent="0.25">
      <c r="A4767" s="3" t="s">
        <v>16442</v>
      </c>
      <c r="B4767" t="s">
        <v>4780</v>
      </c>
      <c r="C4767" s="3" t="s">
        <v>23140</v>
      </c>
      <c r="D4767" s="3" t="s">
        <v>10</v>
      </c>
      <c r="E4767" s="1" t="s">
        <v>28165</v>
      </c>
      <c r="F4767" s="1">
        <v>4810</v>
      </c>
      <c r="G4767" t="s">
        <v>12</v>
      </c>
      <c r="H4767" t="s">
        <v>35138</v>
      </c>
    </row>
    <row r="4768" spans="1:8" x14ac:dyDescent="0.25">
      <c r="A4768" s="3" t="s">
        <v>16443</v>
      </c>
      <c r="B4768" t="s">
        <v>4781</v>
      </c>
      <c r="C4768" s="3" t="s">
        <v>23140</v>
      </c>
      <c r="D4768" s="3" t="s">
        <v>10</v>
      </c>
      <c r="E4768" s="1" t="s">
        <v>28166</v>
      </c>
      <c r="F4768" s="1">
        <v>4811</v>
      </c>
      <c r="G4768" t="s">
        <v>12</v>
      </c>
      <c r="H4768" t="s">
        <v>35138</v>
      </c>
    </row>
    <row r="4769" spans="1:8" x14ac:dyDescent="0.25">
      <c r="A4769" s="3" t="s">
        <v>16444</v>
      </c>
      <c r="B4769" t="s">
        <v>4782</v>
      </c>
      <c r="C4769" s="3" t="s">
        <v>23140</v>
      </c>
      <c r="D4769" s="3" t="s">
        <v>10</v>
      </c>
      <c r="E4769" s="1" t="s">
        <v>28167</v>
      </c>
      <c r="F4769" s="1">
        <v>4812</v>
      </c>
      <c r="G4769" t="s">
        <v>12</v>
      </c>
      <c r="H4769" t="s">
        <v>35138</v>
      </c>
    </row>
    <row r="4770" spans="1:8" x14ac:dyDescent="0.25">
      <c r="A4770" s="3" t="s">
        <v>14768</v>
      </c>
      <c r="B4770" t="s">
        <v>4783</v>
      </c>
      <c r="C4770" s="3" t="s">
        <v>23140</v>
      </c>
      <c r="D4770" s="3" t="s">
        <v>10</v>
      </c>
      <c r="E4770" s="1" t="s">
        <v>28168</v>
      </c>
      <c r="F4770" s="1">
        <v>4813</v>
      </c>
      <c r="G4770" t="s">
        <v>12</v>
      </c>
      <c r="H4770" t="s">
        <v>35138</v>
      </c>
    </row>
    <row r="4771" spans="1:8" x14ac:dyDescent="0.25">
      <c r="A4771" s="3" t="s">
        <v>16445</v>
      </c>
      <c r="B4771" t="s">
        <v>4784</v>
      </c>
      <c r="C4771" s="3" t="s">
        <v>23140</v>
      </c>
      <c r="D4771" s="3" t="s">
        <v>10</v>
      </c>
      <c r="E4771" s="1" t="s">
        <v>28169</v>
      </c>
      <c r="F4771" s="1">
        <v>4814</v>
      </c>
      <c r="G4771" t="s">
        <v>12</v>
      </c>
      <c r="H4771" t="s">
        <v>35138</v>
      </c>
    </row>
    <row r="4772" spans="1:8" x14ac:dyDescent="0.25">
      <c r="A4772" s="3" t="s">
        <v>16446</v>
      </c>
      <c r="B4772" t="s">
        <v>4785</v>
      </c>
      <c r="C4772" s="3" t="s">
        <v>23140</v>
      </c>
      <c r="D4772" s="3" t="s">
        <v>10</v>
      </c>
      <c r="E4772" s="1" t="s">
        <v>28170</v>
      </c>
      <c r="F4772" s="1">
        <v>4815</v>
      </c>
      <c r="G4772" t="s">
        <v>12</v>
      </c>
      <c r="H4772" t="s">
        <v>35138</v>
      </c>
    </row>
    <row r="4773" spans="1:8" x14ac:dyDescent="0.25">
      <c r="A4773" s="3" t="s">
        <v>16447</v>
      </c>
      <c r="B4773" t="s">
        <v>4786</v>
      </c>
      <c r="C4773" s="3" t="s">
        <v>23140</v>
      </c>
      <c r="D4773" s="3" t="s">
        <v>10</v>
      </c>
      <c r="E4773" s="1" t="s">
        <v>28171</v>
      </c>
      <c r="F4773" s="1">
        <v>4816</v>
      </c>
      <c r="G4773" t="s">
        <v>12</v>
      </c>
      <c r="H4773" t="s">
        <v>35138</v>
      </c>
    </row>
    <row r="4774" spans="1:8" x14ac:dyDescent="0.25">
      <c r="A4774" s="3" t="s">
        <v>16448</v>
      </c>
      <c r="B4774" t="s">
        <v>4787</v>
      </c>
      <c r="C4774" s="3" t="s">
        <v>23140</v>
      </c>
      <c r="D4774" s="3" t="s">
        <v>10</v>
      </c>
      <c r="E4774" s="1" t="s">
        <v>28172</v>
      </c>
      <c r="F4774" s="1">
        <v>4817</v>
      </c>
      <c r="G4774" t="s">
        <v>12</v>
      </c>
      <c r="H4774" t="s">
        <v>35138</v>
      </c>
    </row>
    <row r="4775" spans="1:8" x14ac:dyDescent="0.25">
      <c r="A4775" s="3" t="s">
        <v>16449</v>
      </c>
      <c r="B4775" t="s">
        <v>4788</v>
      </c>
      <c r="C4775" s="3" t="s">
        <v>23140</v>
      </c>
      <c r="D4775" s="3" t="s">
        <v>10</v>
      </c>
      <c r="E4775" s="1" t="s">
        <v>28173</v>
      </c>
      <c r="F4775" s="1">
        <v>4818</v>
      </c>
      <c r="G4775" t="s">
        <v>12</v>
      </c>
      <c r="H4775" t="s">
        <v>35138</v>
      </c>
    </row>
    <row r="4776" spans="1:8" x14ac:dyDescent="0.25">
      <c r="A4776" s="3" t="s">
        <v>16450</v>
      </c>
      <c r="B4776" t="s">
        <v>4789</v>
      </c>
      <c r="C4776" s="3" t="s">
        <v>23140</v>
      </c>
      <c r="D4776" s="3" t="s">
        <v>10</v>
      </c>
      <c r="E4776" s="1" t="s">
        <v>28174</v>
      </c>
      <c r="F4776" s="1">
        <v>4819</v>
      </c>
      <c r="G4776" t="s">
        <v>12</v>
      </c>
      <c r="H4776" t="s">
        <v>35138</v>
      </c>
    </row>
    <row r="4777" spans="1:8" x14ac:dyDescent="0.25">
      <c r="A4777" s="3" t="s">
        <v>16451</v>
      </c>
      <c r="B4777" t="s">
        <v>4790</v>
      </c>
      <c r="C4777" s="3" t="s">
        <v>23140</v>
      </c>
      <c r="D4777" s="3" t="s">
        <v>10</v>
      </c>
      <c r="E4777" s="1" t="s">
        <v>28175</v>
      </c>
      <c r="F4777" s="1">
        <v>4820</v>
      </c>
      <c r="G4777" t="s">
        <v>12</v>
      </c>
      <c r="H4777" t="s">
        <v>35138</v>
      </c>
    </row>
    <row r="4778" spans="1:8" x14ac:dyDescent="0.25">
      <c r="A4778" s="3" t="s">
        <v>16452</v>
      </c>
      <c r="B4778" t="s">
        <v>4791</v>
      </c>
      <c r="C4778" s="3" t="s">
        <v>23158</v>
      </c>
      <c r="D4778" s="3" t="s">
        <v>10</v>
      </c>
      <c r="E4778" s="1" t="s">
        <v>28176</v>
      </c>
      <c r="F4778" s="1">
        <v>4821</v>
      </c>
      <c r="G4778" t="s">
        <v>12</v>
      </c>
      <c r="H4778" t="s">
        <v>35138</v>
      </c>
    </row>
    <row r="4779" spans="1:8" x14ac:dyDescent="0.25">
      <c r="A4779" s="3" t="s">
        <v>16453</v>
      </c>
      <c r="B4779" t="s">
        <v>4792</v>
      </c>
      <c r="C4779" s="3" t="s">
        <v>23158</v>
      </c>
      <c r="D4779" s="3" t="s">
        <v>10</v>
      </c>
      <c r="E4779" s="1" t="s">
        <v>28177</v>
      </c>
      <c r="F4779" s="1">
        <v>4822</v>
      </c>
      <c r="G4779" t="s">
        <v>12</v>
      </c>
      <c r="H4779" t="s">
        <v>35138</v>
      </c>
    </row>
    <row r="4780" spans="1:8" x14ac:dyDescent="0.25">
      <c r="A4780" s="3" t="s">
        <v>16454</v>
      </c>
      <c r="B4780" t="s">
        <v>4793</v>
      </c>
      <c r="C4780" s="3" t="s">
        <v>23167</v>
      </c>
      <c r="D4780" s="3" t="s">
        <v>10</v>
      </c>
      <c r="E4780" s="1" t="s">
        <v>28178</v>
      </c>
      <c r="F4780" s="1">
        <v>4823</v>
      </c>
      <c r="G4780" t="s">
        <v>12</v>
      </c>
      <c r="H4780" t="s">
        <v>35138</v>
      </c>
    </row>
    <row r="4781" spans="1:8" x14ac:dyDescent="0.25">
      <c r="A4781" s="3" t="s">
        <v>16455</v>
      </c>
      <c r="B4781" t="s">
        <v>4794</v>
      </c>
      <c r="C4781" s="3" t="s">
        <v>23139</v>
      </c>
      <c r="D4781" s="3" t="s">
        <v>10</v>
      </c>
      <c r="E4781" s="1" t="s">
        <v>28179</v>
      </c>
      <c r="F4781" s="1">
        <v>4824</v>
      </c>
      <c r="G4781" t="s">
        <v>12</v>
      </c>
      <c r="H4781" t="s">
        <v>35138</v>
      </c>
    </row>
    <row r="4782" spans="1:8" x14ac:dyDescent="0.25">
      <c r="A4782" s="3" t="s">
        <v>16456</v>
      </c>
      <c r="B4782" t="s">
        <v>4795</v>
      </c>
      <c r="C4782" s="3" t="s">
        <v>23167</v>
      </c>
      <c r="D4782" s="3" t="s">
        <v>10</v>
      </c>
      <c r="E4782" s="1" t="s">
        <v>28180</v>
      </c>
      <c r="F4782" s="1">
        <v>4825</v>
      </c>
      <c r="G4782" t="s">
        <v>12</v>
      </c>
      <c r="H4782" t="s">
        <v>35138</v>
      </c>
    </row>
    <row r="4783" spans="1:8" x14ac:dyDescent="0.25">
      <c r="A4783" s="3" t="s">
        <v>16457</v>
      </c>
      <c r="B4783" t="s">
        <v>4796</v>
      </c>
      <c r="C4783" s="3" t="s">
        <v>23158</v>
      </c>
      <c r="D4783" s="3" t="s">
        <v>10</v>
      </c>
      <c r="E4783" s="1" t="s">
        <v>28181</v>
      </c>
      <c r="F4783" s="1">
        <v>4826</v>
      </c>
      <c r="G4783" t="s">
        <v>12</v>
      </c>
      <c r="H4783" t="s">
        <v>35138</v>
      </c>
    </row>
    <row r="4784" spans="1:8" x14ac:dyDescent="0.25">
      <c r="A4784" s="3" t="s">
        <v>16458</v>
      </c>
      <c r="B4784" t="s">
        <v>4797</v>
      </c>
      <c r="C4784" s="3" t="s">
        <v>23158</v>
      </c>
      <c r="D4784" s="3" t="s">
        <v>10</v>
      </c>
      <c r="E4784" s="1" t="s">
        <v>28182</v>
      </c>
      <c r="F4784" s="1">
        <v>4827</v>
      </c>
      <c r="G4784" t="s">
        <v>12</v>
      </c>
      <c r="H4784" t="s">
        <v>35138</v>
      </c>
    </row>
    <row r="4785" spans="1:8" x14ac:dyDescent="0.25">
      <c r="A4785" s="3" t="s">
        <v>16459</v>
      </c>
      <c r="B4785" t="s">
        <v>4798</v>
      </c>
      <c r="C4785" s="3" t="s">
        <v>23140</v>
      </c>
      <c r="D4785" s="3" t="s">
        <v>10</v>
      </c>
      <c r="E4785" s="1" t="s">
        <v>28183</v>
      </c>
      <c r="F4785" s="1">
        <v>4828</v>
      </c>
      <c r="G4785" t="s">
        <v>12</v>
      </c>
      <c r="H4785" t="s">
        <v>35138</v>
      </c>
    </row>
    <row r="4786" spans="1:8" x14ac:dyDescent="0.25">
      <c r="A4786" s="3" t="s">
        <v>16460</v>
      </c>
      <c r="B4786" t="s">
        <v>4799</v>
      </c>
      <c r="C4786" s="3" t="s">
        <v>23140</v>
      </c>
      <c r="D4786" s="3" t="s">
        <v>10</v>
      </c>
      <c r="E4786" s="1" t="s">
        <v>28184</v>
      </c>
      <c r="F4786" s="1">
        <v>4829</v>
      </c>
      <c r="G4786" t="s">
        <v>12</v>
      </c>
      <c r="H4786" t="s">
        <v>35138</v>
      </c>
    </row>
    <row r="4787" spans="1:8" x14ac:dyDescent="0.25">
      <c r="A4787" s="3" t="s">
        <v>16461</v>
      </c>
      <c r="B4787" t="s">
        <v>4800</v>
      </c>
      <c r="C4787" s="3" t="s">
        <v>23140</v>
      </c>
      <c r="D4787" s="3" t="s">
        <v>10</v>
      </c>
      <c r="E4787" s="1" t="s">
        <v>28185</v>
      </c>
      <c r="F4787" s="1">
        <v>4830</v>
      </c>
      <c r="G4787" t="s">
        <v>12</v>
      </c>
      <c r="H4787" t="s">
        <v>35138</v>
      </c>
    </row>
    <row r="4788" spans="1:8" x14ac:dyDescent="0.25">
      <c r="A4788" s="3" t="s">
        <v>13985</v>
      </c>
      <c r="B4788" t="s">
        <v>4801</v>
      </c>
      <c r="C4788" s="3" t="s">
        <v>23141</v>
      </c>
      <c r="D4788" s="3" t="s">
        <v>10</v>
      </c>
      <c r="E4788" s="1" t="s">
        <v>28186</v>
      </c>
      <c r="F4788" s="1">
        <v>4831</v>
      </c>
      <c r="G4788" t="s">
        <v>12</v>
      </c>
      <c r="H4788" t="s">
        <v>35138</v>
      </c>
    </row>
    <row r="4789" spans="1:8" x14ac:dyDescent="0.25">
      <c r="A4789" s="3" t="s">
        <v>16462</v>
      </c>
      <c r="B4789" t="s">
        <v>4802</v>
      </c>
      <c r="C4789" s="3" t="s">
        <v>23237</v>
      </c>
      <c r="D4789" s="3" t="s">
        <v>10</v>
      </c>
      <c r="E4789" s="1" t="s">
        <v>28187</v>
      </c>
      <c r="F4789" s="1">
        <v>4832</v>
      </c>
      <c r="G4789" t="s">
        <v>12</v>
      </c>
      <c r="H4789" t="s">
        <v>35138</v>
      </c>
    </row>
    <row r="4790" spans="1:8" x14ac:dyDescent="0.25">
      <c r="A4790" s="3" t="s">
        <v>16463</v>
      </c>
      <c r="B4790" t="s">
        <v>4803</v>
      </c>
      <c r="C4790" s="3" t="s">
        <v>23253</v>
      </c>
      <c r="D4790" s="3" t="s">
        <v>10</v>
      </c>
      <c r="E4790" s="1" t="s">
        <v>28188</v>
      </c>
      <c r="F4790" s="1">
        <v>4833</v>
      </c>
      <c r="G4790" t="s">
        <v>12</v>
      </c>
      <c r="H4790" t="s">
        <v>35138</v>
      </c>
    </row>
    <row r="4791" spans="1:8" x14ac:dyDescent="0.25">
      <c r="A4791" s="3" t="s">
        <v>16464</v>
      </c>
      <c r="B4791" t="s">
        <v>4804</v>
      </c>
      <c r="C4791" s="3" t="s">
        <v>23138</v>
      </c>
      <c r="D4791" s="3" t="s">
        <v>10</v>
      </c>
      <c r="E4791" s="1" t="s">
        <v>28189</v>
      </c>
      <c r="F4791" s="1">
        <v>4834</v>
      </c>
      <c r="G4791" t="s">
        <v>12</v>
      </c>
      <c r="H4791" t="s">
        <v>35138</v>
      </c>
    </row>
    <row r="4792" spans="1:8" x14ac:dyDescent="0.25">
      <c r="A4792" s="3" t="s">
        <v>16465</v>
      </c>
      <c r="B4792" t="s">
        <v>4805</v>
      </c>
      <c r="C4792" s="3" t="s">
        <v>23138</v>
      </c>
      <c r="D4792" s="3" t="s">
        <v>10</v>
      </c>
      <c r="E4792" s="1" t="s">
        <v>28190</v>
      </c>
      <c r="F4792" s="1">
        <v>4835</v>
      </c>
      <c r="G4792" t="s">
        <v>12</v>
      </c>
      <c r="H4792" t="s">
        <v>35138</v>
      </c>
    </row>
    <row r="4793" spans="1:8" x14ac:dyDescent="0.25">
      <c r="A4793" s="3" t="s">
        <v>16466</v>
      </c>
      <c r="B4793" t="s">
        <v>4806</v>
      </c>
      <c r="C4793" s="3" t="s">
        <v>23141</v>
      </c>
      <c r="D4793" s="3" t="s">
        <v>10</v>
      </c>
      <c r="E4793" s="1" t="s">
        <v>28191</v>
      </c>
      <c r="F4793" s="1">
        <v>4836</v>
      </c>
      <c r="G4793" t="s">
        <v>12</v>
      </c>
      <c r="H4793" t="s">
        <v>35138</v>
      </c>
    </row>
    <row r="4794" spans="1:8" x14ac:dyDescent="0.25">
      <c r="A4794" s="3" t="s">
        <v>16467</v>
      </c>
      <c r="B4794" t="s">
        <v>4807</v>
      </c>
      <c r="C4794" s="3" t="s">
        <v>23141</v>
      </c>
      <c r="D4794" s="3" t="s">
        <v>10</v>
      </c>
      <c r="E4794" s="1" t="s">
        <v>28192</v>
      </c>
      <c r="F4794" s="1">
        <v>4837</v>
      </c>
      <c r="G4794" t="s">
        <v>12</v>
      </c>
      <c r="H4794" t="s">
        <v>35138</v>
      </c>
    </row>
    <row r="4795" spans="1:8" x14ac:dyDescent="0.25">
      <c r="A4795" s="3" t="s">
        <v>16468</v>
      </c>
      <c r="B4795" t="s">
        <v>4808</v>
      </c>
      <c r="C4795" s="3" t="s">
        <v>23141</v>
      </c>
      <c r="D4795" s="3" t="s">
        <v>10</v>
      </c>
      <c r="E4795" s="1" t="s">
        <v>28193</v>
      </c>
      <c r="F4795" s="1">
        <v>4838</v>
      </c>
      <c r="G4795" t="s">
        <v>12</v>
      </c>
      <c r="H4795" t="s">
        <v>35138</v>
      </c>
    </row>
    <row r="4796" spans="1:8" x14ac:dyDescent="0.25">
      <c r="A4796" s="3" t="s">
        <v>16469</v>
      </c>
      <c r="B4796" t="s">
        <v>4809</v>
      </c>
      <c r="C4796" s="3" t="s">
        <v>23141</v>
      </c>
      <c r="D4796" s="3" t="s">
        <v>10</v>
      </c>
      <c r="E4796" s="1" t="s">
        <v>28194</v>
      </c>
      <c r="F4796" s="1">
        <v>4839</v>
      </c>
      <c r="G4796" t="s">
        <v>12</v>
      </c>
      <c r="H4796" t="s">
        <v>35138</v>
      </c>
    </row>
    <row r="4797" spans="1:8" x14ac:dyDescent="0.25">
      <c r="A4797" s="3" t="s">
        <v>16470</v>
      </c>
      <c r="B4797" t="s">
        <v>4810</v>
      </c>
      <c r="C4797" s="3" t="s">
        <v>23140</v>
      </c>
      <c r="D4797" s="3" t="s">
        <v>10</v>
      </c>
      <c r="E4797" s="1" t="s">
        <v>28195</v>
      </c>
      <c r="F4797" s="1">
        <v>4840</v>
      </c>
      <c r="G4797" t="s">
        <v>12</v>
      </c>
      <c r="H4797" t="s">
        <v>35138</v>
      </c>
    </row>
    <row r="4798" spans="1:8" x14ac:dyDescent="0.25">
      <c r="A4798" s="3" t="s">
        <v>16471</v>
      </c>
      <c r="B4798" t="s">
        <v>4811</v>
      </c>
      <c r="C4798" s="3" t="s">
        <v>23140</v>
      </c>
      <c r="D4798" s="3" t="s">
        <v>10</v>
      </c>
      <c r="E4798" s="1" t="s">
        <v>28196</v>
      </c>
      <c r="F4798" s="1">
        <v>4841</v>
      </c>
      <c r="G4798" t="s">
        <v>12</v>
      </c>
      <c r="H4798" t="s">
        <v>35138</v>
      </c>
    </row>
    <row r="4799" spans="1:8" x14ac:dyDescent="0.25">
      <c r="A4799" s="3" t="s">
        <v>16472</v>
      </c>
      <c r="B4799" t="s">
        <v>4812</v>
      </c>
      <c r="C4799" s="3" t="s">
        <v>23140</v>
      </c>
      <c r="D4799" s="3" t="s">
        <v>10</v>
      </c>
      <c r="E4799" s="1" t="s">
        <v>28197</v>
      </c>
      <c r="F4799" s="1">
        <v>4842</v>
      </c>
      <c r="G4799" t="s">
        <v>12</v>
      </c>
      <c r="H4799" t="s">
        <v>35138</v>
      </c>
    </row>
    <row r="4800" spans="1:8" x14ac:dyDescent="0.25">
      <c r="A4800" s="3" t="s">
        <v>16473</v>
      </c>
      <c r="B4800" t="s">
        <v>4813</v>
      </c>
      <c r="C4800" s="3" t="s">
        <v>23140</v>
      </c>
      <c r="D4800" s="3" t="s">
        <v>10</v>
      </c>
      <c r="E4800" s="1" t="s">
        <v>28198</v>
      </c>
      <c r="F4800" s="1">
        <v>4843</v>
      </c>
      <c r="G4800" t="s">
        <v>12</v>
      </c>
      <c r="H4800" t="s">
        <v>35138</v>
      </c>
    </row>
    <row r="4801" spans="1:8" x14ac:dyDescent="0.25">
      <c r="A4801" s="3" t="s">
        <v>16474</v>
      </c>
      <c r="B4801" t="s">
        <v>4814</v>
      </c>
      <c r="C4801" s="3" t="s">
        <v>23140</v>
      </c>
      <c r="D4801" s="3" t="s">
        <v>10</v>
      </c>
      <c r="E4801" s="1" t="s">
        <v>28199</v>
      </c>
      <c r="F4801" s="1">
        <v>4844</v>
      </c>
      <c r="G4801" t="s">
        <v>12</v>
      </c>
      <c r="H4801" t="s">
        <v>35138</v>
      </c>
    </row>
    <row r="4802" spans="1:8" x14ac:dyDescent="0.25">
      <c r="A4802" s="3" t="s">
        <v>16475</v>
      </c>
      <c r="B4802" t="s">
        <v>4815</v>
      </c>
      <c r="C4802" s="3" t="s">
        <v>23140</v>
      </c>
      <c r="D4802" s="3" t="s">
        <v>10</v>
      </c>
      <c r="E4802" s="1" t="s">
        <v>28200</v>
      </c>
      <c r="F4802" s="1">
        <v>4845</v>
      </c>
      <c r="G4802" t="s">
        <v>12</v>
      </c>
      <c r="H4802" t="s">
        <v>35138</v>
      </c>
    </row>
    <row r="4803" spans="1:8" x14ac:dyDescent="0.25">
      <c r="A4803" s="3" t="s">
        <v>16476</v>
      </c>
      <c r="B4803" t="s">
        <v>4816</v>
      </c>
      <c r="C4803" s="3" t="s">
        <v>23140</v>
      </c>
      <c r="D4803" s="3" t="s">
        <v>10</v>
      </c>
      <c r="E4803" s="1" t="s">
        <v>28201</v>
      </c>
      <c r="F4803" s="1">
        <v>4846</v>
      </c>
      <c r="G4803" t="s">
        <v>12</v>
      </c>
      <c r="H4803" t="s">
        <v>35138</v>
      </c>
    </row>
    <row r="4804" spans="1:8" x14ac:dyDescent="0.25">
      <c r="A4804" s="3" t="s">
        <v>16477</v>
      </c>
      <c r="B4804" t="s">
        <v>4817</v>
      </c>
      <c r="C4804" s="3" t="s">
        <v>23140</v>
      </c>
      <c r="D4804" s="3" t="s">
        <v>10</v>
      </c>
      <c r="E4804" s="1" t="s">
        <v>28202</v>
      </c>
      <c r="F4804" s="1">
        <v>4847</v>
      </c>
      <c r="G4804" t="s">
        <v>12</v>
      </c>
      <c r="H4804" t="s">
        <v>35138</v>
      </c>
    </row>
    <row r="4805" spans="1:8" x14ac:dyDescent="0.25">
      <c r="A4805" s="3" t="s">
        <v>16478</v>
      </c>
      <c r="B4805" t="s">
        <v>4818</v>
      </c>
      <c r="C4805" s="3" t="s">
        <v>23140</v>
      </c>
      <c r="D4805" s="3" t="s">
        <v>10</v>
      </c>
      <c r="E4805" s="1" t="s">
        <v>28203</v>
      </c>
      <c r="F4805" s="1">
        <v>4848</v>
      </c>
      <c r="G4805" t="s">
        <v>12</v>
      </c>
      <c r="H4805" t="s">
        <v>35138</v>
      </c>
    </row>
    <row r="4806" spans="1:8" x14ac:dyDescent="0.25">
      <c r="A4806" s="3" t="s">
        <v>16479</v>
      </c>
      <c r="B4806" t="s">
        <v>4819</v>
      </c>
      <c r="C4806" s="3" t="s">
        <v>23140</v>
      </c>
      <c r="D4806" s="3" t="s">
        <v>10</v>
      </c>
      <c r="E4806" s="1" t="s">
        <v>28204</v>
      </c>
      <c r="F4806" s="1">
        <v>4849</v>
      </c>
      <c r="G4806" t="s">
        <v>12</v>
      </c>
      <c r="H4806" t="s">
        <v>35138</v>
      </c>
    </row>
    <row r="4807" spans="1:8" x14ac:dyDescent="0.25">
      <c r="A4807" s="3" t="s">
        <v>16480</v>
      </c>
      <c r="B4807" t="s">
        <v>4820</v>
      </c>
      <c r="C4807" s="3" t="s">
        <v>23140</v>
      </c>
      <c r="D4807" s="3" t="s">
        <v>10</v>
      </c>
      <c r="E4807" s="1" t="s">
        <v>28205</v>
      </c>
      <c r="F4807" s="1">
        <v>4850</v>
      </c>
      <c r="G4807" t="s">
        <v>12</v>
      </c>
      <c r="H4807" t="s">
        <v>35138</v>
      </c>
    </row>
    <row r="4808" spans="1:8" x14ac:dyDescent="0.25">
      <c r="A4808" s="3" t="s">
        <v>16481</v>
      </c>
      <c r="B4808" t="s">
        <v>4821</v>
      </c>
      <c r="C4808" s="3" t="s">
        <v>23140</v>
      </c>
      <c r="D4808" s="3" t="s">
        <v>10</v>
      </c>
      <c r="E4808" s="1" t="s">
        <v>28206</v>
      </c>
      <c r="F4808" s="1">
        <v>4851</v>
      </c>
      <c r="G4808" t="s">
        <v>12</v>
      </c>
      <c r="H4808" t="s">
        <v>35138</v>
      </c>
    </row>
    <row r="4809" spans="1:8" x14ac:dyDescent="0.25">
      <c r="A4809" s="3" t="s">
        <v>16482</v>
      </c>
      <c r="B4809" t="s">
        <v>4822</v>
      </c>
      <c r="C4809" s="3" t="s">
        <v>23140</v>
      </c>
      <c r="D4809" s="3" t="s">
        <v>10</v>
      </c>
      <c r="E4809" s="1" t="s">
        <v>28207</v>
      </c>
      <c r="F4809" s="1">
        <v>4852</v>
      </c>
      <c r="G4809" t="s">
        <v>12</v>
      </c>
      <c r="H4809" t="s">
        <v>35138</v>
      </c>
    </row>
    <row r="4810" spans="1:8" x14ac:dyDescent="0.25">
      <c r="A4810" s="3" t="s">
        <v>16483</v>
      </c>
      <c r="B4810" t="s">
        <v>4823</v>
      </c>
      <c r="C4810" s="3" t="s">
        <v>23140</v>
      </c>
      <c r="D4810" s="3" t="s">
        <v>10</v>
      </c>
      <c r="E4810" s="1" t="s">
        <v>28208</v>
      </c>
      <c r="F4810" s="1">
        <v>4853</v>
      </c>
      <c r="G4810" t="s">
        <v>12</v>
      </c>
      <c r="H4810" t="s">
        <v>35138</v>
      </c>
    </row>
    <row r="4811" spans="1:8" x14ac:dyDescent="0.25">
      <c r="A4811" s="3" t="s">
        <v>16484</v>
      </c>
      <c r="B4811" t="s">
        <v>4824</v>
      </c>
      <c r="C4811" s="3" t="s">
        <v>23140</v>
      </c>
      <c r="D4811" s="3" t="s">
        <v>10</v>
      </c>
      <c r="E4811" s="1" t="s">
        <v>28209</v>
      </c>
      <c r="F4811" s="1">
        <v>4854</v>
      </c>
      <c r="G4811" t="s">
        <v>12</v>
      </c>
      <c r="H4811" t="s">
        <v>35138</v>
      </c>
    </row>
    <row r="4812" spans="1:8" x14ac:dyDescent="0.25">
      <c r="A4812" s="3" t="s">
        <v>16485</v>
      </c>
      <c r="B4812" t="s">
        <v>4825</v>
      </c>
      <c r="C4812" s="3" t="s">
        <v>23140</v>
      </c>
      <c r="D4812" s="3" t="s">
        <v>10</v>
      </c>
      <c r="E4812" s="1" t="s">
        <v>28210</v>
      </c>
      <c r="F4812" s="1">
        <v>4855</v>
      </c>
      <c r="G4812" t="s">
        <v>12</v>
      </c>
      <c r="H4812" t="s">
        <v>35138</v>
      </c>
    </row>
    <row r="4813" spans="1:8" x14ac:dyDescent="0.25">
      <c r="A4813" s="3" t="s">
        <v>16486</v>
      </c>
      <c r="B4813" t="s">
        <v>4826</v>
      </c>
      <c r="C4813" s="3" t="s">
        <v>23138</v>
      </c>
      <c r="D4813" s="3" t="s">
        <v>10</v>
      </c>
      <c r="E4813" s="1" t="s">
        <v>28211</v>
      </c>
      <c r="F4813" s="1">
        <v>4856</v>
      </c>
      <c r="G4813" t="s">
        <v>12</v>
      </c>
      <c r="H4813" t="s">
        <v>35138</v>
      </c>
    </row>
    <row r="4814" spans="1:8" x14ac:dyDescent="0.25">
      <c r="A4814" s="3" t="s">
        <v>16487</v>
      </c>
      <c r="B4814" t="s">
        <v>4827</v>
      </c>
      <c r="C4814" s="3" t="s">
        <v>23271</v>
      </c>
      <c r="D4814" s="3" t="s">
        <v>10</v>
      </c>
      <c r="E4814" s="1" t="s">
        <v>28212</v>
      </c>
      <c r="F4814" s="1">
        <v>4857</v>
      </c>
      <c r="G4814" t="s">
        <v>12</v>
      </c>
      <c r="H4814" t="s">
        <v>35138</v>
      </c>
    </row>
    <row r="4815" spans="1:8" x14ac:dyDescent="0.25">
      <c r="A4815" s="3" t="s">
        <v>16488</v>
      </c>
      <c r="B4815" t="s">
        <v>4828</v>
      </c>
      <c r="C4815" s="3" t="s">
        <v>23272</v>
      </c>
      <c r="D4815" s="3" t="s">
        <v>10</v>
      </c>
      <c r="E4815" s="1" t="s">
        <v>28213</v>
      </c>
      <c r="F4815" s="1">
        <v>4858</v>
      </c>
      <c r="G4815" t="s">
        <v>12</v>
      </c>
      <c r="H4815" t="s">
        <v>35138</v>
      </c>
    </row>
    <row r="4816" spans="1:8" x14ac:dyDescent="0.25">
      <c r="A4816" s="3" t="s">
        <v>16489</v>
      </c>
      <c r="B4816" t="s">
        <v>4829</v>
      </c>
      <c r="C4816" s="3" t="s">
        <v>23132</v>
      </c>
      <c r="D4816" s="3" t="s">
        <v>10</v>
      </c>
      <c r="E4816" s="1" t="s">
        <v>28214</v>
      </c>
      <c r="F4816" s="1">
        <v>4859</v>
      </c>
      <c r="G4816" t="s">
        <v>12</v>
      </c>
      <c r="H4816" t="s">
        <v>35138</v>
      </c>
    </row>
    <row r="4817" spans="1:8" x14ac:dyDescent="0.25">
      <c r="A4817" s="3" t="s">
        <v>16490</v>
      </c>
      <c r="B4817" t="s">
        <v>4830</v>
      </c>
      <c r="C4817" s="3" t="s">
        <v>23138</v>
      </c>
      <c r="D4817" s="3" t="s">
        <v>10</v>
      </c>
      <c r="E4817" s="1" t="s">
        <v>28215</v>
      </c>
      <c r="F4817" s="1">
        <v>4860</v>
      </c>
      <c r="G4817" t="s">
        <v>12</v>
      </c>
      <c r="H4817" t="s">
        <v>35139</v>
      </c>
    </row>
    <row r="4818" spans="1:8" x14ac:dyDescent="0.25">
      <c r="A4818" s="3" t="s">
        <v>16491</v>
      </c>
      <c r="B4818" t="s">
        <v>4831</v>
      </c>
      <c r="C4818" s="3" t="s">
        <v>23140</v>
      </c>
      <c r="D4818" s="3" t="s">
        <v>10</v>
      </c>
      <c r="E4818" s="1" t="s">
        <v>28216</v>
      </c>
      <c r="F4818" s="1">
        <v>4861</v>
      </c>
      <c r="G4818" t="s">
        <v>12</v>
      </c>
      <c r="H4818" t="s">
        <v>35138</v>
      </c>
    </row>
    <row r="4819" spans="1:8" x14ac:dyDescent="0.25">
      <c r="A4819" s="3" t="s">
        <v>16492</v>
      </c>
      <c r="B4819" t="s">
        <v>4832</v>
      </c>
      <c r="C4819" s="3" t="s">
        <v>23184</v>
      </c>
      <c r="D4819" s="3" t="s">
        <v>10</v>
      </c>
      <c r="E4819" s="1" t="s">
        <v>28217</v>
      </c>
      <c r="F4819" s="1">
        <v>4862</v>
      </c>
      <c r="G4819" t="s">
        <v>12</v>
      </c>
      <c r="H4819" t="s">
        <v>35138</v>
      </c>
    </row>
    <row r="4820" spans="1:8" x14ac:dyDescent="0.25">
      <c r="A4820" s="3" t="s">
        <v>16493</v>
      </c>
      <c r="B4820" t="s">
        <v>4833</v>
      </c>
      <c r="C4820" s="3" t="s">
        <v>23157</v>
      </c>
      <c r="D4820" s="3" t="s">
        <v>10</v>
      </c>
      <c r="E4820" s="1" t="s">
        <v>28218</v>
      </c>
      <c r="F4820" s="1">
        <v>4863</v>
      </c>
      <c r="G4820" t="s">
        <v>12</v>
      </c>
      <c r="H4820" t="s">
        <v>35139</v>
      </c>
    </row>
    <row r="4821" spans="1:8" x14ac:dyDescent="0.25">
      <c r="A4821" s="3" t="s">
        <v>16494</v>
      </c>
      <c r="B4821" t="s">
        <v>4834</v>
      </c>
      <c r="C4821" s="3" t="s">
        <v>23157</v>
      </c>
      <c r="D4821" s="3" t="s">
        <v>10</v>
      </c>
      <c r="E4821" s="1" t="s">
        <v>28219</v>
      </c>
      <c r="F4821" s="1">
        <v>4864</v>
      </c>
      <c r="G4821" t="s">
        <v>12</v>
      </c>
      <c r="H4821" t="s">
        <v>35126</v>
      </c>
    </row>
    <row r="4822" spans="1:8" x14ac:dyDescent="0.25">
      <c r="A4822" s="3" t="s">
        <v>16495</v>
      </c>
      <c r="B4822" t="s">
        <v>4835</v>
      </c>
      <c r="C4822" s="3" t="s">
        <v>23145</v>
      </c>
      <c r="D4822" s="3" t="s">
        <v>10</v>
      </c>
      <c r="E4822" s="1" t="s">
        <v>28220</v>
      </c>
      <c r="F4822" s="1">
        <v>4865</v>
      </c>
      <c r="G4822" t="s">
        <v>12</v>
      </c>
      <c r="H4822" t="s">
        <v>35138</v>
      </c>
    </row>
    <row r="4823" spans="1:8" x14ac:dyDescent="0.25">
      <c r="A4823" s="3" t="s">
        <v>16496</v>
      </c>
      <c r="B4823" t="s">
        <v>4836</v>
      </c>
      <c r="C4823" s="3" t="s">
        <v>23145</v>
      </c>
      <c r="D4823" s="3" t="s">
        <v>10</v>
      </c>
      <c r="E4823" s="1" t="s">
        <v>28221</v>
      </c>
      <c r="F4823" s="1">
        <v>4866</v>
      </c>
      <c r="G4823" t="s">
        <v>12</v>
      </c>
      <c r="H4823" t="s">
        <v>35138</v>
      </c>
    </row>
    <row r="4824" spans="1:8" x14ac:dyDescent="0.25">
      <c r="A4824" s="3" t="s">
        <v>16497</v>
      </c>
      <c r="B4824" t="s">
        <v>4837</v>
      </c>
      <c r="C4824" s="3" t="s">
        <v>23145</v>
      </c>
      <c r="D4824" s="3" t="s">
        <v>10</v>
      </c>
      <c r="E4824" s="1" t="s">
        <v>28222</v>
      </c>
      <c r="F4824" s="1">
        <v>4867</v>
      </c>
      <c r="G4824" t="s">
        <v>12</v>
      </c>
      <c r="H4824" t="s">
        <v>35138</v>
      </c>
    </row>
    <row r="4825" spans="1:8" x14ac:dyDescent="0.25">
      <c r="A4825" s="3" t="s">
        <v>16498</v>
      </c>
      <c r="B4825" t="s">
        <v>4838</v>
      </c>
      <c r="C4825" s="3" t="s">
        <v>23139</v>
      </c>
      <c r="D4825" s="3" t="s">
        <v>10</v>
      </c>
      <c r="E4825" s="1" t="s">
        <v>28223</v>
      </c>
      <c r="F4825" s="1">
        <v>4868</v>
      </c>
      <c r="G4825" t="s">
        <v>12</v>
      </c>
      <c r="H4825" t="s">
        <v>35138</v>
      </c>
    </row>
    <row r="4826" spans="1:8" x14ac:dyDescent="0.25">
      <c r="A4826" s="3" t="s">
        <v>16499</v>
      </c>
      <c r="B4826" t="s">
        <v>4839</v>
      </c>
      <c r="C4826" s="3" t="s">
        <v>23139</v>
      </c>
      <c r="D4826" s="3" t="s">
        <v>10</v>
      </c>
      <c r="E4826" s="1" t="s">
        <v>28224</v>
      </c>
      <c r="F4826" s="1">
        <v>4869</v>
      </c>
      <c r="G4826" t="s">
        <v>12</v>
      </c>
      <c r="H4826" t="s">
        <v>35138</v>
      </c>
    </row>
    <row r="4827" spans="1:8" x14ac:dyDescent="0.25">
      <c r="A4827" s="3" t="s">
        <v>16500</v>
      </c>
      <c r="B4827" t="s">
        <v>4840</v>
      </c>
      <c r="C4827" s="3" t="s">
        <v>23139</v>
      </c>
      <c r="D4827" s="3" t="s">
        <v>10</v>
      </c>
      <c r="E4827" s="1" t="s">
        <v>28225</v>
      </c>
      <c r="F4827" s="1">
        <v>4870</v>
      </c>
      <c r="G4827" t="s">
        <v>12</v>
      </c>
      <c r="H4827" t="s">
        <v>35138</v>
      </c>
    </row>
    <row r="4828" spans="1:8" x14ac:dyDescent="0.25">
      <c r="A4828" s="3" t="s">
        <v>16501</v>
      </c>
      <c r="B4828" t="s">
        <v>4841</v>
      </c>
      <c r="C4828" s="3" t="s">
        <v>23139</v>
      </c>
      <c r="D4828" s="3" t="s">
        <v>10</v>
      </c>
      <c r="E4828" s="1" t="s">
        <v>28226</v>
      </c>
      <c r="F4828" s="1">
        <v>4871</v>
      </c>
      <c r="G4828" t="s">
        <v>12</v>
      </c>
      <c r="H4828" t="s">
        <v>35138</v>
      </c>
    </row>
    <row r="4829" spans="1:8" x14ac:dyDescent="0.25">
      <c r="A4829" s="3" t="s">
        <v>16502</v>
      </c>
      <c r="B4829" t="s">
        <v>4842</v>
      </c>
      <c r="C4829" s="3" t="s">
        <v>23139</v>
      </c>
      <c r="D4829" s="3" t="s">
        <v>10</v>
      </c>
      <c r="E4829" s="1" t="s">
        <v>28227</v>
      </c>
      <c r="F4829" s="1">
        <v>4872</v>
      </c>
      <c r="G4829" t="s">
        <v>12</v>
      </c>
      <c r="H4829" t="s">
        <v>35138</v>
      </c>
    </row>
    <row r="4830" spans="1:8" x14ac:dyDescent="0.25">
      <c r="A4830" s="3" t="s">
        <v>16503</v>
      </c>
      <c r="B4830" t="s">
        <v>4843</v>
      </c>
      <c r="C4830" s="3" t="s">
        <v>23139</v>
      </c>
      <c r="D4830" s="3" t="s">
        <v>10</v>
      </c>
      <c r="E4830" s="1" t="s">
        <v>28228</v>
      </c>
      <c r="F4830" s="1">
        <v>4873</v>
      </c>
      <c r="G4830" t="s">
        <v>12</v>
      </c>
      <c r="H4830" t="s">
        <v>35138</v>
      </c>
    </row>
    <row r="4831" spans="1:8" x14ac:dyDescent="0.25">
      <c r="A4831" s="3" t="s">
        <v>16504</v>
      </c>
      <c r="B4831" t="s">
        <v>4844</v>
      </c>
      <c r="C4831" s="3" t="s">
        <v>23139</v>
      </c>
      <c r="D4831" s="3" t="s">
        <v>10</v>
      </c>
      <c r="E4831" s="1" t="s">
        <v>28229</v>
      </c>
      <c r="F4831" s="1">
        <v>4874</v>
      </c>
      <c r="G4831" t="s">
        <v>12</v>
      </c>
      <c r="H4831" t="s">
        <v>35138</v>
      </c>
    </row>
    <row r="4832" spans="1:8" x14ac:dyDescent="0.25">
      <c r="A4832" s="3" t="s">
        <v>16505</v>
      </c>
      <c r="B4832" t="s">
        <v>4845</v>
      </c>
      <c r="C4832" s="3" t="s">
        <v>23139</v>
      </c>
      <c r="D4832" s="3" t="s">
        <v>10</v>
      </c>
      <c r="E4832" s="1" t="s">
        <v>28230</v>
      </c>
      <c r="F4832" s="1">
        <v>4875</v>
      </c>
      <c r="G4832" t="s">
        <v>12</v>
      </c>
      <c r="H4832" t="s">
        <v>35138</v>
      </c>
    </row>
    <row r="4833" spans="1:8" x14ac:dyDescent="0.25">
      <c r="A4833" s="3" t="s">
        <v>16506</v>
      </c>
      <c r="B4833" t="s">
        <v>4846</v>
      </c>
      <c r="C4833" s="3" t="s">
        <v>23139</v>
      </c>
      <c r="D4833" s="3" t="s">
        <v>10</v>
      </c>
      <c r="E4833" s="1" t="s">
        <v>28231</v>
      </c>
      <c r="F4833" s="1">
        <v>4876</v>
      </c>
      <c r="G4833" t="s">
        <v>12</v>
      </c>
      <c r="H4833" t="s">
        <v>35138</v>
      </c>
    </row>
    <row r="4834" spans="1:8" x14ac:dyDescent="0.25">
      <c r="A4834" s="3" t="s">
        <v>16507</v>
      </c>
      <c r="B4834" t="s">
        <v>4847</v>
      </c>
      <c r="C4834" s="3" t="s">
        <v>23139</v>
      </c>
      <c r="D4834" s="3" t="s">
        <v>10</v>
      </c>
      <c r="E4834" s="1" t="s">
        <v>28232</v>
      </c>
      <c r="F4834" s="1">
        <v>4877</v>
      </c>
      <c r="G4834" t="s">
        <v>12</v>
      </c>
      <c r="H4834" t="s">
        <v>35138</v>
      </c>
    </row>
    <row r="4835" spans="1:8" x14ac:dyDescent="0.25">
      <c r="A4835" s="3" t="s">
        <v>16508</v>
      </c>
      <c r="B4835" t="s">
        <v>4848</v>
      </c>
      <c r="C4835" s="3" t="s">
        <v>23139</v>
      </c>
      <c r="D4835" s="3" t="s">
        <v>10</v>
      </c>
      <c r="E4835" s="1" t="s">
        <v>28233</v>
      </c>
      <c r="F4835" s="1">
        <v>4878</v>
      </c>
      <c r="G4835" t="s">
        <v>12</v>
      </c>
      <c r="H4835" t="s">
        <v>35138</v>
      </c>
    </row>
    <row r="4836" spans="1:8" x14ac:dyDescent="0.25">
      <c r="A4836" s="3" t="s">
        <v>16509</v>
      </c>
      <c r="B4836" t="s">
        <v>4849</v>
      </c>
      <c r="C4836" s="3" t="s">
        <v>23139</v>
      </c>
      <c r="D4836" s="3" t="s">
        <v>10</v>
      </c>
      <c r="E4836" s="1" t="s">
        <v>28234</v>
      </c>
      <c r="F4836" s="1">
        <v>4879</v>
      </c>
      <c r="G4836" t="s">
        <v>12</v>
      </c>
      <c r="H4836" t="s">
        <v>35138</v>
      </c>
    </row>
    <row r="4837" spans="1:8" x14ac:dyDescent="0.25">
      <c r="A4837" s="3" t="s">
        <v>16510</v>
      </c>
      <c r="B4837" t="s">
        <v>4850</v>
      </c>
      <c r="C4837" s="3" t="s">
        <v>23139</v>
      </c>
      <c r="D4837" s="3" t="s">
        <v>10</v>
      </c>
      <c r="E4837" s="1" t="s">
        <v>28235</v>
      </c>
      <c r="F4837" s="1">
        <v>4880</v>
      </c>
      <c r="G4837" t="s">
        <v>12</v>
      </c>
      <c r="H4837" t="s">
        <v>35138</v>
      </c>
    </row>
    <row r="4838" spans="1:8" x14ac:dyDescent="0.25">
      <c r="A4838" s="3" t="s">
        <v>16511</v>
      </c>
      <c r="B4838" t="s">
        <v>4851</v>
      </c>
      <c r="C4838" s="3" t="s">
        <v>23139</v>
      </c>
      <c r="D4838" s="3" t="s">
        <v>10</v>
      </c>
      <c r="E4838" s="1" t="s">
        <v>28236</v>
      </c>
      <c r="F4838" s="1">
        <v>4881</v>
      </c>
      <c r="G4838" t="s">
        <v>12</v>
      </c>
      <c r="H4838" t="s">
        <v>35138</v>
      </c>
    </row>
    <row r="4839" spans="1:8" x14ac:dyDescent="0.25">
      <c r="A4839" s="3" t="s">
        <v>16512</v>
      </c>
      <c r="B4839" t="s">
        <v>4852</v>
      </c>
      <c r="C4839" s="3" t="s">
        <v>23139</v>
      </c>
      <c r="D4839" s="3" t="s">
        <v>10</v>
      </c>
      <c r="E4839" s="1" t="s">
        <v>28237</v>
      </c>
      <c r="F4839" s="1">
        <v>4882</v>
      </c>
      <c r="G4839" t="s">
        <v>12</v>
      </c>
      <c r="H4839" t="s">
        <v>35138</v>
      </c>
    </row>
    <row r="4840" spans="1:8" x14ac:dyDescent="0.25">
      <c r="A4840" s="3" t="s">
        <v>16513</v>
      </c>
      <c r="B4840" t="s">
        <v>4853</v>
      </c>
      <c r="C4840" s="3" t="s">
        <v>23139</v>
      </c>
      <c r="D4840" s="3" t="s">
        <v>10</v>
      </c>
      <c r="E4840" s="1" t="s">
        <v>28238</v>
      </c>
      <c r="F4840" s="1">
        <v>4883</v>
      </c>
      <c r="G4840" t="s">
        <v>12</v>
      </c>
      <c r="H4840" t="s">
        <v>35138</v>
      </c>
    </row>
    <row r="4841" spans="1:8" x14ac:dyDescent="0.25">
      <c r="A4841" s="3" t="s">
        <v>16514</v>
      </c>
      <c r="B4841" t="s">
        <v>4854</v>
      </c>
      <c r="C4841" s="3" t="s">
        <v>23140</v>
      </c>
      <c r="D4841" s="3" t="s">
        <v>10</v>
      </c>
      <c r="E4841" s="1" t="s">
        <v>28239</v>
      </c>
      <c r="F4841" s="1">
        <v>4884</v>
      </c>
      <c r="G4841" t="s">
        <v>12</v>
      </c>
      <c r="H4841" t="s">
        <v>35138</v>
      </c>
    </row>
    <row r="4842" spans="1:8" x14ac:dyDescent="0.25">
      <c r="A4842" s="3" t="s">
        <v>16515</v>
      </c>
      <c r="B4842" t="s">
        <v>4855</v>
      </c>
      <c r="C4842" s="3" t="s">
        <v>23140</v>
      </c>
      <c r="D4842" s="3" t="s">
        <v>10</v>
      </c>
      <c r="E4842" s="1" t="s">
        <v>28240</v>
      </c>
      <c r="F4842" s="1">
        <v>4885</v>
      </c>
      <c r="G4842" t="s">
        <v>12</v>
      </c>
      <c r="H4842" t="s">
        <v>35138</v>
      </c>
    </row>
    <row r="4843" spans="1:8" x14ac:dyDescent="0.25">
      <c r="A4843" s="3" t="s">
        <v>16516</v>
      </c>
      <c r="B4843" t="s">
        <v>4856</v>
      </c>
      <c r="C4843" s="3" t="s">
        <v>23235</v>
      </c>
      <c r="D4843" s="3" t="s">
        <v>10</v>
      </c>
      <c r="E4843" s="1" t="s">
        <v>28241</v>
      </c>
      <c r="F4843" s="1">
        <v>4886</v>
      </c>
      <c r="G4843" t="s">
        <v>10</v>
      </c>
      <c r="H4843" t="s">
        <v>35138</v>
      </c>
    </row>
    <row r="4844" spans="1:8" x14ac:dyDescent="0.25">
      <c r="A4844" s="3" t="s">
        <v>16517</v>
      </c>
      <c r="B4844" t="s">
        <v>4857</v>
      </c>
      <c r="C4844" s="3" t="s">
        <v>23235</v>
      </c>
      <c r="D4844" s="3" t="s">
        <v>10</v>
      </c>
      <c r="E4844" s="1" t="s">
        <v>28242</v>
      </c>
      <c r="F4844" s="1">
        <v>4887</v>
      </c>
      <c r="G4844" t="s">
        <v>10</v>
      </c>
      <c r="H4844" t="s">
        <v>35138</v>
      </c>
    </row>
    <row r="4845" spans="1:8" x14ac:dyDescent="0.25">
      <c r="A4845" s="3" t="s">
        <v>16518</v>
      </c>
      <c r="B4845" t="s">
        <v>4858</v>
      </c>
      <c r="C4845" s="3" t="s">
        <v>23235</v>
      </c>
      <c r="D4845" s="3" t="s">
        <v>10</v>
      </c>
      <c r="E4845" s="1" t="s">
        <v>28243</v>
      </c>
      <c r="F4845" s="1">
        <v>4888</v>
      </c>
      <c r="G4845" t="s">
        <v>10</v>
      </c>
      <c r="H4845" t="s">
        <v>35138</v>
      </c>
    </row>
    <row r="4846" spans="1:8" x14ac:dyDescent="0.25">
      <c r="A4846" s="3" t="s">
        <v>16519</v>
      </c>
      <c r="B4846" t="s">
        <v>4859</v>
      </c>
      <c r="C4846" s="3" t="s">
        <v>23235</v>
      </c>
      <c r="D4846" s="3" t="s">
        <v>10</v>
      </c>
      <c r="E4846" s="1" t="s">
        <v>28244</v>
      </c>
      <c r="F4846" s="1">
        <v>4889</v>
      </c>
      <c r="G4846" t="s">
        <v>10</v>
      </c>
      <c r="H4846" t="s">
        <v>35138</v>
      </c>
    </row>
    <row r="4847" spans="1:8" x14ac:dyDescent="0.25">
      <c r="A4847" s="3" t="s">
        <v>16520</v>
      </c>
      <c r="B4847" t="s">
        <v>4860</v>
      </c>
      <c r="C4847" s="3" t="s">
        <v>23235</v>
      </c>
      <c r="D4847" s="3" t="s">
        <v>10</v>
      </c>
      <c r="E4847" s="1" t="s">
        <v>28245</v>
      </c>
      <c r="F4847" s="1">
        <v>4890</v>
      </c>
      <c r="G4847" t="s">
        <v>10</v>
      </c>
      <c r="H4847" t="s">
        <v>35138</v>
      </c>
    </row>
    <row r="4848" spans="1:8" x14ac:dyDescent="0.25">
      <c r="A4848" s="3" t="s">
        <v>16521</v>
      </c>
      <c r="B4848" t="s">
        <v>4861</v>
      </c>
      <c r="C4848" s="3" t="s">
        <v>23131</v>
      </c>
      <c r="D4848" s="3" t="s">
        <v>10</v>
      </c>
      <c r="E4848" s="1" t="s">
        <v>28246</v>
      </c>
      <c r="F4848" s="1">
        <v>4891</v>
      </c>
      <c r="G4848" t="s">
        <v>12</v>
      </c>
      <c r="H4848" t="s">
        <v>35138</v>
      </c>
    </row>
    <row r="4849" spans="1:8" x14ac:dyDescent="0.25">
      <c r="A4849" s="3" t="s">
        <v>16522</v>
      </c>
      <c r="B4849" t="s">
        <v>4862</v>
      </c>
      <c r="C4849" s="3" t="s">
        <v>23139</v>
      </c>
      <c r="D4849" s="3" t="s">
        <v>10</v>
      </c>
      <c r="E4849" s="1" t="s">
        <v>28247</v>
      </c>
      <c r="F4849" s="1">
        <v>4892</v>
      </c>
      <c r="G4849" t="s">
        <v>12</v>
      </c>
      <c r="H4849" t="s">
        <v>35138</v>
      </c>
    </row>
    <row r="4850" spans="1:8" x14ac:dyDescent="0.25">
      <c r="A4850" s="3" t="s">
        <v>16523</v>
      </c>
      <c r="B4850" t="s">
        <v>4863</v>
      </c>
      <c r="C4850" s="3" t="s">
        <v>23139</v>
      </c>
      <c r="D4850" s="3" t="s">
        <v>10</v>
      </c>
      <c r="E4850" s="1" t="s">
        <v>28248</v>
      </c>
      <c r="F4850" s="1">
        <v>4893</v>
      </c>
      <c r="G4850" t="s">
        <v>12</v>
      </c>
      <c r="H4850" t="s">
        <v>35138</v>
      </c>
    </row>
    <row r="4851" spans="1:8" x14ac:dyDescent="0.25">
      <c r="A4851" s="3" t="s">
        <v>16524</v>
      </c>
      <c r="B4851" t="s">
        <v>4864</v>
      </c>
      <c r="C4851" s="3" t="s">
        <v>23139</v>
      </c>
      <c r="D4851" s="3" t="s">
        <v>10</v>
      </c>
      <c r="E4851" s="1" t="s">
        <v>28249</v>
      </c>
      <c r="F4851" s="1">
        <v>4894</v>
      </c>
      <c r="G4851" t="s">
        <v>12</v>
      </c>
      <c r="H4851" t="s">
        <v>35138</v>
      </c>
    </row>
    <row r="4852" spans="1:8" x14ac:dyDescent="0.25">
      <c r="A4852" s="3" t="s">
        <v>16525</v>
      </c>
      <c r="B4852" t="s">
        <v>4865</v>
      </c>
      <c r="C4852" s="3" t="s">
        <v>23139</v>
      </c>
      <c r="D4852" s="3" t="s">
        <v>10</v>
      </c>
      <c r="E4852" s="1" t="s">
        <v>28250</v>
      </c>
      <c r="F4852" s="1">
        <v>4895</v>
      </c>
      <c r="G4852" t="s">
        <v>12</v>
      </c>
      <c r="H4852" t="s">
        <v>35138</v>
      </c>
    </row>
    <row r="4853" spans="1:8" x14ac:dyDescent="0.25">
      <c r="A4853" s="3" t="s">
        <v>16526</v>
      </c>
      <c r="B4853" t="s">
        <v>4866</v>
      </c>
      <c r="C4853" s="3" t="s">
        <v>23139</v>
      </c>
      <c r="D4853" s="3" t="s">
        <v>10</v>
      </c>
      <c r="E4853" s="1" t="s">
        <v>28251</v>
      </c>
      <c r="F4853" s="1">
        <v>4896</v>
      </c>
      <c r="G4853" t="s">
        <v>12</v>
      </c>
      <c r="H4853" t="s">
        <v>35138</v>
      </c>
    </row>
    <row r="4854" spans="1:8" x14ac:dyDescent="0.25">
      <c r="A4854" s="3" t="s">
        <v>16527</v>
      </c>
      <c r="B4854" t="s">
        <v>4867</v>
      </c>
      <c r="C4854" s="3" t="s">
        <v>23139</v>
      </c>
      <c r="D4854" s="3" t="s">
        <v>10</v>
      </c>
      <c r="E4854" s="1" t="s">
        <v>28252</v>
      </c>
      <c r="F4854" s="1">
        <v>4897</v>
      </c>
      <c r="G4854" t="s">
        <v>12</v>
      </c>
      <c r="H4854" t="s">
        <v>35138</v>
      </c>
    </row>
    <row r="4855" spans="1:8" x14ac:dyDescent="0.25">
      <c r="A4855" s="3" t="s">
        <v>16528</v>
      </c>
      <c r="B4855" t="s">
        <v>4868</v>
      </c>
      <c r="C4855" s="3" t="s">
        <v>23139</v>
      </c>
      <c r="D4855" s="3" t="s">
        <v>10</v>
      </c>
      <c r="E4855" s="1" t="s">
        <v>28253</v>
      </c>
      <c r="F4855" s="1">
        <v>4898</v>
      </c>
      <c r="G4855" t="s">
        <v>12</v>
      </c>
      <c r="H4855" t="s">
        <v>35138</v>
      </c>
    </row>
    <row r="4856" spans="1:8" x14ac:dyDescent="0.25">
      <c r="A4856" s="3" t="s">
        <v>16529</v>
      </c>
      <c r="B4856" t="s">
        <v>4869</v>
      </c>
      <c r="C4856" s="3" t="s">
        <v>23139</v>
      </c>
      <c r="D4856" s="3" t="s">
        <v>10</v>
      </c>
      <c r="E4856" s="1" t="s">
        <v>28254</v>
      </c>
      <c r="F4856" s="1">
        <v>4899</v>
      </c>
      <c r="G4856" t="s">
        <v>12</v>
      </c>
      <c r="H4856" t="s">
        <v>35138</v>
      </c>
    </row>
    <row r="4857" spans="1:8" x14ac:dyDescent="0.25">
      <c r="A4857" s="3" t="s">
        <v>16530</v>
      </c>
      <c r="B4857" t="s">
        <v>4870</v>
      </c>
      <c r="C4857" s="3" t="s">
        <v>23139</v>
      </c>
      <c r="D4857" s="3" t="s">
        <v>10</v>
      </c>
      <c r="E4857" s="1" t="s">
        <v>28255</v>
      </c>
      <c r="F4857" s="1">
        <v>4900</v>
      </c>
      <c r="G4857" t="s">
        <v>12</v>
      </c>
      <c r="H4857" t="s">
        <v>35138</v>
      </c>
    </row>
    <row r="4858" spans="1:8" x14ac:dyDescent="0.25">
      <c r="A4858" s="3" t="s">
        <v>16531</v>
      </c>
      <c r="B4858" t="s">
        <v>4871</v>
      </c>
      <c r="C4858" s="3" t="s">
        <v>23167</v>
      </c>
      <c r="D4858" s="3" t="s">
        <v>10</v>
      </c>
      <c r="E4858" s="1" t="s">
        <v>28256</v>
      </c>
      <c r="F4858" s="1">
        <v>4901</v>
      </c>
      <c r="G4858" t="s">
        <v>12</v>
      </c>
      <c r="H4858" t="s">
        <v>35138</v>
      </c>
    </row>
    <row r="4859" spans="1:8" x14ac:dyDescent="0.25">
      <c r="A4859" s="3" t="s">
        <v>16532</v>
      </c>
      <c r="B4859" t="s">
        <v>4872</v>
      </c>
      <c r="C4859" s="3" t="s">
        <v>23140</v>
      </c>
      <c r="D4859" s="3" t="s">
        <v>10</v>
      </c>
      <c r="E4859" s="1" t="s">
        <v>28257</v>
      </c>
      <c r="F4859" s="1">
        <v>4902</v>
      </c>
      <c r="G4859" t="s">
        <v>12</v>
      </c>
      <c r="H4859" t="s">
        <v>35138</v>
      </c>
    </row>
    <row r="4860" spans="1:8" x14ac:dyDescent="0.25">
      <c r="A4860" s="3" t="s">
        <v>16533</v>
      </c>
      <c r="B4860" t="s">
        <v>4873</v>
      </c>
      <c r="C4860" s="3" t="s">
        <v>23140</v>
      </c>
      <c r="D4860" s="3" t="s">
        <v>10</v>
      </c>
      <c r="E4860" s="1" t="s">
        <v>28258</v>
      </c>
      <c r="F4860" s="1">
        <v>4903</v>
      </c>
      <c r="G4860" t="s">
        <v>12</v>
      </c>
      <c r="H4860" t="s">
        <v>35138</v>
      </c>
    </row>
    <row r="4861" spans="1:8" x14ac:dyDescent="0.25">
      <c r="A4861" s="3" t="s">
        <v>16534</v>
      </c>
      <c r="B4861" t="s">
        <v>4874</v>
      </c>
      <c r="C4861" s="3" t="s">
        <v>23140</v>
      </c>
      <c r="D4861" s="3" t="s">
        <v>10</v>
      </c>
      <c r="E4861" s="1" t="s">
        <v>28259</v>
      </c>
      <c r="F4861" s="1">
        <v>4904</v>
      </c>
      <c r="G4861" t="s">
        <v>12</v>
      </c>
      <c r="H4861" t="s">
        <v>35138</v>
      </c>
    </row>
    <row r="4862" spans="1:8" x14ac:dyDescent="0.25">
      <c r="A4862" s="3" t="s">
        <v>16535</v>
      </c>
      <c r="B4862" t="s">
        <v>4875</v>
      </c>
      <c r="C4862" s="3" t="s">
        <v>23140</v>
      </c>
      <c r="D4862" s="3" t="s">
        <v>10</v>
      </c>
      <c r="E4862" s="1" t="s">
        <v>28260</v>
      </c>
      <c r="F4862" s="1">
        <v>4905</v>
      </c>
      <c r="G4862" t="s">
        <v>12</v>
      </c>
      <c r="H4862" t="s">
        <v>35138</v>
      </c>
    </row>
    <row r="4863" spans="1:8" x14ac:dyDescent="0.25">
      <c r="A4863" s="3" t="s">
        <v>16536</v>
      </c>
      <c r="B4863" t="s">
        <v>4876</v>
      </c>
      <c r="C4863" s="3" t="s">
        <v>23140</v>
      </c>
      <c r="D4863" s="3" t="s">
        <v>10</v>
      </c>
      <c r="E4863" s="1" t="s">
        <v>28261</v>
      </c>
      <c r="F4863" s="1">
        <v>4906</v>
      </c>
      <c r="G4863" t="s">
        <v>12</v>
      </c>
      <c r="H4863" t="s">
        <v>35138</v>
      </c>
    </row>
    <row r="4864" spans="1:8" x14ac:dyDescent="0.25">
      <c r="A4864" s="3" t="s">
        <v>16537</v>
      </c>
      <c r="B4864" t="s">
        <v>4877</v>
      </c>
      <c r="C4864" s="3" t="s">
        <v>23140</v>
      </c>
      <c r="D4864" s="3" t="s">
        <v>10</v>
      </c>
      <c r="E4864" s="1" t="s">
        <v>28262</v>
      </c>
      <c r="F4864" s="1">
        <v>4907</v>
      </c>
      <c r="G4864" t="s">
        <v>12</v>
      </c>
      <c r="H4864" t="s">
        <v>35138</v>
      </c>
    </row>
    <row r="4865" spans="1:8" x14ac:dyDescent="0.25">
      <c r="A4865" s="3" t="s">
        <v>16538</v>
      </c>
      <c r="B4865" t="s">
        <v>4878</v>
      </c>
      <c r="C4865" s="3" t="s">
        <v>23140</v>
      </c>
      <c r="D4865" s="3" t="s">
        <v>10</v>
      </c>
      <c r="E4865" s="1" t="s">
        <v>28263</v>
      </c>
      <c r="F4865" s="1">
        <v>4908</v>
      </c>
      <c r="G4865" t="s">
        <v>12</v>
      </c>
      <c r="H4865" t="s">
        <v>35138</v>
      </c>
    </row>
    <row r="4866" spans="1:8" x14ac:dyDescent="0.25">
      <c r="A4866" s="3" t="s">
        <v>16539</v>
      </c>
      <c r="B4866" t="s">
        <v>4879</v>
      </c>
      <c r="C4866" s="3" t="s">
        <v>23140</v>
      </c>
      <c r="D4866" s="3" t="s">
        <v>10</v>
      </c>
      <c r="E4866" s="1" t="s">
        <v>28264</v>
      </c>
      <c r="F4866" s="1">
        <v>4909</v>
      </c>
      <c r="G4866" t="s">
        <v>12</v>
      </c>
      <c r="H4866" t="s">
        <v>35138</v>
      </c>
    </row>
    <row r="4867" spans="1:8" x14ac:dyDescent="0.25">
      <c r="A4867" s="3" t="s">
        <v>16540</v>
      </c>
      <c r="B4867" t="s">
        <v>4880</v>
      </c>
      <c r="C4867" s="3" t="s">
        <v>23140</v>
      </c>
      <c r="D4867" s="3" t="s">
        <v>10</v>
      </c>
      <c r="E4867" s="1" t="s">
        <v>28265</v>
      </c>
      <c r="F4867" s="1">
        <v>4910</v>
      </c>
      <c r="G4867" t="s">
        <v>12</v>
      </c>
      <c r="H4867" t="s">
        <v>35138</v>
      </c>
    </row>
    <row r="4868" spans="1:8" x14ac:dyDescent="0.25">
      <c r="A4868" s="3" t="s">
        <v>16541</v>
      </c>
      <c r="B4868" t="s">
        <v>4881</v>
      </c>
      <c r="C4868" s="3" t="s">
        <v>23140</v>
      </c>
      <c r="D4868" s="3" t="s">
        <v>10</v>
      </c>
      <c r="E4868" s="1" t="s">
        <v>28266</v>
      </c>
      <c r="F4868" s="1">
        <v>4911</v>
      </c>
      <c r="G4868" t="s">
        <v>12</v>
      </c>
      <c r="H4868" t="s">
        <v>35138</v>
      </c>
    </row>
    <row r="4869" spans="1:8" x14ac:dyDescent="0.25">
      <c r="A4869" s="3" t="s">
        <v>16542</v>
      </c>
      <c r="B4869" t="s">
        <v>4882</v>
      </c>
      <c r="C4869" s="3" t="s">
        <v>23140</v>
      </c>
      <c r="D4869" s="3" t="s">
        <v>10</v>
      </c>
      <c r="E4869" s="1" t="s">
        <v>28267</v>
      </c>
      <c r="F4869" s="1">
        <v>4912</v>
      </c>
      <c r="G4869" t="s">
        <v>12</v>
      </c>
      <c r="H4869" t="s">
        <v>35138</v>
      </c>
    </row>
    <row r="4870" spans="1:8" x14ac:dyDescent="0.25">
      <c r="A4870" s="3" t="s">
        <v>16543</v>
      </c>
      <c r="B4870" t="s">
        <v>4883</v>
      </c>
      <c r="C4870" s="3" t="s">
        <v>23140</v>
      </c>
      <c r="D4870" s="3" t="s">
        <v>10</v>
      </c>
      <c r="E4870" s="1" t="s">
        <v>28268</v>
      </c>
      <c r="F4870" s="1">
        <v>4913</v>
      </c>
      <c r="G4870" t="s">
        <v>12</v>
      </c>
      <c r="H4870" t="s">
        <v>35138</v>
      </c>
    </row>
    <row r="4871" spans="1:8" x14ac:dyDescent="0.25">
      <c r="A4871" s="3" t="s">
        <v>16544</v>
      </c>
      <c r="B4871" t="s">
        <v>4884</v>
      </c>
      <c r="C4871" s="3" t="s">
        <v>23140</v>
      </c>
      <c r="D4871" s="3" t="s">
        <v>10</v>
      </c>
      <c r="E4871" s="1" t="s">
        <v>28269</v>
      </c>
      <c r="F4871" s="1">
        <v>4914</v>
      </c>
      <c r="G4871" t="s">
        <v>12</v>
      </c>
      <c r="H4871" t="s">
        <v>35138</v>
      </c>
    </row>
    <row r="4872" spans="1:8" x14ac:dyDescent="0.25">
      <c r="A4872" s="3" t="s">
        <v>16545</v>
      </c>
      <c r="B4872" t="s">
        <v>4885</v>
      </c>
      <c r="C4872" s="3" t="s">
        <v>23140</v>
      </c>
      <c r="D4872" s="3" t="s">
        <v>10</v>
      </c>
      <c r="E4872" s="1" t="s">
        <v>28270</v>
      </c>
      <c r="F4872" s="1">
        <v>4915</v>
      </c>
      <c r="G4872" t="s">
        <v>12</v>
      </c>
      <c r="H4872" t="s">
        <v>35138</v>
      </c>
    </row>
    <row r="4873" spans="1:8" x14ac:dyDescent="0.25">
      <c r="A4873" s="3" t="s">
        <v>16546</v>
      </c>
      <c r="B4873" t="s">
        <v>4886</v>
      </c>
      <c r="C4873" s="3" t="s">
        <v>23140</v>
      </c>
      <c r="D4873" s="3" t="s">
        <v>10</v>
      </c>
      <c r="E4873" s="1" t="s">
        <v>28271</v>
      </c>
      <c r="F4873" s="1">
        <v>4916</v>
      </c>
      <c r="G4873" t="s">
        <v>12</v>
      </c>
      <c r="H4873" t="s">
        <v>35138</v>
      </c>
    </row>
    <row r="4874" spans="1:8" x14ac:dyDescent="0.25">
      <c r="A4874" s="3" t="s">
        <v>16547</v>
      </c>
      <c r="B4874" t="s">
        <v>4887</v>
      </c>
      <c r="C4874" s="3" t="s">
        <v>23140</v>
      </c>
      <c r="D4874" s="3" t="s">
        <v>10</v>
      </c>
      <c r="E4874" s="1" t="s">
        <v>28272</v>
      </c>
      <c r="F4874" s="1">
        <v>4917</v>
      </c>
      <c r="G4874" t="s">
        <v>12</v>
      </c>
      <c r="H4874" t="s">
        <v>35138</v>
      </c>
    </row>
    <row r="4875" spans="1:8" x14ac:dyDescent="0.25">
      <c r="A4875" s="3" t="s">
        <v>16548</v>
      </c>
      <c r="B4875" t="s">
        <v>4888</v>
      </c>
      <c r="C4875" s="3" t="s">
        <v>23140</v>
      </c>
      <c r="D4875" s="3" t="s">
        <v>10</v>
      </c>
      <c r="E4875" s="1" t="s">
        <v>28273</v>
      </c>
      <c r="F4875" s="1">
        <v>4918</v>
      </c>
      <c r="G4875" t="s">
        <v>12</v>
      </c>
      <c r="H4875" t="s">
        <v>35138</v>
      </c>
    </row>
    <row r="4876" spans="1:8" x14ac:dyDescent="0.25">
      <c r="A4876" s="3" t="s">
        <v>16549</v>
      </c>
      <c r="B4876" t="s">
        <v>4889</v>
      </c>
      <c r="C4876" s="3" t="s">
        <v>23139</v>
      </c>
      <c r="D4876" s="3" t="s">
        <v>10</v>
      </c>
      <c r="E4876" s="1" t="s">
        <v>28274</v>
      </c>
      <c r="F4876" s="1">
        <v>4919</v>
      </c>
      <c r="G4876" t="s">
        <v>12</v>
      </c>
      <c r="H4876" t="s">
        <v>35138</v>
      </c>
    </row>
    <row r="4877" spans="1:8" x14ac:dyDescent="0.25">
      <c r="A4877" s="3" t="s">
        <v>16550</v>
      </c>
      <c r="B4877" t="s">
        <v>4890</v>
      </c>
      <c r="C4877" s="3" t="s">
        <v>23139</v>
      </c>
      <c r="D4877" s="3" t="s">
        <v>10</v>
      </c>
      <c r="E4877" s="1" t="s">
        <v>28275</v>
      </c>
      <c r="F4877" s="1">
        <v>4920</v>
      </c>
      <c r="G4877" t="s">
        <v>12</v>
      </c>
      <c r="H4877" t="s">
        <v>35138</v>
      </c>
    </row>
    <row r="4878" spans="1:8" x14ac:dyDescent="0.25">
      <c r="A4878" s="3" t="s">
        <v>16551</v>
      </c>
      <c r="B4878" t="s">
        <v>4891</v>
      </c>
      <c r="C4878" s="3" t="s">
        <v>23139</v>
      </c>
      <c r="D4878" s="3" t="s">
        <v>10</v>
      </c>
      <c r="E4878" s="1" t="s">
        <v>28276</v>
      </c>
      <c r="F4878" s="1">
        <v>4921</v>
      </c>
      <c r="G4878" t="s">
        <v>12</v>
      </c>
      <c r="H4878" t="s">
        <v>35138</v>
      </c>
    </row>
    <row r="4879" spans="1:8" x14ac:dyDescent="0.25">
      <c r="A4879" s="3" t="s">
        <v>16552</v>
      </c>
      <c r="B4879" t="s">
        <v>4892</v>
      </c>
      <c r="C4879" s="3" t="s">
        <v>23139</v>
      </c>
      <c r="D4879" s="3" t="s">
        <v>10</v>
      </c>
      <c r="E4879" s="1" t="s">
        <v>28277</v>
      </c>
      <c r="F4879" s="1">
        <v>4922</v>
      </c>
      <c r="G4879" t="s">
        <v>12</v>
      </c>
      <c r="H4879" t="s">
        <v>35138</v>
      </c>
    </row>
    <row r="4880" spans="1:8" x14ac:dyDescent="0.25">
      <c r="A4880" s="3" t="s">
        <v>16553</v>
      </c>
      <c r="B4880" t="s">
        <v>4893</v>
      </c>
      <c r="C4880" s="3" t="s">
        <v>23139</v>
      </c>
      <c r="D4880" s="3" t="s">
        <v>10</v>
      </c>
      <c r="E4880" s="1" t="s">
        <v>28278</v>
      </c>
      <c r="F4880" s="1">
        <v>4923</v>
      </c>
      <c r="G4880" t="s">
        <v>12</v>
      </c>
      <c r="H4880" t="s">
        <v>35138</v>
      </c>
    </row>
    <row r="4881" spans="1:8" x14ac:dyDescent="0.25">
      <c r="A4881" s="3" t="s">
        <v>16554</v>
      </c>
      <c r="B4881" t="s">
        <v>4894</v>
      </c>
      <c r="C4881" s="3" t="s">
        <v>23139</v>
      </c>
      <c r="D4881" s="3" t="s">
        <v>10</v>
      </c>
      <c r="E4881" s="1" t="s">
        <v>28279</v>
      </c>
      <c r="F4881" s="1">
        <v>4924</v>
      </c>
      <c r="G4881" t="s">
        <v>12</v>
      </c>
      <c r="H4881" t="s">
        <v>35138</v>
      </c>
    </row>
    <row r="4882" spans="1:8" x14ac:dyDescent="0.25">
      <c r="A4882" s="3" t="s">
        <v>16555</v>
      </c>
      <c r="B4882" t="s">
        <v>4895</v>
      </c>
      <c r="C4882" s="3" t="s">
        <v>23139</v>
      </c>
      <c r="D4882" s="3" t="s">
        <v>10</v>
      </c>
      <c r="E4882" s="1" t="s">
        <v>28280</v>
      </c>
      <c r="F4882" s="1">
        <v>4925</v>
      </c>
      <c r="G4882" t="s">
        <v>12</v>
      </c>
      <c r="H4882" t="s">
        <v>35138</v>
      </c>
    </row>
    <row r="4883" spans="1:8" x14ac:dyDescent="0.25">
      <c r="A4883" s="3" t="s">
        <v>16556</v>
      </c>
      <c r="B4883" t="s">
        <v>4896</v>
      </c>
      <c r="C4883" s="3" t="s">
        <v>23267</v>
      </c>
      <c r="D4883" s="3" t="s">
        <v>10</v>
      </c>
      <c r="E4883" s="1" t="s">
        <v>28281</v>
      </c>
      <c r="F4883" s="1">
        <v>4926</v>
      </c>
      <c r="G4883" t="s">
        <v>12</v>
      </c>
      <c r="H4883" t="s">
        <v>35138</v>
      </c>
    </row>
    <row r="4884" spans="1:8" x14ac:dyDescent="0.25">
      <c r="A4884" s="3" t="s">
        <v>16557</v>
      </c>
      <c r="B4884" t="s">
        <v>4897</v>
      </c>
      <c r="C4884" s="3" t="s">
        <v>23139</v>
      </c>
      <c r="D4884" s="3" t="s">
        <v>10</v>
      </c>
      <c r="E4884" s="1" t="s">
        <v>28282</v>
      </c>
      <c r="F4884" s="1">
        <v>4927</v>
      </c>
      <c r="G4884" t="s">
        <v>12</v>
      </c>
      <c r="H4884" t="s">
        <v>35138</v>
      </c>
    </row>
    <row r="4885" spans="1:8" x14ac:dyDescent="0.25">
      <c r="A4885" s="3" t="s">
        <v>16558</v>
      </c>
      <c r="B4885" t="s">
        <v>4898</v>
      </c>
      <c r="C4885" s="3" t="s">
        <v>23132</v>
      </c>
      <c r="D4885" s="3" t="s">
        <v>10</v>
      </c>
      <c r="E4885" s="1" t="s">
        <v>28283</v>
      </c>
      <c r="F4885" s="1">
        <v>4928</v>
      </c>
      <c r="G4885" t="s">
        <v>12</v>
      </c>
      <c r="H4885" t="s">
        <v>35138</v>
      </c>
    </row>
    <row r="4886" spans="1:8" x14ac:dyDescent="0.25">
      <c r="A4886" s="3" t="s">
        <v>16559</v>
      </c>
      <c r="B4886" t="s">
        <v>4899</v>
      </c>
      <c r="C4886" s="3" t="s">
        <v>23138</v>
      </c>
      <c r="D4886" s="3" t="s">
        <v>10</v>
      </c>
      <c r="E4886" s="1" t="s">
        <v>28284</v>
      </c>
      <c r="F4886" s="1">
        <v>4929</v>
      </c>
      <c r="G4886" t="s">
        <v>12</v>
      </c>
      <c r="H4886" t="s">
        <v>35138</v>
      </c>
    </row>
    <row r="4887" spans="1:8" x14ac:dyDescent="0.25">
      <c r="A4887" s="3" t="s">
        <v>16556</v>
      </c>
      <c r="B4887" t="s">
        <v>4900</v>
      </c>
      <c r="C4887" s="3" t="s">
        <v>23138</v>
      </c>
      <c r="D4887" s="3" t="s">
        <v>10</v>
      </c>
      <c r="E4887" s="1" t="s">
        <v>28285</v>
      </c>
      <c r="F4887" s="1">
        <v>4930</v>
      </c>
      <c r="G4887" t="s">
        <v>12</v>
      </c>
      <c r="H4887" t="s">
        <v>35138</v>
      </c>
    </row>
    <row r="4888" spans="1:8" x14ac:dyDescent="0.25">
      <c r="A4888" s="3" t="s">
        <v>16560</v>
      </c>
      <c r="B4888" t="s">
        <v>4901</v>
      </c>
      <c r="C4888" s="3" t="s">
        <v>23184</v>
      </c>
      <c r="D4888" s="3" t="s">
        <v>10</v>
      </c>
      <c r="E4888" s="1" t="s">
        <v>28286</v>
      </c>
      <c r="F4888" s="1">
        <v>4931</v>
      </c>
      <c r="G4888" t="s">
        <v>12</v>
      </c>
      <c r="H4888" t="s">
        <v>35138</v>
      </c>
    </row>
    <row r="4889" spans="1:8" x14ac:dyDescent="0.25">
      <c r="A4889" s="3" t="s">
        <v>16561</v>
      </c>
      <c r="B4889" t="s">
        <v>4902</v>
      </c>
      <c r="C4889" s="3" t="s">
        <v>23184</v>
      </c>
      <c r="D4889" s="3" t="s">
        <v>10</v>
      </c>
      <c r="E4889" s="1" t="s">
        <v>28287</v>
      </c>
      <c r="F4889" s="1">
        <v>4932</v>
      </c>
      <c r="G4889" t="s">
        <v>12</v>
      </c>
      <c r="H4889" t="s">
        <v>35138</v>
      </c>
    </row>
    <row r="4890" spans="1:8" x14ac:dyDescent="0.25">
      <c r="A4890" s="3" t="s">
        <v>16562</v>
      </c>
      <c r="B4890" t="s">
        <v>4903</v>
      </c>
      <c r="C4890" s="3" t="s">
        <v>23184</v>
      </c>
      <c r="D4890" s="3" t="s">
        <v>10</v>
      </c>
      <c r="E4890" s="1" t="s">
        <v>28288</v>
      </c>
      <c r="F4890" s="1">
        <v>4933</v>
      </c>
      <c r="G4890" t="s">
        <v>12</v>
      </c>
      <c r="H4890" t="s">
        <v>35138</v>
      </c>
    </row>
    <row r="4891" spans="1:8" x14ac:dyDescent="0.25">
      <c r="A4891" s="3" t="s">
        <v>16563</v>
      </c>
      <c r="B4891" t="s">
        <v>4904</v>
      </c>
      <c r="C4891" s="3" t="s">
        <v>23184</v>
      </c>
      <c r="D4891" s="3" t="s">
        <v>10</v>
      </c>
      <c r="E4891" s="1" t="s">
        <v>28289</v>
      </c>
      <c r="F4891" s="1">
        <v>4934</v>
      </c>
      <c r="G4891" t="s">
        <v>12</v>
      </c>
      <c r="H4891" t="s">
        <v>35138</v>
      </c>
    </row>
    <row r="4892" spans="1:8" x14ac:dyDescent="0.25">
      <c r="A4892" s="3" t="s">
        <v>16564</v>
      </c>
      <c r="B4892" t="s">
        <v>4905</v>
      </c>
      <c r="C4892" s="3" t="s">
        <v>23184</v>
      </c>
      <c r="D4892" s="3" t="s">
        <v>10</v>
      </c>
      <c r="E4892" s="1" t="s">
        <v>28290</v>
      </c>
      <c r="F4892" s="1">
        <v>4935</v>
      </c>
      <c r="G4892" t="s">
        <v>12</v>
      </c>
      <c r="H4892" t="s">
        <v>35138</v>
      </c>
    </row>
    <row r="4893" spans="1:8" x14ac:dyDescent="0.25">
      <c r="A4893" s="3" t="s">
        <v>16565</v>
      </c>
      <c r="B4893" t="s">
        <v>4906</v>
      </c>
      <c r="C4893" s="3" t="s">
        <v>23184</v>
      </c>
      <c r="D4893" s="3" t="s">
        <v>10</v>
      </c>
      <c r="E4893" s="1" t="s">
        <v>28291</v>
      </c>
      <c r="F4893" s="1">
        <v>4936</v>
      </c>
      <c r="G4893" t="s">
        <v>12</v>
      </c>
      <c r="H4893" t="s">
        <v>35138</v>
      </c>
    </row>
    <row r="4894" spans="1:8" x14ac:dyDescent="0.25">
      <c r="A4894" s="3" t="s">
        <v>16566</v>
      </c>
      <c r="B4894" t="s">
        <v>4907</v>
      </c>
      <c r="C4894" s="3" t="s">
        <v>23155</v>
      </c>
      <c r="D4894" s="3" t="s">
        <v>10</v>
      </c>
      <c r="E4894" s="1" t="s">
        <v>28292</v>
      </c>
      <c r="F4894" s="1">
        <v>4937</v>
      </c>
      <c r="G4894" t="s">
        <v>12</v>
      </c>
      <c r="H4894" t="s">
        <v>35138</v>
      </c>
    </row>
    <row r="4895" spans="1:8" x14ac:dyDescent="0.25">
      <c r="A4895" s="3" t="s">
        <v>16567</v>
      </c>
      <c r="B4895" t="s">
        <v>4908</v>
      </c>
      <c r="C4895" s="3" t="s">
        <v>23163</v>
      </c>
      <c r="D4895" s="3" t="s">
        <v>10</v>
      </c>
      <c r="E4895" s="1" t="s">
        <v>28293</v>
      </c>
      <c r="F4895" s="1">
        <v>4938</v>
      </c>
      <c r="G4895" t="s">
        <v>12</v>
      </c>
      <c r="H4895" t="s">
        <v>35138</v>
      </c>
    </row>
    <row r="4896" spans="1:8" x14ac:dyDescent="0.25">
      <c r="A4896" s="3" t="s">
        <v>16568</v>
      </c>
      <c r="B4896" t="s">
        <v>4909</v>
      </c>
      <c r="C4896" s="3" t="s">
        <v>23163</v>
      </c>
      <c r="D4896" s="3" t="s">
        <v>10</v>
      </c>
      <c r="E4896" s="1" t="s">
        <v>28294</v>
      </c>
      <c r="F4896" s="1">
        <v>4939</v>
      </c>
      <c r="G4896" t="s">
        <v>12</v>
      </c>
      <c r="H4896" t="s">
        <v>35138</v>
      </c>
    </row>
    <row r="4897" spans="1:8" x14ac:dyDescent="0.25">
      <c r="A4897" s="3" t="s">
        <v>16569</v>
      </c>
      <c r="B4897" t="s">
        <v>4910</v>
      </c>
      <c r="C4897" s="3" t="s">
        <v>23163</v>
      </c>
      <c r="D4897" s="3" t="s">
        <v>10</v>
      </c>
      <c r="E4897" s="1" t="s">
        <v>28295</v>
      </c>
      <c r="F4897" s="1">
        <v>4940</v>
      </c>
      <c r="G4897" t="s">
        <v>12</v>
      </c>
      <c r="H4897" t="s">
        <v>35138</v>
      </c>
    </row>
    <row r="4898" spans="1:8" x14ac:dyDescent="0.25">
      <c r="A4898" s="3" t="s">
        <v>16570</v>
      </c>
      <c r="B4898" t="s">
        <v>4911</v>
      </c>
      <c r="C4898" s="3" t="s">
        <v>23138</v>
      </c>
      <c r="D4898" s="3" t="s">
        <v>10</v>
      </c>
      <c r="E4898" s="1" t="s">
        <v>28296</v>
      </c>
      <c r="F4898" s="1">
        <v>4941</v>
      </c>
      <c r="G4898" t="s">
        <v>12</v>
      </c>
      <c r="H4898" t="s">
        <v>35138</v>
      </c>
    </row>
    <row r="4899" spans="1:8" x14ac:dyDescent="0.25">
      <c r="A4899" s="3" t="s">
        <v>16571</v>
      </c>
      <c r="B4899" t="s">
        <v>4912</v>
      </c>
      <c r="C4899" s="3" t="s">
        <v>23132</v>
      </c>
      <c r="D4899" s="3" t="s">
        <v>10</v>
      </c>
      <c r="E4899" s="1" t="s">
        <v>28297</v>
      </c>
      <c r="F4899" s="1">
        <v>4942</v>
      </c>
      <c r="G4899" t="s">
        <v>12</v>
      </c>
      <c r="H4899" t="s">
        <v>35138</v>
      </c>
    </row>
    <row r="4900" spans="1:8" x14ac:dyDescent="0.25">
      <c r="A4900" s="3" t="s">
        <v>16572</v>
      </c>
      <c r="B4900" t="s">
        <v>4913</v>
      </c>
      <c r="C4900" s="3" t="s">
        <v>23138</v>
      </c>
      <c r="D4900" s="3" t="s">
        <v>10</v>
      </c>
      <c r="E4900" s="1" t="s">
        <v>28298</v>
      </c>
      <c r="F4900" s="1">
        <v>4943</v>
      </c>
      <c r="G4900" t="s">
        <v>12</v>
      </c>
      <c r="H4900" t="s">
        <v>35138</v>
      </c>
    </row>
    <row r="4901" spans="1:8" x14ac:dyDescent="0.25">
      <c r="A4901" s="3" t="s">
        <v>16573</v>
      </c>
      <c r="B4901" t="s">
        <v>4914</v>
      </c>
      <c r="C4901" s="3" t="s">
        <v>23139</v>
      </c>
      <c r="D4901" s="3" t="s">
        <v>10</v>
      </c>
      <c r="E4901" s="1" t="s">
        <v>28299</v>
      </c>
      <c r="F4901" s="1">
        <v>4944</v>
      </c>
      <c r="G4901" t="s">
        <v>12</v>
      </c>
      <c r="H4901" t="s">
        <v>35138</v>
      </c>
    </row>
    <row r="4902" spans="1:8" x14ac:dyDescent="0.25">
      <c r="A4902" s="3" t="s">
        <v>16574</v>
      </c>
      <c r="B4902" t="s">
        <v>4915</v>
      </c>
      <c r="C4902" s="3" t="s">
        <v>23188</v>
      </c>
      <c r="D4902" s="3" t="s">
        <v>10</v>
      </c>
      <c r="E4902" s="1" t="s">
        <v>28300</v>
      </c>
      <c r="F4902" s="1">
        <v>4945</v>
      </c>
      <c r="G4902" t="s">
        <v>12</v>
      </c>
      <c r="H4902" t="s">
        <v>35138</v>
      </c>
    </row>
    <row r="4903" spans="1:8" x14ac:dyDescent="0.25">
      <c r="A4903" s="3" t="s">
        <v>16575</v>
      </c>
      <c r="B4903" t="s">
        <v>4916</v>
      </c>
      <c r="C4903" s="3" t="s">
        <v>23188</v>
      </c>
      <c r="D4903" s="3" t="s">
        <v>10</v>
      </c>
      <c r="E4903" s="1" t="s">
        <v>28301</v>
      </c>
      <c r="F4903" s="1">
        <v>4946</v>
      </c>
      <c r="G4903" t="s">
        <v>12</v>
      </c>
      <c r="H4903" t="s">
        <v>35138</v>
      </c>
    </row>
    <row r="4904" spans="1:8" x14ac:dyDescent="0.25">
      <c r="A4904" s="3" t="s">
        <v>16576</v>
      </c>
      <c r="B4904" t="s">
        <v>4917</v>
      </c>
      <c r="C4904" s="3" t="s">
        <v>23155</v>
      </c>
      <c r="D4904" s="3" t="s">
        <v>10</v>
      </c>
      <c r="E4904" s="1" t="s">
        <v>28302</v>
      </c>
      <c r="F4904" s="1">
        <v>4947</v>
      </c>
      <c r="G4904" t="s">
        <v>12</v>
      </c>
      <c r="H4904" t="s">
        <v>35138</v>
      </c>
    </row>
    <row r="4905" spans="1:8" x14ac:dyDescent="0.25">
      <c r="A4905" s="3" t="s">
        <v>16577</v>
      </c>
      <c r="B4905" t="s">
        <v>4918</v>
      </c>
      <c r="C4905" s="3" t="s">
        <v>23188</v>
      </c>
      <c r="D4905" s="3" t="s">
        <v>10</v>
      </c>
      <c r="E4905" s="1" t="s">
        <v>28303</v>
      </c>
      <c r="F4905" s="1">
        <v>4948</v>
      </c>
      <c r="G4905" t="s">
        <v>12</v>
      </c>
      <c r="H4905" t="s">
        <v>35138</v>
      </c>
    </row>
    <row r="4906" spans="1:8" x14ac:dyDescent="0.25">
      <c r="A4906" s="3" t="s">
        <v>16578</v>
      </c>
      <c r="B4906" t="s">
        <v>4919</v>
      </c>
      <c r="C4906" s="3" t="s">
        <v>23188</v>
      </c>
      <c r="D4906" s="3" t="s">
        <v>10</v>
      </c>
      <c r="E4906" s="1" t="s">
        <v>28304</v>
      </c>
      <c r="F4906" s="1">
        <v>4949</v>
      </c>
      <c r="G4906" t="s">
        <v>12</v>
      </c>
      <c r="H4906" t="s">
        <v>35138</v>
      </c>
    </row>
    <row r="4907" spans="1:8" x14ac:dyDescent="0.25">
      <c r="A4907" s="3" t="s">
        <v>16579</v>
      </c>
      <c r="B4907" t="s">
        <v>4920</v>
      </c>
      <c r="C4907" s="3" t="s">
        <v>23188</v>
      </c>
      <c r="D4907" s="3" t="s">
        <v>10</v>
      </c>
      <c r="E4907" s="1" t="s">
        <v>28305</v>
      </c>
      <c r="F4907" s="1">
        <v>4950</v>
      </c>
      <c r="G4907" t="s">
        <v>12</v>
      </c>
      <c r="H4907" t="s">
        <v>35138</v>
      </c>
    </row>
    <row r="4908" spans="1:8" x14ac:dyDescent="0.25">
      <c r="A4908" s="3" t="s">
        <v>16580</v>
      </c>
      <c r="B4908" t="s">
        <v>4921</v>
      </c>
      <c r="C4908" s="3" t="s">
        <v>23188</v>
      </c>
      <c r="D4908" s="3" t="s">
        <v>10</v>
      </c>
      <c r="E4908" s="1" t="s">
        <v>28306</v>
      </c>
      <c r="F4908" s="1">
        <v>4951</v>
      </c>
      <c r="G4908" t="s">
        <v>12</v>
      </c>
      <c r="H4908" t="s">
        <v>35138</v>
      </c>
    </row>
    <row r="4909" spans="1:8" x14ac:dyDescent="0.25">
      <c r="A4909" s="3" t="s">
        <v>16581</v>
      </c>
      <c r="B4909" t="s">
        <v>4922</v>
      </c>
      <c r="C4909" s="3" t="s">
        <v>23188</v>
      </c>
      <c r="D4909" s="3" t="s">
        <v>10</v>
      </c>
      <c r="E4909" s="1" t="s">
        <v>28307</v>
      </c>
      <c r="F4909" s="1">
        <v>4952</v>
      </c>
      <c r="G4909" t="s">
        <v>12</v>
      </c>
      <c r="H4909" t="s">
        <v>35138</v>
      </c>
    </row>
    <row r="4910" spans="1:8" x14ac:dyDescent="0.25">
      <c r="A4910" s="3" t="s">
        <v>16582</v>
      </c>
      <c r="B4910" t="s">
        <v>4923</v>
      </c>
      <c r="C4910" s="3" t="s">
        <v>23156</v>
      </c>
      <c r="D4910" s="3" t="s">
        <v>10</v>
      </c>
      <c r="E4910" s="1" t="s">
        <v>28308</v>
      </c>
      <c r="F4910" s="1">
        <v>4953</v>
      </c>
      <c r="G4910" t="s">
        <v>12</v>
      </c>
      <c r="H4910" t="s">
        <v>35138</v>
      </c>
    </row>
    <row r="4911" spans="1:8" x14ac:dyDescent="0.25">
      <c r="A4911" s="3" t="s">
        <v>16583</v>
      </c>
      <c r="B4911" t="s">
        <v>4924</v>
      </c>
      <c r="C4911" s="3" t="s">
        <v>23156</v>
      </c>
      <c r="D4911" s="3" t="s">
        <v>10</v>
      </c>
      <c r="E4911" s="1" t="s">
        <v>28309</v>
      </c>
      <c r="F4911" s="1">
        <v>4954</v>
      </c>
      <c r="G4911" t="s">
        <v>12</v>
      </c>
      <c r="H4911" t="s">
        <v>35138</v>
      </c>
    </row>
    <row r="4912" spans="1:8" x14ac:dyDescent="0.25">
      <c r="A4912" s="3" t="s">
        <v>16584</v>
      </c>
      <c r="B4912" t="s">
        <v>4925</v>
      </c>
      <c r="C4912" s="3" t="s">
        <v>23156</v>
      </c>
      <c r="D4912" s="3" t="s">
        <v>10</v>
      </c>
      <c r="E4912" s="1" t="s">
        <v>28310</v>
      </c>
      <c r="F4912" s="1">
        <v>4955</v>
      </c>
      <c r="G4912" t="s">
        <v>12</v>
      </c>
      <c r="H4912" t="s">
        <v>35138</v>
      </c>
    </row>
    <row r="4913" spans="1:8" x14ac:dyDescent="0.25">
      <c r="A4913" s="3" t="s">
        <v>16585</v>
      </c>
      <c r="B4913" t="s">
        <v>4926</v>
      </c>
      <c r="C4913" s="3" t="s">
        <v>23156</v>
      </c>
      <c r="D4913" s="3" t="s">
        <v>10</v>
      </c>
      <c r="E4913" s="1" t="s">
        <v>28311</v>
      </c>
      <c r="F4913" s="1">
        <v>4956</v>
      </c>
      <c r="G4913" t="s">
        <v>12</v>
      </c>
      <c r="H4913" t="s">
        <v>35138</v>
      </c>
    </row>
    <row r="4914" spans="1:8" x14ac:dyDescent="0.25">
      <c r="A4914" s="3" t="s">
        <v>16586</v>
      </c>
      <c r="B4914" t="s">
        <v>4927</v>
      </c>
      <c r="C4914" s="3" t="s">
        <v>23156</v>
      </c>
      <c r="D4914" s="3" t="s">
        <v>10</v>
      </c>
      <c r="E4914" s="1" t="s">
        <v>28312</v>
      </c>
      <c r="F4914" s="1">
        <v>4957</v>
      </c>
      <c r="G4914" t="s">
        <v>12</v>
      </c>
      <c r="H4914" t="s">
        <v>35138</v>
      </c>
    </row>
    <row r="4915" spans="1:8" x14ac:dyDescent="0.25">
      <c r="A4915" s="3" t="s">
        <v>16587</v>
      </c>
      <c r="B4915" t="s">
        <v>4928</v>
      </c>
      <c r="C4915" s="3" t="s">
        <v>23156</v>
      </c>
      <c r="D4915" s="3" t="s">
        <v>10</v>
      </c>
      <c r="E4915" s="1" t="s">
        <v>28313</v>
      </c>
      <c r="F4915" s="1">
        <v>4958</v>
      </c>
      <c r="G4915" t="s">
        <v>12</v>
      </c>
      <c r="H4915" t="s">
        <v>35138</v>
      </c>
    </row>
    <row r="4916" spans="1:8" x14ac:dyDescent="0.25">
      <c r="A4916" s="3" t="s">
        <v>16588</v>
      </c>
      <c r="B4916" t="s">
        <v>4929</v>
      </c>
      <c r="C4916" s="3" t="s">
        <v>23156</v>
      </c>
      <c r="D4916" s="3" t="s">
        <v>10</v>
      </c>
      <c r="E4916" s="1" t="s">
        <v>28314</v>
      </c>
      <c r="F4916" s="1">
        <v>4959</v>
      </c>
      <c r="G4916" t="s">
        <v>12</v>
      </c>
      <c r="H4916" t="s">
        <v>35138</v>
      </c>
    </row>
    <row r="4917" spans="1:8" x14ac:dyDescent="0.25">
      <c r="A4917" s="3" t="s">
        <v>16589</v>
      </c>
      <c r="B4917" t="s">
        <v>4930</v>
      </c>
      <c r="C4917" s="3" t="s">
        <v>23156</v>
      </c>
      <c r="D4917" s="3" t="s">
        <v>10</v>
      </c>
      <c r="E4917" s="1" t="s">
        <v>28315</v>
      </c>
      <c r="F4917" s="1">
        <v>4960</v>
      </c>
      <c r="G4917" t="s">
        <v>12</v>
      </c>
      <c r="H4917" t="s">
        <v>35138</v>
      </c>
    </row>
    <row r="4918" spans="1:8" x14ac:dyDescent="0.25">
      <c r="A4918" s="3" t="s">
        <v>16590</v>
      </c>
      <c r="B4918" t="s">
        <v>4931</v>
      </c>
      <c r="C4918" s="3" t="s">
        <v>23156</v>
      </c>
      <c r="D4918" s="3" t="s">
        <v>10</v>
      </c>
      <c r="E4918" s="1" t="s">
        <v>28316</v>
      </c>
      <c r="F4918" s="1">
        <v>4961</v>
      </c>
      <c r="G4918" t="s">
        <v>12</v>
      </c>
      <c r="H4918" t="s">
        <v>35138</v>
      </c>
    </row>
    <row r="4919" spans="1:8" x14ac:dyDescent="0.25">
      <c r="A4919" s="3" t="s">
        <v>16591</v>
      </c>
      <c r="B4919" t="s">
        <v>4932</v>
      </c>
      <c r="C4919" s="3" t="s">
        <v>23156</v>
      </c>
      <c r="D4919" s="3" t="s">
        <v>10</v>
      </c>
      <c r="E4919" s="1" t="s">
        <v>28317</v>
      </c>
      <c r="F4919" s="1">
        <v>4962</v>
      </c>
      <c r="G4919" t="s">
        <v>12</v>
      </c>
      <c r="H4919" t="s">
        <v>35138</v>
      </c>
    </row>
    <row r="4920" spans="1:8" x14ac:dyDescent="0.25">
      <c r="A4920" s="3" t="s">
        <v>16592</v>
      </c>
      <c r="B4920" t="s">
        <v>4933</v>
      </c>
      <c r="C4920" s="3" t="s">
        <v>23156</v>
      </c>
      <c r="D4920" s="3" t="s">
        <v>10</v>
      </c>
      <c r="E4920" s="1" t="s">
        <v>28318</v>
      </c>
      <c r="F4920" s="1">
        <v>4963</v>
      </c>
      <c r="G4920" t="s">
        <v>12</v>
      </c>
      <c r="H4920" t="s">
        <v>35138</v>
      </c>
    </row>
    <row r="4921" spans="1:8" x14ac:dyDescent="0.25">
      <c r="A4921" s="3" t="s">
        <v>16593</v>
      </c>
      <c r="B4921" t="s">
        <v>4934</v>
      </c>
      <c r="C4921" s="3" t="s">
        <v>23156</v>
      </c>
      <c r="D4921" s="3" t="s">
        <v>10</v>
      </c>
      <c r="E4921" s="1" t="s">
        <v>28319</v>
      </c>
      <c r="F4921" s="1">
        <v>4964</v>
      </c>
      <c r="G4921" t="s">
        <v>12</v>
      </c>
      <c r="H4921" t="s">
        <v>35138</v>
      </c>
    </row>
    <row r="4922" spans="1:8" x14ac:dyDescent="0.25">
      <c r="A4922" s="3" t="s">
        <v>16594</v>
      </c>
      <c r="B4922" t="s">
        <v>4935</v>
      </c>
      <c r="C4922" s="3" t="s">
        <v>23156</v>
      </c>
      <c r="D4922" s="3" t="s">
        <v>10</v>
      </c>
      <c r="E4922" s="1" t="s">
        <v>28320</v>
      </c>
      <c r="F4922" s="1">
        <v>4965</v>
      </c>
      <c r="G4922" t="s">
        <v>12</v>
      </c>
      <c r="H4922" t="s">
        <v>35138</v>
      </c>
    </row>
    <row r="4923" spans="1:8" x14ac:dyDescent="0.25">
      <c r="A4923" s="3" t="s">
        <v>16595</v>
      </c>
      <c r="B4923" t="s">
        <v>4936</v>
      </c>
      <c r="C4923" s="3" t="s">
        <v>23156</v>
      </c>
      <c r="D4923" s="3" t="s">
        <v>10</v>
      </c>
      <c r="E4923" s="1" t="s">
        <v>28321</v>
      </c>
      <c r="F4923" s="1">
        <v>4966</v>
      </c>
      <c r="G4923" t="s">
        <v>12</v>
      </c>
      <c r="H4923" t="s">
        <v>35138</v>
      </c>
    </row>
    <row r="4924" spans="1:8" x14ac:dyDescent="0.25">
      <c r="A4924" s="3" t="s">
        <v>16596</v>
      </c>
      <c r="B4924" t="s">
        <v>4937</v>
      </c>
      <c r="C4924" s="3" t="s">
        <v>23156</v>
      </c>
      <c r="D4924" s="3" t="s">
        <v>10</v>
      </c>
      <c r="E4924" s="1" t="s">
        <v>28322</v>
      </c>
      <c r="F4924" s="1">
        <v>4967</v>
      </c>
      <c r="G4924" t="s">
        <v>12</v>
      </c>
      <c r="H4924" t="s">
        <v>35138</v>
      </c>
    </row>
    <row r="4925" spans="1:8" x14ac:dyDescent="0.25">
      <c r="A4925" s="3" t="s">
        <v>16597</v>
      </c>
      <c r="B4925" t="s">
        <v>4938</v>
      </c>
      <c r="C4925" s="3" t="s">
        <v>23156</v>
      </c>
      <c r="D4925" s="3" t="s">
        <v>10</v>
      </c>
      <c r="E4925" s="1" t="s">
        <v>28323</v>
      </c>
      <c r="F4925" s="1">
        <v>4968</v>
      </c>
      <c r="G4925" t="s">
        <v>12</v>
      </c>
      <c r="H4925" t="s">
        <v>35138</v>
      </c>
    </row>
    <row r="4926" spans="1:8" x14ac:dyDescent="0.25">
      <c r="A4926" s="3" t="s">
        <v>16598</v>
      </c>
      <c r="B4926" t="s">
        <v>4939</v>
      </c>
      <c r="C4926" s="3" t="s">
        <v>23156</v>
      </c>
      <c r="D4926" s="3" t="s">
        <v>10</v>
      </c>
      <c r="E4926" s="1" t="s">
        <v>28324</v>
      </c>
      <c r="F4926" s="1">
        <v>4969</v>
      </c>
      <c r="G4926" t="s">
        <v>12</v>
      </c>
      <c r="H4926" t="s">
        <v>35138</v>
      </c>
    </row>
    <row r="4927" spans="1:8" x14ac:dyDescent="0.25">
      <c r="A4927" s="3" t="s">
        <v>16599</v>
      </c>
      <c r="B4927" t="s">
        <v>4940</v>
      </c>
      <c r="C4927" s="3" t="s">
        <v>23156</v>
      </c>
      <c r="D4927" s="3" t="s">
        <v>10</v>
      </c>
      <c r="E4927" s="1" t="s">
        <v>28325</v>
      </c>
      <c r="F4927" s="1">
        <v>4970</v>
      </c>
      <c r="G4927" t="s">
        <v>12</v>
      </c>
      <c r="H4927" t="s">
        <v>35138</v>
      </c>
    </row>
    <row r="4928" spans="1:8" x14ac:dyDescent="0.25">
      <c r="A4928" s="3" t="s">
        <v>16600</v>
      </c>
      <c r="B4928" t="s">
        <v>4941</v>
      </c>
      <c r="C4928" s="3" t="s">
        <v>23156</v>
      </c>
      <c r="D4928" s="3" t="s">
        <v>10</v>
      </c>
      <c r="E4928" s="1" t="s">
        <v>28326</v>
      </c>
      <c r="F4928" s="1">
        <v>4971</v>
      </c>
      <c r="G4928" t="s">
        <v>12</v>
      </c>
      <c r="H4928" t="s">
        <v>35138</v>
      </c>
    </row>
    <row r="4929" spans="1:8" x14ac:dyDescent="0.25">
      <c r="A4929" s="3" t="s">
        <v>16601</v>
      </c>
      <c r="B4929" t="s">
        <v>4942</v>
      </c>
      <c r="C4929" s="3" t="s">
        <v>23156</v>
      </c>
      <c r="D4929" s="3" t="s">
        <v>10</v>
      </c>
      <c r="E4929" s="1" t="s">
        <v>28327</v>
      </c>
      <c r="F4929" s="1">
        <v>4972</v>
      </c>
      <c r="G4929" t="s">
        <v>12</v>
      </c>
      <c r="H4929" t="s">
        <v>35138</v>
      </c>
    </row>
    <row r="4930" spans="1:8" x14ac:dyDescent="0.25">
      <c r="A4930" s="3" t="s">
        <v>16602</v>
      </c>
      <c r="B4930" t="s">
        <v>4943</v>
      </c>
      <c r="C4930" s="3" t="s">
        <v>23156</v>
      </c>
      <c r="D4930" s="3" t="s">
        <v>10</v>
      </c>
      <c r="E4930" s="1" t="s">
        <v>28328</v>
      </c>
      <c r="F4930" s="1">
        <v>4973</v>
      </c>
      <c r="G4930" t="s">
        <v>12</v>
      </c>
      <c r="H4930" t="s">
        <v>35138</v>
      </c>
    </row>
    <row r="4931" spans="1:8" x14ac:dyDescent="0.25">
      <c r="A4931" s="3" t="s">
        <v>16603</v>
      </c>
      <c r="B4931" t="s">
        <v>4944</v>
      </c>
      <c r="C4931" s="3" t="s">
        <v>23156</v>
      </c>
      <c r="D4931" s="3" t="s">
        <v>10</v>
      </c>
      <c r="E4931" s="1" t="s">
        <v>28329</v>
      </c>
      <c r="F4931" s="1">
        <v>4974</v>
      </c>
      <c r="G4931" t="s">
        <v>12</v>
      </c>
      <c r="H4931" t="s">
        <v>35138</v>
      </c>
    </row>
    <row r="4932" spans="1:8" x14ac:dyDescent="0.25">
      <c r="A4932" s="3" t="s">
        <v>16604</v>
      </c>
      <c r="B4932" t="s">
        <v>4945</v>
      </c>
      <c r="C4932" s="3" t="s">
        <v>23156</v>
      </c>
      <c r="D4932" s="3" t="s">
        <v>10</v>
      </c>
      <c r="E4932" s="1" t="s">
        <v>28330</v>
      </c>
      <c r="F4932" s="1">
        <v>4975</v>
      </c>
      <c r="G4932" t="s">
        <v>12</v>
      </c>
      <c r="H4932" t="s">
        <v>35138</v>
      </c>
    </row>
    <row r="4933" spans="1:8" x14ac:dyDescent="0.25">
      <c r="A4933" s="3" t="s">
        <v>16605</v>
      </c>
      <c r="B4933" t="s">
        <v>4946</v>
      </c>
      <c r="C4933" s="3" t="s">
        <v>23156</v>
      </c>
      <c r="D4933" s="3" t="s">
        <v>10</v>
      </c>
      <c r="E4933" s="1" t="s">
        <v>28331</v>
      </c>
      <c r="F4933" s="1">
        <v>4976</v>
      </c>
      <c r="G4933" t="s">
        <v>12</v>
      </c>
      <c r="H4933" t="s">
        <v>35138</v>
      </c>
    </row>
    <row r="4934" spans="1:8" x14ac:dyDescent="0.25">
      <c r="A4934" s="3" t="s">
        <v>16606</v>
      </c>
      <c r="B4934" t="s">
        <v>4947</v>
      </c>
      <c r="C4934" s="3" t="s">
        <v>23156</v>
      </c>
      <c r="D4934" s="3" t="s">
        <v>10</v>
      </c>
      <c r="E4934" s="1" t="s">
        <v>28332</v>
      </c>
      <c r="F4934" s="1">
        <v>4977</v>
      </c>
      <c r="G4934" t="s">
        <v>12</v>
      </c>
      <c r="H4934" t="s">
        <v>35138</v>
      </c>
    </row>
    <row r="4935" spans="1:8" x14ac:dyDescent="0.25">
      <c r="A4935" s="3" t="s">
        <v>16607</v>
      </c>
      <c r="B4935" t="s">
        <v>4948</v>
      </c>
      <c r="C4935" s="3" t="s">
        <v>23156</v>
      </c>
      <c r="D4935" s="3" t="s">
        <v>10</v>
      </c>
      <c r="E4935" s="1" t="s">
        <v>28333</v>
      </c>
      <c r="F4935" s="1">
        <v>4978</v>
      </c>
      <c r="G4935" t="s">
        <v>12</v>
      </c>
      <c r="H4935" t="s">
        <v>35138</v>
      </c>
    </row>
    <row r="4936" spans="1:8" x14ac:dyDescent="0.25">
      <c r="A4936" s="3" t="s">
        <v>16608</v>
      </c>
      <c r="B4936" t="s">
        <v>4949</v>
      </c>
      <c r="C4936" s="3" t="s">
        <v>23156</v>
      </c>
      <c r="D4936" s="3" t="s">
        <v>10</v>
      </c>
      <c r="E4936" s="1" t="s">
        <v>28334</v>
      </c>
      <c r="F4936" s="1">
        <v>4979</v>
      </c>
      <c r="G4936" t="s">
        <v>12</v>
      </c>
      <c r="H4936" t="s">
        <v>35138</v>
      </c>
    </row>
    <row r="4937" spans="1:8" x14ac:dyDescent="0.25">
      <c r="A4937" s="3" t="s">
        <v>16609</v>
      </c>
      <c r="B4937" t="s">
        <v>4950</v>
      </c>
      <c r="C4937" s="3" t="s">
        <v>23156</v>
      </c>
      <c r="D4937" s="3" t="s">
        <v>10</v>
      </c>
      <c r="E4937" s="1" t="s">
        <v>28335</v>
      </c>
      <c r="F4937" s="1">
        <v>4980</v>
      </c>
      <c r="G4937" t="s">
        <v>12</v>
      </c>
      <c r="H4937" t="s">
        <v>35138</v>
      </c>
    </row>
    <row r="4938" spans="1:8" x14ac:dyDescent="0.25">
      <c r="A4938" s="3" t="s">
        <v>16610</v>
      </c>
      <c r="B4938" t="s">
        <v>4951</v>
      </c>
      <c r="C4938" s="3" t="s">
        <v>23156</v>
      </c>
      <c r="D4938" s="3" t="s">
        <v>10</v>
      </c>
      <c r="E4938" s="1" t="s">
        <v>28336</v>
      </c>
      <c r="F4938" s="1">
        <v>4981</v>
      </c>
      <c r="G4938" t="s">
        <v>12</v>
      </c>
      <c r="H4938" t="s">
        <v>35138</v>
      </c>
    </row>
    <row r="4939" spans="1:8" x14ac:dyDescent="0.25">
      <c r="A4939" s="3" t="s">
        <v>16611</v>
      </c>
      <c r="B4939" t="s">
        <v>4952</v>
      </c>
      <c r="C4939" s="3" t="s">
        <v>23156</v>
      </c>
      <c r="D4939" s="3" t="s">
        <v>10</v>
      </c>
      <c r="E4939" s="1" t="s">
        <v>28337</v>
      </c>
      <c r="F4939" s="1">
        <v>4982</v>
      </c>
      <c r="G4939" t="s">
        <v>12</v>
      </c>
      <c r="H4939" t="s">
        <v>35138</v>
      </c>
    </row>
    <row r="4940" spans="1:8" x14ac:dyDescent="0.25">
      <c r="A4940" s="3" t="s">
        <v>16612</v>
      </c>
      <c r="B4940" t="s">
        <v>4953</v>
      </c>
      <c r="C4940" s="3" t="s">
        <v>23156</v>
      </c>
      <c r="D4940" s="3" t="s">
        <v>10</v>
      </c>
      <c r="E4940" s="1" t="s">
        <v>28338</v>
      </c>
      <c r="F4940" s="1">
        <v>4983</v>
      </c>
      <c r="G4940" t="s">
        <v>12</v>
      </c>
      <c r="H4940" t="s">
        <v>35138</v>
      </c>
    </row>
    <row r="4941" spans="1:8" x14ac:dyDescent="0.25">
      <c r="A4941" s="3" t="s">
        <v>16613</v>
      </c>
      <c r="B4941" t="s">
        <v>4954</v>
      </c>
      <c r="C4941" s="3" t="s">
        <v>23156</v>
      </c>
      <c r="D4941" s="3" t="s">
        <v>10</v>
      </c>
      <c r="E4941" s="1" t="s">
        <v>28339</v>
      </c>
      <c r="F4941" s="1">
        <v>4984</v>
      </c>
      <c r="G4941" t="s">
        <v>12</v>
      </c>
      <c r="H4941" t="s">
        <v>35127</v>
      </c>
    </row>
    <row r="4942" spans="1:8" x14ac:dyDescent="0.25">
      <c r="A4942" s="3" t="s">
        <v>16614</v>
      </c>
      <c r="B4942" t="s">
        <v>4955</v>
      </c>
      <c r="C4942" s="3" t="s">
        <v>23156</v>
      </c>
      <c r="D4942" s="3" t="s">
        <v>10</v>
      </c>
      <c r="E4942" s="1" t="s">
        <v>28340</v>
      </c>
      <c r="F4942" s="1">
        <v>4985</v>
      </c>
      <c r="G4942" t="s">
        <v>12</v>
      </c>
      <c r="H4942" t="s">
        <v>35127</v>
      </c>
    </row>
    <row r="4943" spans="1:8" x14ac:dyDescent="0.25">
      <c r="A4943" s="3" t="s">
        <v>16615</v>
      </c>
      <c r="B4943" t="s">
        <v>4956</v>
      </c>
      <c r="C4943" s="3" t="s">
        <v>23156</v>
      </c>
      <c r="D4943" s="3" t="s">
        <v>10</v>
      </c>
      <c r="E4943" s="1" t="s">
        <v>28341</v>
      </c>
      <c r="F4943" s="1">
        <v>4986</v>
      </c>
      <c r="G4943" t="s">
        <v>12</v>
      </c>
      <c r="H4943" t="s">
        <v>35127</v>
      </c>
    </row>
    <row r="4944" spans="1:8" x14ac:dyDescent="0.25">
      <c r="A4944" s="3" t="s">
        <v>11874</v>
      </c>
      <c r="B4944" t="s">
        <v>4957</v>
      </c>
      <c r="C4944" s="3" t="s">
        <v>23156</v>
      </c>
      <c r="D4944" s="3" t="s">
        <v>10</v>
      </c>
      <c r="E4944" s="1" t="s">
        <v>28342</v>
      </c>
      <c r="F4944" s="1">
        <v>4987</v>
      </c>
      <c r="G4944" t="s">
        <v>12</v>
      </c>
      <c r="H4944" t="s">
        <v>35131</v>
      </c>
    </row>
    <row r="4945" spans="1:8" x14ac:dyDescent="0.25">
      <c r="A4945" s="3" t="s">
        <v>16616</v>
      </c>
      <c r="B4945" t="s">
        <v>4958</v>
      </c>
      <c r="C4945" s="3" t="s">
        <v>23156</v>
      </c>
      <c r="D4945" s="3" t="s">
        <v>10</v>
      </c>
      <c r="E4945" s="1" t="s">
        <v>28343</v>
      </c>
      <c r="F4945" s="1">
        <v>4988</v>
      </c>
      <c r="G4945" t="s">
        <v>12</v>
      </c>
      <c r="H4945" t="s">
        <v>35131</v>
      </c>
    </row>
    <row r="4946" spans="1:8" x14ac:dyDescent="0.25">
      <c r="A4946" s="3" t="s">
        <v>16617</v>
      </c>
      <c r="B4946" t="s">
        <v>4959</v>
      </c>
      <c r="C4946" s="3" t="s">
        <v>23156</v>
      </c>
      <c r="D4946" s="3" t="s">
        <v>10</v>
      </c>
      <c r="E4946" s="1" t="s">
        <v>28344</v>
      </c>
      <c r="F4946" s="1">
        <v>4989</v>
      </c>
      <c r="G4946" t="s">
        <v>12</v>
      </c>
      <c r="H4946" t="s">
        <v>35138</v>
      </c>
    </row>
    <row r="4947" spans="1:8" x14ac:dyDescent="0.25">
      <c r="A4947" s="3" t="s">
        <v>16599</v>
      </c>
      <c r="B4947" t="s">
        <v>4960</v>
      </c>
      <c r="C4947" s="3" t="s">
        <v>23156</v>
      </c>
      <c r="D4947" s="3" t="s">
        <v>10</v>
      </c>
      <c r="E4947" s="1" t="s">
        <v>28345</v>
      </c>
      <c r="F4947" s="1">
        <v>4990</v>
      </c>
      <c r="G4947" t="s">
        <v>12</v>
      </c>
      <c r="H4947" t="s">
        <v>35138</v>
      </c>
    </row>
    <row r="4948" spans="1:8" x14ac:dyDescent="0.25">
      <c r="A4948" s="3" t="s">
        <v>16618</v>
      </c>
      <c r="B4948" t="s">
        <v>4961</v>
      </c>
      <c r="C4948" s="3" t="s">
        <v>23156</v>
      </c>
      <c r="D4948" s="3" t="s">
        <v>10</v>
      </c>
      <c r="E4948" s="1" t="s">
        <v>28346</v>
      </c>
      <c r="F4948" s="1">
        <v>4991</v>
      </c>
      <c r="G4948" t="s">
        <v>12</v>
      </c>
      <c r="H4948" t="s">
        <v>35138</v>
      </c>
    </row>
    <row r="4949" spans="1:8" x14ac:dyDescent="0.25">
      <c r="A4949" s="3" t="s">
        <v>16602</v>
      </c>
      <c r="B4949" t="s">
        <v>4962</v>
      </c>
      <c r="C4949" s="3" t="s">
        <v>23156</v>
      </c>
      <c r="D4949" s="3" t="s">
        <v>10</v>
      </c>
      <c r="E4949" s="1" t="s">
        <v>28347</v>
      </c>
      <c r="F4949" s="1">
        <v>4992</v>
      </c>
      <c r="G4949" t="s">
        <v>12</v>
      </c>
      <c r="H4949" t="s">
        <v>35138</v>
      </c>
    </row>
    <row r="4950" spans="1:8" x14ac:dyDescent="0.25">
      <c r="A4950" s="3" t="s">
        <v>16603</v>
      </c>
      <c r="B4950" t="s">
        <v>4963</v>
      </c>
      <c r="C4950" s="3" t="s">
        <v>23156</v>
      </c>
      <c r="D4950" s="3" t="s">
        <v>10</v>
      </c>
      <c r="E4950" s="1" t="s">
        <v>28348</v>
      </c>
      <c r="F4950" s="1">
        <v>4993</v>
      </c>
      <c r="G4950" t="s">
        <v>12</v>
      </c>
      <c r="H4950" t="s">
        <v>35138</v>
      </c>
    </row>
    <row r="4951" spans="1:8" x14ac:dyDescent="0.25">
      <c r="A4951" s="3" t="s">
        <v>16619</v>
      </c>
      <c r="B4951" t="s">
        <v>4964</v>
      </c>
      <c r="C4951" s="3" t="s">
        <v>23156</v>
      </c>
      <c r="D4951" s="3" t="s">
        <v>10</v>
      </c>
      <c r="E4951" s="1" t="s">
        <v>28349</v>
      </c>
      <c r="F4951" s="1">
        <v>4994</v>
      </c>
      <c r="G4951" t="s">
        <v>12</v>
      </c>
      <c r="H4951" t="s">
        <v>35138</v>
      </c>
    </row>
    <row r="4952" spans="1:8" x14ac:dyDescent="0.25">
      <c r="A4952" s="3" t="s">
        <v>16620</v>
      </c>
      <c r="B4952" t="s">
        <v>4965</v>
      </c>
      <c r="C4952" s="3" t="s">
        <v>23156</v>
      </c>
      <c r="D4952" s="3" t="s">
        <v>10</v>
      </c>
      <c r="E4952" s="1" t="s">
        <v>28350</v>
      </c>
      <c r="F4952" s="1">
        <v>4995</v>
      </c>
      <c r="G4952" t="s">
        <v>12</v>
      </c>
      <c r="H4952" t="s">
        <v>35138</v>
      </c>
    </row>
    <row r="4953" spans="1:8" x14ac:dyDescent="0.25">
      <c r="A4953" s="3" t="s">
        <v>16621</v>
      </c>
      <c r="B4953" t="s">
        <v>4966</v>
      </c>
      <c r="C4953" s="3" t="s">
        <v>23156</v>
      </c>
      <c r="D4953" s="3" t="s">
        <v>10</v>
      </c>
      <c r="E4953" s="1" t="s">
        <v>28351</v>
      </c>
      <c r="F4953" s="1">
        <v>4996</v>
      </c>
      <c r="G4953" t="s">
        <v>12</v>
      </c>
      <c r="H4953" t="s">
        <v>35138</v>
      </c>
    </row>
    <row r="4954" spans="1:8" x14ac:dyDescent="0.25">
      <c r="A4954" s="3" t="s">
        <v>16622</v>
      </c>
      <c r="B4954" t="s">
        <v>4967</v>
      </c>
      <c r="C4954" s="3" t="s">
        <v>23156</v>
      </c>
      <c r="D4954" s="3" t="s">
        <v>10</v>
      </c>
      <c r="E4954" s="1" t="s">
        <v>28352</v>
      </c>
      <c r="F4954" s="1">
        <v>4997</v>
      </c>
      <c r="G4954" t="s">
        <v>12</v>
      </c>
      <c r="H4954" t="s">
        <v>35138</v>
      </c>
    </row>
    <row r="4955" spans="1:8" x14ac:dyDescent="0.25">
      <c r="A4955" s="3" t="s">
        <v>16623</v>
      </c>
      <c r="B4955" t="s">
        <v>4968</v>
      </c>
      <c r="C4955" s="3" t="s">
        <v>23156</v>
      </c>
      <c r="D4955" s="3" t="s">
        <v>10</v>
      </c>
      <c r="E4955" s="1" t="s">
        <v>28353</v>
      </c>
      <c r="F4955" s="1">
        <v>4998</v>
      </c>
      <c r="G4955" t="s">
        <v>12</v>
      </c>
      <c r="H4955" t="s">
        <v>35138</v>
      </c>
    </row>
    <row r="4956" spans="1:8" x14ac:dyDescent="0.25">
      <c r="A4956" s="3" t="s">
        <v>16624</v>
      </c>
      <c r="B4956" t="s">
        <v>4969</v>
      </c>
      <c r="C4956" s="3" t="s">
        <v>23156</v>
      </c>
      <c r="D4956" s="3" t="s">
        <v>10</v>
      </c>
      <c r="E4956" s="1" t="s">
        <v>28354</v>
      </c>
      <c r="F4956" s="1">
        <v>4999</v>
      </c>
      <c r="G4956" t="s">
        <v>12</v>
      </c>
      <c r="H4956" t="s">
        <v>35138</v>
      </c>
    </row>
    <row r="4957" spans="1:8" x14ac:dyDescent="0.25">
      <c r="A4957" s="3" t="s">
        <v>16625</v>
      </c>
      <c r="B4957" t="s">
        <v>4970</v>
      </c>
      <c r="C4957" s="3" t="s">
        <v>23156</v>
      </c>
      <c r="D4957" s="3" t="s">
        <v>10</v>
      </c>
      <c r="E4957" s="1" t="s">
        <v>28355</v>
      </c>
      <c r="F4957" s="1">
        <v>5000</v>
      </c>
      <c r="G4957" t="s">
        <v>12</v>
      </c>
      <c r="H4957" t="s">
        <v>35138</v>
      </c>
    </row>
    <row r="4958" spans="1:8" x14ac:dyDescent="0.25">
      <c r="A4958" s="3" t="s">
        <v>16626</v>
      </c>
      <c r="B4958" t="s">
        <v>4971</v>
      </c>
      <c r="C4958" s="3" t="s">
        <v>23156</v>
      </c>
      <c r="D4958" s="3" t="s">
        <v>10</v>
      </c>
      <c r="E4958" s="1" t="s">
        <v>28356</v>
      </c>
      <c r="F4958" s="1">
        <v>5001</v>
      </c>
      <c r="G4958" t="s">
        <v>12</v>
      </c>
      <c r="H4958" t="s">
        <v>35138</v>
      </c>
    </row>
    <row r="4959" spans="1:8" x14ac:dyDescent="0.25">
      <c r="A4959" s="3" t="s">
        <v>16627</v>
      </c>
      <c r="B4959" t="s">
        <v>4972</v>
      </c>
      <c r="C4959" s="3" t="s">
        <v>23156</v>
      </c>
      <c r="D4959" s="3" t="s">
        <v>10</v>
      </c>
      <c r="E4959" s="1" t="s">
        <v>28357</v>
      </c>
      <c r="F4959" s="1">
        <v>5002</v>
      </c>
      <c r="G4959" t="s">
        <v>12</v>
      </c>
      <c r="H4959" t="s">
        <v>35138</v>
      </c>
    </row>
    <row r="4960" spans="1:8" x14ac:dyDescent="0.25">
      <c r="A4960" s="3" t="s">
        <v>16613</v>
      </c>
      <c r="B4960" t="s">
        <v>4973</v>
      </c>
      <c r="C4960" s="3" t="s">
        <v>23156</v>
      </c>
      <c r="D4960" s="3" t="s">
        <v>10</v>
      </c>
      <c r="E4960" s="1" t="s">
        <v>28358</v>
      </c>
      <c r="F4960" s="1">
        <v>5003</v>
      </c>
      <c r="G4960" t="s">
        <v>12</v>
      </c>
      <c r="H4960" t="s">
        <v>35138</v>
      </c>
    </row>
    <row r="4961" spans="1:8" x14ac:dyDescent="0.25">
      <c r="A4961" s="3" t="s">
        <v>16614</v>
      </c>
      <c r="B4961" t="s">
        <v>4974</v>
      </c>
      <c r="C4961" s="3" t="s">
        <v>23156</v>
      </c>
      <c r="D4961" s="3" t="s">
        <v>10</v>
      </c>
      <c r="E4961" s="1" t="s">
        <v>28359</v>
      </c>
      <c r="F4961" s="1">
        <v>5004</v>
      </c>
      <c r="G4961" t="s">
        <v>12</v>
      </c>
      <c r="H4961" t="s">
        <v>35138</v>
      </c>
    </row>
    <row r="4962" spans="1:8" x14ac:dyDescent="0.25">
      <c r="A4962" s="3" t="s">
        <v>16615</v>
      </c>
      <c r="B4962" t="s">
        <v>4975</v>
      </c>
      <c r="C4962" s="3" t="s">
        <v>23156</v>
      </c>
      <c r="D4962" s="3" t="s">
        <v>10</v>
      </c>
      <c r="E4962" s="1" t="s">
        <v>28360</v>
      </c>
      <c r="F4962" s="1">
        <v>5005</v>
      </c>
      <c r="G4962" t="s">
        <v>12</v>
      </c>
      <c r="H4962" t="s">
        <v>35127</v>
      </c>
    </row>
    <row r="4963" spans="1:8" x14ac:dyDescent="0.25">
      <c r="A4963" s="3" t="s">
        <v>11874</v>
      </c>
      <c r="B4963" t="s">
        <v>4976</v>
      </c>
      <c r="C4963" s="3" t="s">
        <v>23156</v>
      </c>
      <c r="D4963" s="3" t="s">
        <v>10</v>
      </c>
      <c r="E4963" s="1" t="s">
        <v>28361</v>
      </c>
      <c r="F4963" s="1">
        <v>5006</v>
      </c>
      <c r="G4963" t="s">
        <v>12</v>
      </c>
      <c r="H4963" t="s">
        <v>35131</v>
      </c>
    </row>
    <row r="4964" spans="1:8" x14ac:dyDescent="0.25">
      <c r="A4964" s="3" t="s">
        <v>11874</v>
      </c>
      <c r="B4964" t="s">
        <v>4977</v>
      </c>
      <c r="C4964" s="3" t="s">
        <v>23156</v>
      </c>
      <c r="D4964" s="3" t="s">
        <v>10</v>
      </c>
      <c r="E4964" s="1" t="s">
        <v>28362</v>
      </c>
      <c r="F4964" s="1">
        <v>5007</v>
      </c>
      <c r="G4964" t="s">
        <v>12</v>
      </c>
      <c r="H4964" t="s">
        <v>35131</v>
      </c>
    </row>
    <row r="4965" spans="1:8" x14ac:dyDescent="0.25">
      <c r="A4965" s="3" t="s">
        <v>16616</v>
      </c>
      <c r="B4965" t="s">
        <v>4978</v>
      </c>
      <c r="C4965" s="3" t="s">
        <v>23156</v>
      </c>
      <c r="D4965" s="3" t="s">
        <v>10</v>
      </c>
      <c r="E4965" s="1" t="s">
        <v>28363</v>
      </c>
      <c r="F4965" s="1">
        <v>5008</v>
      </c>
      <c r="G4965" t="s">
        <v>12</v>
      </c>
      <c r="H4965" t="s">
        <v>35131</v>
      </c>
    </row>
    <row r="4966" spans="1:8" x14ac:dyDescent="0.25">
      <c r="A4966" s="3" t="s">
        <v>16617</v>
      </c>
      <c r="B4966" t="s">
        <v>4979</v>
      </c>
      <c r="C4966" s="3" t="s">
        <v>23156</v>
      </c>
      <c r="D4966" s="3" t="s">
        <v>10</v>
      </c>
      <c r="E4966" s="1" t="s">
        <v>28364</v>
      </c>
      <c r="F4966" s="1">
        <v>5009</v>
      </c>
      <c r="G4966" t="s">
        <v>12</v>
      </c>
      <c r="H4966" t="s">
        <v>35138</v>
      </c>
    </row>
    <row r="4967" spans="1:8" x14ac:dyDescent="0.25">
      <c r="A4967" s="3" t="s">
        <v>16628</v>
      </c>
      <c r="B4967" t="s">
        <v>4980</v>
      </c>
      <c r="C4967" s="3" t="s">
        <v>23156</v>
      </c>
      <c r="D4967" s="3" t="s">
        <v>10</v>
      </c>
      <c r="E4967" s="1" t="s">
        <v>28365</v>
      </c>
      <c r="F4967" s="1">
        <v>5010</v>
      </c>
      <c r="G4967" t="s">
        <v>12</v>
      </c>
      <c r="H4967" t="s">
        <v>35138</v>
      </c>
    </row>
    <row r="4968" spans="1:8" x14ac:dyDescent="0.25">
      <c r="A4968" s="3" t="s">
        <v>16629</v>
      </c>
      <c r="B4968" t="s">
        <v>4981</v>
      </c>
      <c r="C4968" s="3" t="s">
        <v>23156</v>
      </c>
      <c r="D4968" s="3" t="s">
        <v>10</v>
      </c>
      <c r="E4968" s="1" t="s">
        <v>28366</v>
      </c>
      <c r="F4968" s="1">
        <v>5011</v>
      </c>
      <c r="G4968" t="s">
        <v>12</v>
      </c>
      <c r="H4968" t="s">
        <v>35138</v>
      </c>
    </row>
    <row r="4969" spans="1:8" x14ac:dyDescent="0.25">
      <c r="A4969" s="3" t="s">
        <v>16630</v>
      </c>
      <c r="B4969" t="s">
        <v>4982</v>
      </c>
      <c r="C4969" s="3" t="s">
        <v>23156</v>
      </c>
      <c r="D4969" s="3" t="s">
        <v>10</v>
      </c>
      <c r="E4969" s="1" t="s">
        <v>28367</v>
      </c>
      <c r="F4969" s="1">
        <v>5012</v>
      </c>
      <c r="G4969" t="s">
        <v>12</v>
      </c>
      <c r="H4969" t="s">
        <v>35138</v>
      </c>
    </row>
    <row r="4970" spans="1:8" x14ac:dyDescent="0.25">
      <c r="A4970" s="3" t="s">
        <v>16631</v>
      </c>
      <c r="B4970" t="s">
        <v>4983</v>
      </c>
      <c r="C4970" s="3" t="s">
        <v>23156</v>
      </c>
      <c r="D4970" s="3" t="s">
        <v>10</v>
      </c>
      <c r="E4970" s="1" t="s">
        <v>28368</v>
      </c>
      <c r="F4970" s="1">
        <v>5013</v>
      </c>
      <c r="G4970" t="s">
        <v>12</v>
      </c>
      <c r="H4970" t="s">
        <v>35138</v>
      </c>
    </row>
    <row r="4971" spans="1:8" x14ac:dyDescent="0.25">
      <c r="A4971" s="3" t="s">
        <v>16632</v>
      </c>
      <c r="B4971" t="s">
        <v>4984</v>
      </c>
      <c r="C4971" s="3" t="s">
        <v>23156</v>
      </c>
      <c r="D4971" s="3" t="s">
        <v>10</v>
      </c>
      <c r="E4971" s="1" t="s">
        <v>28369</v>
      </c>
      <c r="F4971" s="1">
        <v>5014</v>
      </c>
      <c r="G4971" t="s">
        <v>12</v>
      </c>
      <c r="H4971" t="s">
        <v>35138</v>
      </c>
    </row>
    <row r="4972" spans="1:8" x14ac:dyDescent="0.25">
      <c r="A4972" s="3" t="s">
        <v>16633</v>
      </c>
      <c r="B4972" t="s">
        <v>4985</v>
      </c>
      <c r="C4972" s="3" t="s">
        <v>23156</v>
      </c>
      <c r="D4972" s="3" t="s">
        <v>10</v>
      </c>
      <c r="E4972" s="1" t="s">
        <v>28370</v>
      </c>
      <c r="F4972" s="1">
        <v>5015</v>
      </c>
      <c r="G4972" t="s">
        <v>12</v>
      </c>
      <c r="H4972" t="s">
        <v>35138</v>
      </c>
    </row>
    <row r="4973" spans="1:8" x14ac:dyDescent="0.25">
      <c r="A4973" s="3" t="s">
        <v>16634</v>
      </c>
      <c r="B4973" t="s">
        <v>4986</v>
      </c>
      <c r="C4973" s="3" t="s">
        <v>23156</v>
      </c>
      <c r="D4973" s="3" t="s">
        <v>10</v>
      </c>
      <c r="E4973" s="1" t="s">
        <v>28371</v>
      </c>
      <c r="F4973" s="1">
        <v>5016</v>
      </c>
      <c r="G4973" t="s">
        <v>12</v>
      </c>
      <c r="H4973" t="s">
        <v>35138</v>
      </c>
    </row>
    <row r="4974" spans="1:8" x14ac:dyDescent="0.25">
      <c r="A4974" s="3" t="s">
        <v>16635</v>
      </c>
      <c r="B4974" t="s">
        <v>4987</v>
      </c>
      <c r="C4974" s="3" t="s">
        <v>23156</v>
      </c>
      <c r="D4974" s="3" t="s">
        <v>10</v>
      </c>
      <c r="E4974" s="1" t="s">
        <v>28372</v>
      </c>
      <c r="F4974" s="1">
        <v>5017</v>
      </c>
      <c r="G4974" t="s">
        <v>12</v>
      </c>
      <c r="H4974" t="s">
        <v>35138</v>
      </c>
    </row>
    <row r="4975" spans="1:8" x14ac:dyDescent="0.25">
      <c r="A4975" s="3" t="s">
        <v>16636</v>
      </c>
      <c r="B4975" t="s">
        <v>4988</v>
      </c>
      <c r="C4975" s="3" t="s">
        <v>23140</v>
      </c>
      <c r="D4975" s="3" t="s">
        <v>10</v>
      </c>
      <c r="E4975" s="1" t="s">
        <v>28373</v>
      </c>
      <c r="F4975" s="1">
        <v>5018</v>
      </c>
      <c r="G4975" t="s">
        <v>12</v>
      </c>
      <c r="H4975" t="s">
        <v>35138</v>
      </c>
    </row>
    <row r="4976" spans="1:8" x14ac:dyDescent="0.25">
      <c r="A4976" s="3" t="s">
        <v>16637</v>
      </c>
      <c r="B4976" t="s">
        <v>4989</v>
      </c>
      <c r="C4976" s="3" t="s">
        <v>23140</v>
      </c>
      <c r="D4976" s="3" t="s">
        <v>10</v>
      </c>
      <c r="E4976" s="1" t="s">
        <v>28374</v>
      </c>
      <c r="F4976" s="1">
        <v>5019</v>
      </c>
      <c r="G4976" t="s">
        <v>12</v>
      </c>
      <c r="H4976" t="s">
        <v>35138</v>
      </c>
    </row>
    <row r="4977" spans="1:8" x14ac:dyDescent="0.25">
      <c r="A4977" s="3" t="s">
        <v>16638</v>
      </c>
      <c r="B4977" t="s">
        <v>4990</v>
      </c>
      <c r="C4977" s="3" t="s">
        <v>23239</v>
      </c>
      <c r="D4977" s="3" t="s">
        <v>10</v>
      </c>
      <c r="E4977" s="1" t="s">
        <v>28375</v>
      </c>
      <c r="F4977" s="1">
        <v>5020</v>
      </c>
      <c r="G4977" t="s">
        <v>12</v>
      </c>
      <c r="H4977" t="s">
        <v>35138</v>
      </c>
    </row>
    <row r="4978" spans="1:8" x14ac:dyDescent="0.25">
      <c r="A4978" s="3" t="s">
        <v>16639</v>
      </c>
      <c r="B4978" t="s">
        <v>4991</v>
      </c>
      <c r="C4978" s="3" t="s">
        <v>23239</v>
      </c>
      <c r="D4978" s="3" t="s">
        <v>10</v>
      </c>
      <c r="E4978" s="1" t="s">
        <v>28376</v>
      </c>
      <c r="F4978" s="1">
        <v>5021</v>
      </c>
      <c r="G4978" t="s">
        <v>12</v>
      </c>
      <c r="H4978" t="s">
        <v>35138</v>
      </c>
    </row>
    <row r="4979" spans="1:8" x14ac:dyDescent="0.25">
      <c r="A4979" s="3" t="s">
        <v>16640</v>
      </c>
      <c r="B4979" t="s">
        <v>4992</v>
      </c>
      <c r="C4979" s="3" t="s">
        <v>23239</v>
      </c>
      <c r="D4979" s="3" t="s">
        <v>10</v>
      </c>
      <c r="E4979" s="1" t="s">
        <v>28377</v>
      </c>
      <c r="F4979" s="1">
        <v>5022</v>
      </c>
      <c r="G4979" t="s">
        <v>12</v>
      </c>
      <c r="H4979" t="s">
        <v>35138</v>
      </c>
    </row>
    <row r="4980" spans="1:8" x14ac:dyDescent="0.25">
      <c r="A4980" s="3" t="s">
        <v>16641</v>
      </c>
      <c r="B4980" t="s">
        <v>4993</v>
      </c>
      <c r="C4980" s="3" t="s">
        <v>23239</v>
      </c>
      <c r="D4980" s="3" t="s">
        <v>10</v>
      </c>
      <c r="E4980" s="1" t="s">
        <v>28378</v>
      </c>
      <c r="F4980" s="1">
        <v>5023</v>
      </c>
      <c r="G4980" t="s">
        <v>12</v>
      </c>
      <c r="H4980" t="s">
        <v>35138</v>
      </c>
    </row>
    <row r="4981" spans="1:8" x14ac:dyDescent="0.25">
      <c r="A4981" s="3" t="s">
        <v>16642</v>
      </c>
      <c r="B4981" t="s">
        <v>4994</v>
      </c>
      <c r="C4981" s="3" t="s">
        <v>23239</v>
      </c>
      <c r="D4981" s="3" t="s">
        <v>10</v>
      </c>
      <c r="E4981" s="1" t="s">
        <v>28379</v>
      </c>
      <c r="F4981" s="1">
        <v>5024</v>
      </c>
      <c r="G4981" t="s">
        <v>12</v>
      </c>
      <c r="H4981" t="s">
        <v>35138</v>
      </c>
    </row>
    <row r="4982" spans="1:8" x14ac:dyDescent="0.25">
      <c r="A4982" s="3" t="s">
        <v>16643</v>
      </c>
      <c r="B4982" t="s">
        <v>4995</v>
      </c>
      <c r="C4982" s="3" t="s">
        <v>23138</v>
      </c>
      <c r="D4982" s="3" t="s">
        <v>10</v>
      </c>
      <c r="E4982" s="1" t="s">
        <v>28380</v>
      </c>
      <c r="F4982" s="1">
        <v>5025</v>
      </c>
      <c r="G4982" t="s">
        <v>12</v>
      </c>
      <c r="H4982" t="s">
        <v>35138</v>
      </c>
    </row>
    <row r="4983" spans="1:8" x14ac:dyDescent="0.25">
      <c r="A4983" s="3" t="s">
        <v>16644</v>
      </c>
      <c r="B4983" t="s">
        <v>4996</v>
      </c>
      <c r="C4983" s="3" t="s">
        <v>23260</v>
      </c>
      <c r="D4983" s="3" t="s">
        <v>10</v>
      </c>
      <c r="E4983" s="1" t="s">
        <v>28381</v>
      </c>
      <c r="F4983" s="1">
        <v>5026</v>
      </c>
      <c r="G4983" t="s">
        <v>12</v>
      </c>
      <c r="H4983" t="s">
        <v>35138</v>
      </c>
    </row>
    <row r="4984" spans="1:8" x14ac:dyDescent="0.25">
      <c r="A4984" s="3" t="s">
        <v>16645</v>
      </c>
      <c r="B4984" t="s">
        <v>4997</v>
      </c>
      <c r="C4984" s="3" t="s">
        <v>23244</v>
      </c>
      <c r="D4984" s="3" t="s">
        <v>10</v>
      </c>
      <c r="E4984" s="1" t="s">
        <v>28382</v>
      </c>
      <c r="F4984" s="1">
        <v>5027</v>
      </c>
      <c r="G4984" t="s">
        <v>12</v>
      </c>
      <c r="H4984" t="s">
        <v>35138</v>
      </c>
    </row>
    <row r="4985" spans="1:8" x14ac:dyDescent="0.25">
      <c r="A4985" s="3" t="s">
        <v>16646</v>
      </c>
      <c r="B4985" t="s">
        <v>4998</v>
      </c>
      <c r="C4985" s="3" t="s">
        <v>23229</v>
      </c>
      <c r="D4985" s="3" t="s">
        <v>10</v>
      </c>
      <c r="E4985" s="1" t="s">
        <v>28383</v>
      </c>
      <c r="F4985" s="1">
        <v>5028</v>
      </c>
      <c r="G4985" t="s">
        <v>12</v>
      </c>
      <c r="H4985" t="s">
        <v>35138</v>
      </c>
    </row>
    <row r="4986" spans="1:8" x14ac:dyDescent="0.25">
      <c r="A4986" s="3" t="s">
        <v>16647</v>
      </c>
      <c r="B4986" t="s">
        <v>4999</v>
      </c>
      <c r="C4986" s="3" t="s">
        <v>23239</v>
      </c>
      <c r="D4986" s="3" t="s">
        <v>10</v>
      </c>
      <c r="E4986" s="1" t="s">
        <v>28384</v>
      </c>
      <c r="F4986" s="1">
        <v>5029</v>
      </c>
      <c r="G4986" t="s">
        <v>12</v>
      </c>
      <c r="H4986" t="s">
        <v>35138</v>
      </c>
    </row>
    <row r="4987" spans="1:8" x14ac:dyDescent="0.25">
      <c r="A4987" s="3" t="s">
        <v>16648</v>
      </c>
      <c r="B4987" t="s">
        <v>5000</v>
      </c>
      <c r="C4987" s="3" t="s">
        <v>23239</v>
      </c>
      <c r="D4987" s="3" t="s">
        <v>10</v>
      </c>
      <c r="E4987" s="1" t="s">
        <v>28385</v>
      </c>
      <c r="F4987" s="1">
        <v>5030</v>
      </c>
      <c r="G4987" t="s">
        <v>12</v>
      </c>
      <c r="H4987" t="s">
        <v>35138</v>
      </c>
    </row>
    <row r="4988" spans="1:8" x14ac:dyDescent="0.25">
      <c r="A4988" s="3" t="s">
        <v>16649</v>
      </c>
      <c r="B4988" t="s">
        <v>5001</v>
      </c>
      <c r="C4988" s="3" t="s">
        <v>23239</v>
      </c>
      <c r="D4988" s="3" t="s">
        <v>10</v>
      </c>
      <c r="E4988" s="1" t="s">
        <v>28386</v>
      </c>
      <c r="F4988" s="1">
        <v>5031</v>
      </c>
      <c r="G4988" t="s">
        <v>12</v>
      </c>
      <c r="H4988" t="s">
        <v>35138</v>
      </c>
    </row>
    <row r="4989" spans="1:8" x14ac:dyDescent="0.25">
      <c r="A4989" s="3" t="s">
        <v>16650</v>
      </c>
      <c r="B4989" t="s">
        <v>5002</v>
      </c>
      <c r="C4989" s="3" t="s">
        <v>23239</v>
      </c>
      <c r="D4989" s="3" t="s">
        <v>10</v>
      </c>
      <c r="E4989" s="1" t="s">
        <v>28387</v>
      </c>
      <c r="F4989" s="1">
        <v>5032</v>
      </c>
      <c r="G4989" t="s">
        <v>12</v>
      </c>
      <c r="H4989" t="s">
        <v>35138</v>
      </c>
    </row>
    <row r="4990" spans="1:8" x14ac:dyDescent="0.25">
      <c r="A4990" s="3" t="s">
        <v>16651</v>
      </c>
      <c r="B4990" t="s">
        <v>5003</v>
      </c>
      <c r="C4990" s="3" t="s">
        <v>23231</v>
      </c>
      <c r="D4990" s="3" t="s">
        <v>10</v>
      </c>
      <c r="E4990" s="1" t="s">
        <v>28388</v>
      </c>
      <c r="F4990" s="1">
        <v>5033</v>
      </c>
      <c r="G4990" t="s">
        <v>12</v>
      </c>
      <c r="H4990" t="s">
        <v>35138</v>
      </c>
    </row>
    <row r="4991" spans="1:8" x14ac:dyDescent="0.25">
      <c r="A4991" s="3" t="s">
        <v>16652</v>
      </c>
      <c r="B4991" t="s">
        <v>5004</v>
      </c>
      <c r="C4991" s="3" t="s">
        <v>23167</v>
      </c>
      <c r="D4991" s="3" t="s">
        <v>10</v>
      </c>
      <c r="E4991" s="1" t="s">
        <v>28389</v>
      </c>
      <c r="F4991" s="1">
        <v>5034</v>
      </c>
      <c r="G4991" t="s">
        <v>12</v>
      </c>
      <c r="H4991" t="s">
        <v>35138</v>
      </c>
    </row>
    <row r="4992" spans="1:8" x14ac:dyDescent="0.25">
      <c r="A4992" s="3" t="s">
        <v>16653</v>
      </c>
      <c r="B4992" t="s">
        <v>5005</v>
      </c>
      <c r="C4992" s="3" t="s">
        <v>23167</v>
      </c>
      <c r="D4992" s="3" t="s">
        <v>10</v>
      </c>
      <c r="E4992" s="1" t="s">
        <v>28390</v>
      </c>
      <c r="F4992" s="1">
        <v>5035</v>
      </c>
      <c r="G4992" t="s">
        <v>12</v>
      </c>
      <c r="H4992" t="s">
        <v>35138</v>
      </c>
    </row>
    <row r="4993" spans="1:8" x14ac:dyDescent="0.25">
      <c r="A4993" s="3" t="s">
        <v>16654</v>
      </c>
      <c r="B4993" t="s">
        <v>5006</v>
      </c>
      <c r="C4993" s="3" t="s">
        <v>23167</v>
      </c>
      <c r="D4993" s="3" t="s">
        <v>10</v>
      </c>
      <c r="E4993" s="1" t="s">
        <v>28391</v>
      </c>
      <c r="F4993" s="1">
        <v>5036</v>
      </c>
      <c r="G4993" t="s">
        <v>12</v>
      </c>
      <c r="H4993" t="s">
        <v>35138</v>
      </c>
    </row>
    <row r="4994" spans="1:8" x14ac:dyDescent="0.25">
      <c r="A4994" s="3" t="s">
        <v>16655</v>
      </c>
      <c r="B4994" t="s">
        <v>5007</v>
      </c>
      <c r="C4994" s="3" t="s">
        <v>23167</v>
      </c>
      <c r="D4994" s="3" t="s">
        <v>10</v>
      </c>
      <c r="E4994" s="1" t="s">
        <v>28392</v>
      </c>
      <c r="F4994" s="1">
        <v>5037</v>
      </c>
      <c r="G4994" t="s">
        <v>12</v>
      </c>
      <c r="H4994" t="s">
        <v>35138</v>
      </c>
    </row>
    <row r="4995" spans="1:8" x14ac:dyDescent="0.25">
      <c r="A4995" s="3" t="s">
        <v>16656</v>
      </c>
      <c r="B4995" t="s">
        <v>5008</v>
      </c>
      <c r="C4995" s="3" t="s">
        <v>23167</v>
      </c>
      <c r="D4995" s="3" t="s">
        <v>10</v>
      </c>
      <c r="E4995" s="1" t="s">
        <v>28393</v>
      </c>
      <c r="F4995" s="1">
        <v>5038</v>
      </c>
      <c r="G4995" t="s">
        <v>12</v>
      </c>
      <c r="H4995" t="s">
        <v>35138</v>
      </c>
    </row>
    <row r="4996" spans="1:8" x14ac:dyDescent="0.25">
      <c r="A4996" s="3" t="s">
        <v>16657</v>
      </c>
      <c r="B4996" t="s">
        <v>5009</v>
      </c>
      <c r="C4996" s="3" t="s">
        <v>23167</v>
      </c>
      <c r="D4996" s="3" t="s">
        <v>10</v>
      </c>
      <c r="E4996" s="1" t="s">
        <v>28394</v>
      </c>
      <c r="F4996" s="1">
        <v>5039</v>
      </c>
      <c r="G4996" t="s">
        <v>12</v>
      </c>
      <c r="H4996" t="s">
        <v>35138</v>
      </c>
    </row>
    <row r="4997" spans="1:8" x14ac:dyDescent="0.25">
      <c r="A4997" s="3" t="s">
        <v>16658</v>
      </c>
      <c r="B4997" t="s">
        <v>5010</v>
      </c>
      <c r="C4997" s="3" t="s">
        <v>23178</v>
      </c>
      <c r="D4997" s="3" t="s">
        <v>10</v>
      </c>
      <c r="E4997" s="1" t="s">
        <v>28395</v>
      </c>
      <c r="F4997" s="1">
        <v>5040</v>
      </c>
      <c r="G4997" t="s">
        <v>12</v>
      </c>
      <c r="H4997" t="s">
        <v>35138</v>
      </c>
    </row>
    <row r="4998" spans="1:8" x14ac:dyDescent="0.25">
      <c r="A4998" s="3" t="s">
        <v>16659</v>
      </c>
      <c r="B4998" t="s">
        <v>5011</v>
      </c>
      <c r="C4998" s="3" t="s">
        <v>23178</v>
      </c>
      <c r="D4998" s="3" t="s">
        <v>10</v>
      </c>
      <c r="E4998" s="1" t="s">
        <v>28396</v>
      </c>
      <c r="F4998" s="1">
        <v>5041</v>
      </c>
      <c r="G4998" t="s">
        <v>12</v>
      </c>
      <c r="H4998" t="s">
        <v>35138</v>
      </c>
    </row>
    <row r="4999" spans="1:8" x14ac:dyDescent="0.25">
      <c r="A4999" s="3" t="s">
        <v>16660</v>
      </c>
      <c r="B4999" t="s">
        <v>5012</v>
      </c>
      <c r="C4999" s="3" t="s">
        <v>23178</v>
      </c>
      <c r="D4999" s="3" t="s">
        <v>10</v>
      </c>
      <c r="E4999" s="1" t="s">
        <v>28397</v>
      </c>
      <c r="F4999" s="1">
        <v>5042</v>
      </c>
      <c r="G4999" t="s">
        <v>12</v>
      </c>
      <c r="H4999" t="s">
        <v>35138</v>
      </c>
    </row>
    <row r="5000" spans="1:8" x14ac:dyDescent="0.25">
      <c r="A5000" s="3" t="s">
        <v>16661</v>
      </c>
      <c r="B5000" t="s">
        <v>5013</v>
      </c>
      <c r="C5000" s="3" t="s">
        <v>23178</v>
      </c>
      <c r="D5000" s="3" t="s">
        <v>10</v>
      </c>
      <c r="E5000" s="1" t="s">
        <v>28398</v>
      </c>
      <c r="F5000" s="1">
        <v>5043</v>
      </c>
      <c r="G5000" t="s">
        <v>12</v>
      </c>
      <c r="H5000" t="s">
        <v>35138</v>
      </c>
    </row>
    <row r="5001" spans="1:8" x14ac:dyDescent="0.25">
      <c r="A5001" s="3" t="s">
        <v>16662</v>
      </c>
      <c r="B5001" t="s">
        <v>5014</v>
      </c>
      <c r="C5001" s="3" t="s">
        <v>23178</v>
      </c>
      <c r="D5001" s="3" t="s">
        <v>10</v>
      </c>
      <c r="E5001" s="1" t="s">
        <v>28399</v>
      </c>
      <c r="F5001" s="1">
        <v>5044</v>
      </c>
      <c r="G5001" t="s">
        <v>12</v>
      </c>
      <c r="H5001" t="s">
        <v>35138</v>
      </c>
    </row>
    <row r="5002" spans="1:8" x14ac:dyDescent="0.25">
      <c r="A5002" s="3" t="s">
        <v>16663</v>
      </c>
      <c r="B5002" t="s">
        <v>5015</v>
      </c>
      <c r="C5002" s="3" t="s">
        <v>23178</v>
      </c>
      <c r="D5002" s="3" t="s">
        <v>10</v>
      </c>
      <c r="E5002" s="1" t="s">
        <v>28400</v>
      </c>
      <c r="F5002" s="1">
        <v>5045</v>
      </c>
      <c r="G5002" t="s">
        <v>12</v>
      </c>
      <c r="H5002" t="s">
        <v>35138</v>
      </c>
    </row>
    <row r="5003" spans="1:8" x14ac:dyDescent="0.25">
      <c r="A5003" s="3" t="s">
        <v>16664</v>
      </c>
      <c r="B5003" t="s">
        <v>5016</v>
      </c>
      <c r="C5003" s="3" t="s">
        <v>23178</v>
      </c>
      <c r="D5003" s="3" t="s">
        <v>10</v>
      </c>
      <c r="E5003" s="1" t="s">
        <v>28401</v>
      </c>
      <c r="F5003" s="1">
        <v>5046</v>
      </c>
      <c r="G5003" t="s">
        <v>12</v>
      </c>
      <c r="H5003" t="s">
        <v>35138</v>
      </c>
    </row>
    <row r="5004" spans="1:8" x14ac:dyDescent="0.25">
      <c r="A5004" s="3" t="s">
        <v>16665</v>
      </c>
      <c r="B5004" t="s">
        <v>5017</v>
      </c>
      <c r="C5004" s="3" t="s">
        <v>23178</v>
      </c>
      <c r="D5004" s="3" t="s">
        <v>10</v>
      </c>
      <c r="E5004" s="1" t="s">
        <v>28402</v>
      </c>
      <c r="F5004" s="1">
        <v>5047</v>
      </c>
      <c r="G5004" t="s">
        <v>12</v>
      </c>
      <c r="H5004" t="s">
        <v>35138</v>
      </c>
    </row>
    <row r="5005" spans="1:8" x14ac:dyDescent="0.25">
      <c r="A5005" s="3" t="s">
        <v>16666</v>
      </c>
      <c r="B5005" t="s">
        <v>5018</v>
      </c>
      <c r="C5005" s="3" t="s">
        <v>23139</v>
      </c>
      <c r="D5005" s="3" t="s">
        <v>10</v>
      </c>
      <c r="E5005" s="1" t="s">
        <v>28403</v>
      </c>
      <c r="F5005" s="1">
        <v>5048</v>
      </c>
      <c r="G5005" t="s">
        <v>12</v>
      </c>
      <c r="H5005" t="s">
        <v>35138</v>
      </c>
    </row>
    <row r="5006" spans="1:8" x14ac:dyDescent="0.25">
      <c r="A5006" s="3" t="s">
        <v>16667</v>
      </c>
      <c r="B5006" t="s">
        <v>5019</v>
      </c>
      <c r="C5006" s="3" t="s">
        <v>23139</v>
      </c>
      <c r="D5006" s="3" t="s">
        <v>10</v>
      </c>
      <c r="E5006" s="1" t="s">
        <v>28404</v>
      </c>
      <c r="F5006" s="1">
        <v>5049</v>
      </c>
      <c r="G5006" t="s">
        <v>12</v>
      </c>
      <c r="H5006" t="s">
        <v>35138</v>
      </c>
    </row>
    <row r="5007" spans="1:8" x14ac:dyDescent="0.25">
      <c r="A5007" s="3" t="s">
        <v>16668</v>
      </c>
      <c r="B5007" t="s">
        <v>5020</v>
      </c>
      <c r="C5007" s="3" t="s">
        <v>23139</v>
      </c>
      <c r="D5007" s="3" t="s">
        <v>10</v>
      </c>
      <c r="E5007" s="1" t="s">
        <v>28405</v>
      </c>
      <c r="F5007" s="1">
        <v>5050</v>
      </c>
      <c r="G5007" t="s">
        <v>12</v>
      </c>
      <c r="H5007" t="s">
        <v>35138</v>
      </c>
    </row>
    <row r="5008" spans="1:8" x14ac:dyDescent="0.25">
      <c r="A5008" s="3" t="s">
        <v>16669</v>
      </c>
      <c r="B5008" t="s">
        <v>5021</v>
      </c>
      <c r="C5008" s="3" t="s">
        <v>23139</v>
      </c>
      <c r="D5008" s="3" t="s">
        <v>10</v>
      </c>
      <c r="E5008" s="1" t="s">
        <v>28406</v>
      </c>
      <c r="F5008" s="1">
        <v>5051</v>
      </c>
      <c r="G5008" t="s">
        <v>12</v>
      </c>
      <c r="H5008" t="s">
        <v>35138</v>
      </c>
    </row>
    <row r="5009" spans="1:8" x14ac:dyDescent="0.25">
      <c r="A5009" s="3" t="s">
        <v>16670</v>
      </c>
      <c r="B5009" t="s">
        <v>5022</v>
      </c>
      <c r="C5009" s="3" t="s">
        <v>23140</v>
      </c>
      <c r="D5009" s="3" t="s">
        <v>10</v>
      </c>
      <c r="E5009" s="1" t="s">
        <v>28407</v>
      </c>
      <c r="F5009" s="1">
        <v>5052</v>
      </c>
      <c r="G5009" t="s">
        <v>12</v>
      </c>
      <c r="H5009" t="s">
        <v>35138</v>
      </c>
    </row>
    <row r="5010" spans="1:8" x14ac:dyDescent="0.25">
      <c r="A5010" s="3" t="s">
        <v>16671</v>
      </c>
      <c r="B5010" t="s">
        <v>5023</v>
      </c>
      <c r="C5010" s="3" t="s">
        <v>23139</v>
      </c>
      <c r="D5010" s="3" t="s">
        <v>10</v>
      </c>
      <c r="E5010" s="1" t="s">
        <v>28408</v>
      </c>
      <c r="F5010" s="1">
        <v>5053</v>
      </c>
      <c r="G5010" t="s">
        <v>12</v>
      </c>
      <c r="H5010" t="s">
        <v>35138</v>
      </c>
    </row>
    <row r="5011" spans="1:8" x14ac:dyDescent="0.25">
      <c r="A5011" s="3" t="s">
        <v>16672</v>
      </c>
      <c r="B5011" t="s">
        <v>5024</v>
      </c>
      <c r="C5011" s="3" t="s">
        <v>23139</v>
      </c>
      <c r="D5011" s="3" t="s">
        <v>10</v>
      </c>
      <c r="E5011" s="1" t="s">
        <v>28409</v>
      </c>
      <c r="F5011" s="1">
        <v>5054</v>
      </c>
      <c r="G5011" t="s">
        <v>12</v>
      </c>
      <c r="H5011" t="s">
        <v>35138</v>
      </c>
    </row>
    <row r="5012" spans="1:8" x14ac:dyDescent="0.25">
      <c r="A5012" s="3" t="s">
        <v>16673</v>
      </c>
      <c r="B5012" t="s">
        <v>5025</v>
      </c>
      <c r="C5012" s="3" t="s">
        <v>23148</v>
      </c>
      <c r="D5012" s="3" t="s">
        <v>10</v>
      </c>
      <c r="E5012" s="1" t="s">
        <v>28410</v>
      </c>
      <c r="F5012" s="1">
        <v>5055</v>
      </c>
      <c r="G5012" t="s">
        <v>12</v>
      </c>
      <c r="H5012" t="s">
        <v>35138</v>
      </c>
    </row>
    <row r="5013" spans="1:8" x14ac:dyDescent="0.25">
      <c r="A5013" s="3" t="s">
        <v>16674</v>
      </c>
      <c r="B5013" t="s">
        <v>5026</v>
      </c>
      <c r="C5013" s="3" t="s">
        <v>23235</v>
      </c>
      <c r="D5013" s="3" t="s">
        <v>10</v>
      </c>
      <c r="E5013" s="1" t="s">
        <v>28411</v>
      </c>
      <c r="F5013" s="1">
        <v>5056</v>
      </c>
      <c r="G5013" t="s">
        <v>10</v>
      </c>
      <c r="H5013" t="s">
        <v>35138</v>
      </c>
    </row>
    <row r="5014" spans="1:8" x14ac:dyDescent="0.25">
      <c r="A5014" s="3" t="s">
        <v>16675</v>
      </c>
      <c r="B5014" t="s">
        <v>5027</v>
      </c>
      <c r="C5014" s="3" t="s">
        <v>23235</v>
      </c>
      <c r="D5014" s="3" t="s">
        <v>10</v>
      </c>
      <c r="E5014" s="1" t="s">
        <v>28412</v>
      </c>
      <c r="F5014" s="1">
        <v>5057</v>
      </c>
      <c r="G5014" t="s">
        <v>10</v>
      </c>
      <c r="H5014" t="s">
        <v>35138</v>
      </c>
    </row>
    <row r="5015" spans="1:8" x14ac:dyDescent="0.25">
      <c r="A5015" s="3" t="s">
        <v>16676</v>
      </c>
      <c r="B5015" t="s">
        <v>5028</v>
      </c>
      <c r="C5015" s="3" t="s">
        <v>23235</v>
      </c>
      <c r="D5015" s="3" t="s">
        <v>10</v>
      </c>
      <c r="E5015" s="1" t="s">
        <v>28413</v>
      </c>
      <c r="F5015" s="1">
        <v>5058</v>
      </c>
      <c r="G5015" t="s">
        <v>10</v>
      </c>
      <c r="H5015" t="s">
        <v>35138</v>
      </c>
    </row>
    <row r="5016" spans="1:8" x14ac:dyDescent="0.25">
      <c r="A5016" s="3" t="s">
        <v>16677</v>
      </c>
      <c r="B5016" t="s">
        <v>5029</v>
      </c>
      <c r="C5016" s="3" t="s">
        <v>23235</v>
      </c>
      <c r="D5016" s="3" t="s">
        <v>10</v>
      </c>
      <c r="E5016" s="1" t="s">
        <v>28414</v>
      </c>
      <c r="F5016" s="1">
        <v>5059</v>
      </c>
      <c r="G5016" t="s">
        <v>10</v>
      </c>
      <c r="H5016" t="s">
        <v>35138</v>
      </c>
    </row>
    <row r="5017" spans="1:8" x14ac:dyDescent="0.25">
      <c r="A5017" s="3" t="s">
        <v>16678</v>
      </c>
      <c r="B5017" t="s">
        <v>5030</v>
      </c>
      <c r="C5017" s="3" t="s">
        <v>23235</v>
      </c>
      <c r="D5017" s="3" t="s">
        <v>10</v>
      </c>
      <c r="E5017" s="1" t="s">
        <v>28415</v>
      </c>
      <c r="F5017" s="1">
        <v>5060</v>
      </c>
      <c r="G5017" t="s">
        <v>10</v>
      </c>
      <c r="H5017" t="s">
        <v>35138</v>
      </c>
    </row>
    <row r="5018" spans="1:8" x14ac:dyDescent="0.25">
      <c r="A5018" s="3" t="s">
        <v>16679</v>
      </c>
      <c r="B5018" t="s">
        <v>5031</v>
      </c>
      <c r="C5018" s="3" t="s">
        <v>23235</v>
      </c>
      <c r="D5018" s="3" t="s">
        <v>10</v>
      </c>
      <c r="E5018" s="1" t="s">
        <v>28416</v>
      </c>
      <c r="F5018" s="1">
        <v>5061</v>
      </c>
      <c r="G5018" t="s">
        <v>10</v>
      </c>
      <c r="H5018" t="s">
        <v>35138</v>
      </c>
    </row>
    <row r="5019" spans="1:8" x14ac:dyDescent="0.25">
      <c r="A5019" s="3" t="s">
        <v>16680</v>
      </c>
      <c r="B5019" t="s">
        <v>5032</v>
      </c>
      <c r="C5019" s="3" t="s">
        <v>23235</v>
      </c>
      <c r="D5019" s="3" t="s">
        <v>10</v>
      </c>
      <c r="E5019" s="1" t="s">
        <v>28417</v>
      </c>
      <c r="F5019" s="1">
        <v>5062</v>
      </c>
      <c r="G5019" t="s">
        <v>10</v>
      </c>
      <c r="H5019" t="s">
        <v>35138</v>
      </c>
    </row>
    <row r="5020" spans="1:8" x14ac:dyDescent="0.25">
      <c r="A5020" s="3" t="s">
        <v>16681</v>
      </c>
      <c r="B5020" t="s">
        <v>5033</v>
      </c>
      <c r="C5020" s="3" t="s">
        <v>23235</v>
      </c>
      <c r="D5020" s="3" t="s">
        <v>10</v>
      </c>
      <c r="E5020" s="1" t="s">
        <v>28418</v>
      </c>
      <c r="F5020" s="1">
        <v>5063</v>
      </c>
      <c r="G5020" t="s">
        <v>10</v>
      </c>
      <c r="H5020" t="s">
        <v>35138</v>
      </c>
    </row>
    <row r="5021" spans="1:8" x14ac:dyDescent="0.25">
      <c r="A5021" s="3" t="s">
        <v>16682</v>
      </c>
      <c r="B5021" t="s">
        <v>5034</v>
      </c>
      <c r="C5021" s="3" t="s">
        <v>23235</v>
      </c>
      <c r="D5021" s="3" t="s">
        <v>10</v>
      </c>
      <c r="E5021" s="1" t="s">
        <v>28419</v>
      </c>
      <c r="F5021" s="1">
        <v>5064</v>
      </c>
      <c r="G5021" t="s">
        <v>10</v>
      </c>
      <c r="H5021" t="s">
        <v>35138</v>
      </c>
    </row>
    <row r="5022" spans="1:8" x14ac:dyDescent="0.25">
      <c r="A5022" s="3" t="s">
        <v>16683</v>
      </c>
      <c r="B5022" t="s">
        <v>5035</v>
      </c>
      <c r="C5022" s="3" t="s">
        <v>23235</v>
      </c>
      <c r="D5022" s="3" t="s">
        <v>10</v>
      </c>
      <c r="E5022" s="1" t="s">
        <v>28420</v>
      </c>
      <c r="F5022" s="1">
        <v>5065</v>
      </c>
      <c r="G5022" t="s">
        <v>10</v>
      </c>
      <c r="H5022" t="s">
        <v>35138</v>
      </c>
    </row>
    <row r="5023" spans="1:8" x14ac:dyDescent="0.25">
      <c r="A5023" s="3" t="s">
        <v>16684</v>
      </c>
      <c r="B5023" t="s">
        <v>5036</v>
      </c>
      <c r="C5023" s="3" t="s">
        <v>23235</v>
      </c>
      <c r="D5023" s="3" t="s">
        <v>10</v>
      </c>
      <c r="E5023" s="1" t="s">
        <v>28421</v>
      </c>
      <c r="F5023" s="1">
        <v>5066</v>
      </c>
      <c r="G5023" t="s">
        <v>10</v>
      </c>
      <c r="H5023" t="s">
        <v>35138</v>
      </c>
    </row>
    <row r="5024" spans="1:8" x14ac:dyDescent="0.25">
      <c r="A5024" s="3" t="s">
        <v>16685</v>
      </c>
      <c r="B5024" t="s">
        <v>5037</v>
      </c>
      <c r="C5024" s="3" t="s">
        <v>23235</v>
      </c>
      <c r="D5024" s="3" t="s">
        <v>10</v>
      </c>
      <c r="E5024" s="1" t="s">
        <v>28422</v>
      </c>
      <c r="F5024" s="1">
        <v>5067</v>
      </c>
      <c r="G5024" t="s">
        <v>10</v>
      </c>
      <c r="H5024" t="s">
        <v>35138</v>
      </c>
    </row>
    <row r="5025" spans="1:8" x14ac:dyDescent="0.25">
      <c r="A5025" s="3" t="s">
        <v>16686</v>
      </c>
      <c r="B5025" t="s">
        <v>5038</v>
      </c>
      <c r="C5025" s="3" t="s">
        <v>23140</v>
      </c>
      <c r="D5025" s="3" t="s">
        <v>10</v>
      </c>
      <c r="E5025" s="1" t="s">
        <v>28423</v>
      </c>
      <c r="F5025" s="1">
        <v>5068</v>
      </c>
      <c r="G5025" t="s">
        <v>12</v>
      </c>
      <c r="H5025" t="s">
        <v>35138</v>
      </c>
    </row>
    <row r="5026" spans="1:8" x14ac:dyDescent="0.25">
      <c r="A5026" s="3" t="s">
        <v>16687</v>
      </c>
      <c r="B5026" t="s">
        <v>5039</v>
      </c>
      <c r="C5026" s="3" t="s">
        <v>23167</v>
      </c>
      <c r="D5026" s="3" t="s">
        <v>10</v>
      </c>
      <c r="E5026" s="1" t="s">
        <v>28424</v>
      </c>
      <c r="F5026" s="1">
        <v>5069</v>
      </c>
      <c r="G5026" t="s">
        <v>12</v>
      </c>
      <c r="H5026" t="s">
        <v>35138</v>
      </c>
    </row>
    <row r="5027" spans="1:8" x14ac:dyDescent="0.25">
      <c r="A5027" s="3" t="s">
        <v>16688</v>
      </c>
      <c r="B5027" t="s">
        <v>5040</v>
      </c>
      <c r="C5027" s="3" t="s">
        <v>23167</v>
      </c>
      <c r="D5027" s="3" t="s">
        <v>10</v>
      </c>
      <c r="E5027" s="1" t="s">
        <v>28425</v>
      </c>
      <c r="F5027" s="1">
        <v>5070</v>
      </c>
      <c r="G5027" t="s">
        <v>12</v>
      </c>
      <c r="H5027" t="s">
        <v>35138</v>
      </c>
    </row>
    <row r="5028" spans="1:8" x14ac:dyDescent="0.25">
      <c r="A5028" s="3" t="s">
        <v>16689</v>
      </c>
      <c r="B5028" t="s">
        <v>5041</v>
      </c>
      <c r="C5028" s="3" t="s">
        <v>23167</v>
      </c>
      <c r="D5028" s="3" t="s">
        <v>10</v>
      </c>
      <c r="E5028" s="1" t="s">
        <v>28426</v>
      </c>
      <c r="F5028" s="1">
        <v>5071</v>
      </c>
      <c r="G5028" t="s">
        <v>12</v>
      </c>
      <c r="H5028" t="s">
        <v>35138</v>
      </c>
    </row>
    <row r="5029" spans="1:8" x14ac:dyDescent="0.25">
      <c r="A5029" s="3" t="s">
        <v>16690</v>
      </c>
      <c r="B5029" t="s">
        <v>5042</v>
      </c>
      <c r="C5029" s="3" t="s">
        <v>23167</v>
      </c>
      <c r="D5029" s="3" t="s">
        <v>10</v>
      </c>
      <c r="E5029" s="1" t="s">
        <v>28427</v>
      </c>
      <c r="F5029" s="1">
        <v>5072</v>
      </c>
      <c r="G5029" t="s">
        <v>12</v>
      </c>
      <c r="H5029" t="s">
        <v>35138</v>
      </c>
    </row>
    <row r="5030" spans="1:8" x14ac:dyDescent="0.25">
      <c r="A5030" s="3" t="s">
        <v>16691</v>
      </c>
      <c r="B5030" t="s">
        <v>5043</v>
      </c>
      <c r="C5030" s="3" t="s">
        <v>23167</v>
      </c>
      <c r="D5030" s="3" t="s">
        <v>10</v>
      </c>
      <c r="E5030" s="1" t="s">
        <v>28428</v>
      </c>
      <c r="F5030" s="1">
        <v>5073</v>
      </c>
      <c r="G5030" t="s">
        <v>12</v>
      </c>
      <c r="H5030" t="s">
        <v>35138</v>
      </c>
    </row>
    <row r="5031" spans="1:8" x14ac:dyDescent="0.25">
      <c r="A5031" s="3" t="s">
        <v>16692</v>
      </c>
      <c r="B5031" t="s">
        <v>5044</v>
      </c>
      <c r="C5031" s="3" t="s">
        <v>23167</v>
      </c>
      <c r="D5031" s="3" t="s">
        <v>10</v>
      </c>
      <c r="E5031" s="1" t="s">
        <v>28429</v>
      </c>
      <c r="F5031" s="1">
        <v>5074</v>
      </c>
      <c r="G5031" t="s">
        <v>12</v>
      </c>
      <c r="H5031" t="s">
        <v>35138</v>
      </c>
    </row>
    <row r="5032" spans="1:8" x14ac:dyDescent="0.25">
      <c r="A5032" s="3" t="s">
        <v>16693</v>
      </c>
      <c r="B5032" t="s">
        <v>5045</v>
      </c>
      <c r="C5032" s="3" t="s">
        <v>23132</v>
      </c>
      <c r="D5032" s="3" t="s">
        <v>10</v>
      </c>
      <c r="E5032" s="1" t="s">
        <v>28430</v>
      </c>
      <c r="F5032" s="1">
        <v>5075</v>
      </c>
      <c r="G5032" t="s">
        <v>12</v>
      </c>
      <c r="H5032" t="s">
        <v>35138</v>
      </c>
    </row>
    <row r="5033" spans="1:8" x14ac:dyDescent="0.25">
      <c r="A5033" s="3" t="s">
        <v>16694</v>
      </c>
      <c r="B5033" t="s">
        <v>5046</v>
      </c>
      <c r="C5033" s="3" t="s">
        <v>23223</v>
      </c>
      <c r="D5033" s="3" t="s">
        <v>10</v>
      </c>
      <c r="E5033" s="1" t="s">
        <v>28431</v>
      </c>
      <c r="F5033" s="1">
        <v>5076</v>
      </c>
      <c r="G5033" t="s">
        <v>12</v>
      </c>
      <c r="H5033" t="s">
        <v>35138</v>
      </c>
    </row>
    <row r="5034" spans="1:8" x14ac:dyDescent="0.25">
      <c r="A5034" s="3" t="s">
        <v>16695</v>
      </c>
      <c r="B5034" t="s">
        <v>5047</v>
      </c>
      <c r="C5034" s="3" t="s">
        <v>23251</v>
      </c>
      <c r="D5034" s="3" t="s">
        <v>10</v>
      </c>
      <c r="E5034" s="1" t="s">
        <v>28432</v>
      </c>
      <c r="F5034" s="1">
        <v>5077</v>
      </c>
      <c r="G5034" t="s">
        <v>12</v>
      </c>
      <c r="H5034" t="s">
        <v>35138</v>
      </c>
    </row>
    <row r="5035" spans="1:8" x14ac:dyDescent="0.25">
      <c r="A5035" s="3" t="s">
        <v>16696</v>
      </c>
      <c r="B5035" t="s">
        <v>5048</v>
      </c>
      <c r="C5035" s="3" t="s">
        <v>23139</v>
      </c>
      <c r="D5035" s="3" t="s">
        <v>10</v>
      </c>
      <c r="E5035" s="1" t="s">
        <v>28433</v>
      </c>
      <c r="F5035" s="1">
        <v>5078</v>
      </c>
      <c r="G5035" t="s">
        <v>12</v>
      </c>
      <c r="H5035" t="s">
        <v>35138</v>
      </c>
    </row>
    <row r="5036" spans="1:8" x14ac:dyDescent="0.25">
      <c r="A5036" s="3" t="s">
        <v>16697</v>
      </c>
      <c r="B5036" t="s">
        <v>5049</v>
      </c>
      <c r="C5036" s="3" t="s">
        <v>23139</v>
      </c>
      <c r="D5036" s="3" t="s">
        <v>10</v>
      </c>
      <c r="E5036" s="1" t="s">
        <v>28434</v>
      </c>
      <c r="F5036" s="1">
        <v>5079</v>
      </c>
      <c r="G5036" t="s">
        <v>12</v>
      </c>
      <c r="H5036" t="s">
        <v>35138</v>
      </c>
    </row>
    <row r="5037" spans="1:8" x14ac:dyDescent="0.25">
      <c r="A5037" s="3" t="s">
        <v>16698</v>
      </c>
      <c r="B5037" t="s">
        <v>5050</v>
      </c>
      <c r="C5037" s="3" t="s">
        <v>23139</v>
      </c>
      <c r="D5037" s="3" t="s">
        <v>10</v>
      </c>
      <c r="E5037" s="1" t="s">
        <v>28435</v>
      </c>
      <c r="F5037" s="1">
        <v>5080</v>
      </c>
      <c r="G5037" t="s">
        <v>12</v>
      </c>
      <c r="H5037" t="s">
        <v>35138</v>
      </c>
    </row>
    <row r="5038" spans="1:8" x14ac:dyDescent="0.25">
      <c r="A5038" s="3" t="s">
        <v>13376</v>
      </c>
      <c r="B5038" t="s">
        <v>5051</v>
      </c>
      <c r="C5038" s="3" t="s">
        <v>23139</v>
      </c>
      <c r="D5038" s="3" t="s">
        <v>10</v>
      </c>
      <c r="E5038" s="1" t="s">
        <v>28436</v>
      </c>
      <c r="F5038" s="1">
        <v>5081</v>
      </c>
      <c r="G5038" t="s">
        <v>12</v>
      </c>
      <c r="H5038" t="s">
        <v>35138</v>
      </c>
    </row>
    <row r="5039" spans="1:8" x14ac:dyDescent="0.25">
      <c r="A5039" s="3" t="s">
        <v>16699</v>
      </c>
      <c r="B5039" t="s">
        <v>5052</v>
      </c>
      <c r="C5039" s="3" t="s">
        <v>23140</v>
      </c>
      <c r="D5039" s="3" t="s">
        <v>10</v>
      </c>
      <c r="E5039" s="1" t="s">
        <v>28437</v>
      </c>
      <c r="F5039" s="1">
        <v>5082</v>
      </c>
      <c r="G5039" t="s">
        <v>12</v>
      </c>
      <c r="H5039" t="s">
        <v>35138</v>
      </c>
    </row>
    <row r="5040" spans="1:8" x14ac:dyDescent="0.25">
      <c r="A5040" s="3" t="s">
        <v>16700</v>
      </c>
      <c r="B5040" t="s">
        <v>5053</v>
      </c>
      <c r="C5040" s="3" t="s">
        <v>23177</v>
      </c>
      <c r="D5040" s="3" t="s">
        <v>10</v>
      </c>
      <c r="E5040" s="1" t="s">
        <v>28438</v>
      </c>
      <c r="F5040" s="1">
        <v>5083</v>
      </c>
      <c r="G5040" t="s">
        <v>12</v>
      </c>
      <c r="H5040" t="s">
        <v>35138</v>
      </c>
    </row>
    <row r="5041" spans="1:8" x14ac:dyDescent="0.25">
      <c r="A5041" s="3" t="s">
        <v>16701</v>
      </c>
      <c r="B5041" t="s">
        <v>5054</v>
      </c>
      <c r="C5041" s="3" t="s">
        <v>23167</v>
      </c>
      <c r="D5041" s="3" t="s">
        <v>10</v>
      </c>
      <c r="E5041" s="1" t="s">
        <v>28439</v>
      </c>
      <c r="F5041" s="1">
        <v>5084</v>
      </c>
      <c r="G5041" t="s">
        <v>12</v>
      </c>
      <c r="H5041" t="s">
        <v>35138</v>
      </c>
    </row>
    <row r="5042" spans="1:8" x14ac:dyDescent="0.25">
      <c r="A5042" s="3" t="s">
        <v>16702</v>
      </c>
      <c r="B5042" t="s">
        <v>5055</v>
      </c>
      <c r="C5042" s="3" t="s">
        <v>23167</v>
      </c>
      <c r="D5042" s="3" t="s">
        <v>10</v>
      </c>
      <c r="E5042" s="1" t="s">
        <v>28440</v>
      </c>
      <c r="F5042" s="1">
        <v>5085</v>
      </c>
      <c r="G5042" t="s">
        <v>12</v>
      </c>
      <c r="H5042" t="s">
        <v>35127</v>
      </c>
    </row>
    <row r="5043" spans="1:8" x14ac:dyDescent="0.25">
      <c r="A5043" s="3" t="s">
        <v>16703</v>
      </c>
      <c r="B5043" t="s">
        <v>5056</v>
      </c>
      <c r="C5043" s="3" t="s">
        <v>23167</v>
      </c>
      <c r="D5043" s="3" t="s">
        <v>10</v>
      </c>
      <c r="E5043" s="1" t="s">
        <v>28441</v>
      </c>
      <c r="F5043" s="1">
        <v>5086</v>
      </c>
      <c r="G5043" t="s">
        <v>12</v>
      </c>
      <c r="H5043" t="s">
        <v>35138</v>
      </c>
    </row>
    <row r="5044" spans="1:8" x14ac:dyDescent="0.25">
      <c r="A5044" s="3" t="s">
        <v>16704</v>
      </c>
      <c r="B5044" t="s">
        <v>5057</v>
      </c>
      <c r="C5044" s="3" t="s">
        <v>23167</v>
      </c>
      <c r="D5044" s="3" t="s">
        <v>10</v>
      </c>
      <c r="E5044" s="1" t="s">
        <v>28442</v>
      </c>
      <c r="F5044" s="1">
        <v>5087</v>
      </c>
      <c r="G5044" t="s">
        <v>12</v>
      </c>
      <c r="H5044" t="s">
        <v>35138</v>
      </c>
    </row>
    <row r="5045" spans="1:8" x14ac:dyDescent="0.25">
      <c r="A5045" s="3" t="s">
        <v>16705</v>
      </c>
      <c r="B5045" t="s">
        <v>5058</v>
      </c>
      <c r="C5045" s="3" t="s">
        <v>23239</v>
      </c>
      <c r="D5045" s="3" t="s">
        <v>10</v>
      </c>
      <c r="E5045" s="1" t="s">
        <v>28443</v>
      </c>
      <c r="F5045" s="1">
        <v>5088</v>
      </c>
      <c r="G5045" t="s">
        <v>12</v>
      </c>
      <c r="H5045" t="s">
        <v>35138</v>
      </c>
    </row>
    <row r="5046" spans="1:8" x14ac:dyDescent="0.25">
      <c r="A5046" s="3" t="s">
        <v>16706</v>
      </c>
      <c r="B5046" t="s">
        <v>5059</v>
      </c>
      <c r="C5046" s="3" t="s">
        <v>23239</v>
      </c>
      <c r="D5046" s="3" t="s">
        <v>10</v>
      </c>
      <c r="E5046" s="1" t="s">
        <v>28444</v>
      </c>
      <c r="F5046" s="1">
        <v>5089</v>
      </c>
      <c r="G5046" t="s">
        <v>12</v>
      </c>
      <c r="H5046" t="s">
        <v>35138</v>
      </c>
    </row>
    <row r="5047" spans="1:8" x14ac:dyDescent="0.25">
      <c r="A5047" s="3" t="s">
        <v>16707</v>
      </c>
      <c r="B5047" t="s">
        <v>5060</v>
      </c>
      <c r="C5047" s="3" t="s">
        <v>23239</v>
      </c>
      <c r="D5047" s="3" t="s">
        <v>10</v>
      </c>
      <c r="E5047" s="1" t="s">
        <v>28445</v>
      </c>
      <c r="F5047" s="1">
        <v>5090</v>
      </c>
      <c r="G5047" t="s">
        <v>12</v>
      </c>
      <c r="H5047" t="s">
        <v>35138</v>
      </c>
    </row>
    <row r="5048" spans="1:8" x14ac:dyDescent="0.25">
      <c r="A5048" s="3" t="s">
        <v>16708</v>
      </c>
      <c r="B5048" t="s">
        <v>5061</v>
      </c>
      <c r="C5048" s="3" t="s">
        <v>23239</v>
      </c>
      <c r="D5048" s="3" t="s">
        <v>10</v>
      </c>
      <c r="E5048" s="1" t="s">
        <v>28446</v>
      </c>
      <c r="F5048" s="1">
        <v>5091</v>
      </c>
      <c r="G5048" t="s">
        <v>12</v>
      </c>
      <c r="H5048" t="s">
        <v>35138</v>
      </c>
    </row>
    <row r="5049" spans="1:8" x14ac:dyDescent="0.25">
      <c r="A5049" s="3" t="s">
        <v>16709</v>
      </c>
      <c r="B5049" t="s">
        <v>5062</v>
      </c>
      <c r="C5049" s="3" t="s">
        <v>23239</v>
      </c>
      <c r="D5049" s="3" t="s">
        <v>10</v>
      </c>
      <c r="E5049" s="1" t="s">
        <v>28447</v>
      </c>
      <c r="F5049" s="1">
        <v>5092</v>
      </c>
      <c r="G5049" t="s">
        <v>12</v>
      </c>
      <c r="H5049" t="s">
        <v>35138</v>
      </c>
    </row>
    <row r="5050" spans="1:8" x14ac:dyDescent="0.25">
      <c r="A5050" s="3" t="s">
        <v>16710</v>
      </c>
      <c r="B5050" t="s">
        <v>5063</v>
      </c>
      <c r="C5050" s="3" t="s">
        <v>23239</v>
      </c>
      <c r="D5050" s="3" t="s">
        <v>10</v>
      </c>
      <c r="E5050" s="1" t="s">
        <v>28448</v>
      </c>
      <c r="F5050" s="1">
        <v>5093</v>
      </c>
      <c r="G5050" t="s">
        <v>12</v>
      </c>
      <c r="H5050" t="s">
        <v>35138</v>
      </c>
    </row>
    <row r="5051" spans="1:8" x14ac:dyDescent="0.25">
      <c r="A5051" s="3" t="s">
        <v>16711</v>
      </c>
      <c r="B5051" t="s">
        <v>5064</v>
      </c>
      <c r="C5051" s="3" t="s">
        <v>23239</v>
      </c>
      <c r="D5051" s="3" t="s">
        <v>10</v>
      </c>
      <c r="E5051" s="1" t="s">
        <v>28449</v>
      </c>
      <c r="F5051" s="1">
        <v>5094</v>
      </c>
      <c r="G5051" t="s">
        <v>12</v>
      </c>
      <c r="H5051" t="s">
        <v>35138</v>
      </c>
    </row>
    <row r="5052" spans="1:8" x14ac:dyDescent="0.25">
      <c r="A5052" s="3" t="s">
        <v>16712</v>
      </c>
      <c r="B5052" t="s">
        <v>5065</v>
      </c>
      <c r="C5052" s="3" t="s">
        <v>23239</v>
      </c>
      <c r="D5052" s="3" t="s">
        <v>10</v>
      </c>
      <c r="E5052" s="1" t="s">
        <v>28450</v>
      </c>
      <c r="F5052" s="1">
        <v>5095</v>
      </c>
      <c r="G5052" t="s">
        <v>12</v>
      </c>
      <c r="H5052" t="s">
        <v>35138</v>
      </c>
    </row>
    <row r="5053" spans="1:8" x14ac:dyDescent="0.25">
      <c r="A5053" s="3" t="s">
        <v>16713</v>
      </c>
      <c r="B5053" t="s">
        <v>5066</v>
      </c>
      <c r="C5053" s="3" t="s">
        <v>23239</v>
      </c>
      <c r="D5053" s="3" t="s">
        <v>10</v>
      </c>
      <c r="E5053" s="1" t="s">
        <v>28451</v>
      </c>
      <c r="F5053" s="1">
        <v>5096</v>
      </c>
      <c r="G5053" t="s">
        <v>12</v>
      </c>
      <c r="H5053" t="s">
        <v>35138</v>
      </c>
    </row>
    <row r="5054" spans="1:8" x14ac:dyDescent="0.25">
      <c r="A5054" s="3" t="s">
        <v>16714</v>
      </c>
      <c r="B5054" t="s">
        <v>5067</v>
      </c>
      <c r="C5054" s="3" t="s">
        <v>23239</v>
      </c>
      <c r="D5054" s="3" t="s">
        <v>10</v>
      </c>
      <c r="E5054" s="1" t="s">
        <v>28452</v>
      </c>
      <c r="F5054" s="1">
        <v>5097</v>
      </c>
      <c r="G5054" t="s">
        <v>12</v>
      </c>
      <c r="H5054" t="s">
        <v>35138</v>
      </c>
    </row>
    <row r="5055" spans="1:8" x14ac:dyDescent="0.25">
      <c r="A5055" s="3" t="s">
        <v>16715</v>
      </c>
      <c r="B5055" t="s">
        <v>5068</v>
      </c>
      <c r="C5055" s="3" t="s">
        <v>23239</v>
      </c>
      <c r="D5055" s="3" t="s">
        <v>10</v>
      </c>
      <c r="E5055" s="1" t="s">
        <v>28453</v>
      </c>
      <c r="F5055" s="1">
        <v>5098</v>
      </c>
      <c r="G5055" t="s">
        <v>12</v>
      </c>
      <c r="H5055" t="s">
        <v>35138</v>
      </c>
    </row>
    <row r="5056" spans="1:8" x14ac:dyDescent="0.25">
      <c r="A5056" s="3" t="s">
        <v>16716</v>
      </c>
      <c r="B5056" t="s">
        <v>5069</v>
      </c>
      <c r="C5056" s="3" t="s">
        <v>23239</v>
      </c>
      <c r="D5056" s="3" t="s">
        <v>10</v>
      </c>
      <c r="E5056" s="1" t="s">
        <v>28454</v>
      </c>
      <c r="F5056" s="1">
        <v>5099</v>
      </c>
      <c r="G5056" t="s">
        <v>12</v>
      </c>
      <c r="H5056" t="s">
        <v>35138</v>
      </c>
    </row>
    <row r="5057" spans="1:8" x14ac:dyDescent="0.25">
      <c r="A5057" s="3" t="s">
        <v>16717</v>
      </c>
      <c r="B5057" t="s">
        <v>5070</v>
      </c>
      <c r="C5057" s="3" t="s">
        <v>23239</v>
      </c>
      <c r="D5057" s="3" t="s">
        <v>10</v>
      </c>
      <c r="E5057" s="1" t="s">
        <v>28455</v>
      </c>
      <c r="F5057" s="1">
        <v>5100</v>
      </c>
      <c r="G5057" t="s">
        <v>12</v>
      </c>
      <c r="H5057" t="s">
        <v>35138</v>
      </c>
    </row>
    <row r="5058" spans="1:8" x14ac:dyDescent="0.25">
      <c r="A5058" s="3" t="s">
        <v>16718</v>
      </c>
      <c r="B5058" t="s">
        <v>5071</v>
      </c>
      <c r="C5058" s="3" t="s">
        <v>23239</v>
      </c>
      <c r="D5058" s="3" t="s">
        <v>10</v>
      </c>
      <c r="E5058" s="1" t="s">
        <v>28456</v>
      </c>
      <c r="F5058" s="1">
        <v>5101</v>
      </c>
      <c r="G5058" t="s">
        <v>12</v>
      </c>
      <c r="H5058" t="s">
        <v>35138</v>
      </c>
    </row>
    <row r="5059" spans="1:8" x14ac:dyDescent="0.25">
      <c r="A5059" s="3" t="s">
        <v>16719</v>
      </c>
      <c r="B5059" t="s">
        <v>5072</v>
      </c>
      <c r="C5059" s="3" t="s">
        <v>23239</v>
      </c>
      <c r="D5059" s="3" t="s">
        <v>10</v>
      </c>
      <c r="E5059" s="1" t="s">
        <v>28457</v>
      </c>
      <c r="F5059" s="1">
        <v>5102</v>
      </c>
      <c r="G5059" t="s">
        <v>12</v>
      </c>
      <c r="H5059" t="s">
        <v>35138</v>
      </c>
    </row>
    <row r="5060" spans="1:8" x14ac:dyDescent="0.25">
      <c r="A5060" s="3" t="s">
        <v>16720</v>
      </c>
      <c r="B5060" t="s">
        <v>5073</v>
      </c>
      <c r="C5060" s="3" t="s">
        <v>23239</v>
      </c>
      <c r="D5060" s="3" t="s">
        <v>10</v>
      </c>
      <c r="E5060" s="1" t="s">
        <v>28458</v>
      </c>
      <c r="F5060" s="1">
        <v>5103</v>
      </c>
      <c r="G5060" t="s">
        <v>12</v>
      </c>
      <c r="H5060" t="s">
        <v>35138</v>
      </c>
    </row>
    <row r="5061" spans="1:8" x14ac:dyDescent="0.25">
      <c r="A5061" s="3" t="s">
        <v>16721</v>
      </c>
      <c r="B5061" t="s">
        <v>5074</v>
      </c>
      <c r="C5061" s="3" t="s">
        <v>23239</v>
      </c>
      <c r="D5061" s="3" t="s">
        <v>10</v>
      </c>
      <c r="E5061" s="1" t="s">
        <v>28459</v>
      </c>
      <c r="F5061" s="1">
        <v>5104</v>
      </c>
      <c r="G5061" t="s">
        <v>12</v>
      </c>
      <c r="H5061" t="s">
        <v>35138</v>
      </c>
    </row>
    <row r="5062" spans="1:8" x14ac:dyDescent="0.25">
      <c r="A5062" s="3" t="s">
        <v>16722</v>
      </c>
      <c r="B5062" t="s">
        <v>5075</v>
      </c>
      <c r="C5062" s="3" t="s">
        <v>23239</v>
      </c>
      <c r="D5062" s="3" t="s">
        <v>10</v>
      </c>
      <c r="E5062" s="1" t="s">
        <v>28460</v>
      </c>
      <c r="F5062" s="1">
        <v>5105</v>
      </c>
      <c r="G5062" t="s">
        <v>12</v>
      </c>
      <c r="H5062" t="s">
        <v>35138</v>
      </c>
    </row>
    <row r="5063" spans="1:8" x14ac:dyDescent="0.25">
      <c r="A5063" s="3" t="s">
        <v>16723</v>
      </c>
      <c r="B5063" t="s">
        <v>5076</v>
      </c>
      <c r="C5063" s="3" t="s">
        <v>23239</v>
      </c>
      <c r="D5063" s="3" t="s">
        <v>10</v>
      </c>
      <c r="E5063" s="1" t="s">
        <v>28461</v>
      </c>
      <c r="F5063" s="1">
        <v>5106</v>
      </c>
      <c r="G5063" t="s">
        <v>12</v>
      </c>
      <c r="H5063" t="s">
        <v>35138</v>
      </c>
    </row>
    <row r="5064" spans="1:8" x14ac:dyDescent="0.25">
      <c r="A5064" s="3" t="s">
        <v>16724</v>
      </c>
      <c r="B5064" t="s">
        <v>5077</v>
      </c>
      <c r="C5064" s="3" t="s">
        <v>23239</v>
      </c>
      <c r="D5064" s="3" t="s">
        <v>10</v>
      </c>
      <c r="E5064" s="1" t="s">
        <v>28462</v>
      </c>
      <c r="F5064" s="1">
        <v>5107</v>
      </c>
      <c r="G5064" t="s">
        <v>12</v>
      </c>
      <c r="H5064" t="s">
        <v>35138</v>
      </c>
    </row>
    <row r="5065" spans="1:8" x14ac:dyDescent="0.25">
      <c r="A5065" s="3" t="s">
        <v>16725</v>
      </c>
      <c r="B5065" t="s">
        <v>5078</v>
      </c>
      <c r="C5065" s="3" t="s">
        <v>23239</v>
      </c>
      <c r="D5065" s="3" t="s">
        <v>10</v>
      </c>
      <c r="E5065" s="1" t="s">
        <v>28463</v>
      </c>
      <c r="F5065" s="1">
        <v>5108</v>
      </c>
      <c r="G5065" t="s">
        <v>12</v>
      </c>
      <c r="H5065" t="s">
        <v>35138</v>
      </c>
    </row>
    <row r="5066" spans="1:8" x14ac:dyDescent="0.25">
      <c r="A5066" s="3" t="s">
        <v>16726</v>
      </c>
      <c r="B5066" t="s">
        <v>5079</v>
      </c>
      <c r="C5066" s="3" t="s">
        <v>23239</v>
      </c>
      <c r="D5066" s="3" t="s">
        <v>10</v>
      </c>
      <c r="E5066" s="1" t="s">
        <v>28464</v>
      </c>
      <c r="F5066" s="1">
        <v>5109</v>
      </c>
      <c r="G5066" t="s">
        <v>12</v>
      </c>
      <c r="H5066" t="s">
        <v>35138</v>
      </c>
    </row>
    <row r="5067" spans="1:8" x14ac:dyDescent="0.25">
      <c r="A5067" s="3" t="s">
        <v>16727</v>
      </c>
      <c r="B5067" t="s">
        <v>5080</v>
      </c>
      <c r="C5067" s="3" t="s">
        <v>23239</v>
      </c>
      <c r="D5067" s="3" t="s">
        <v>10</v>
      </c>
      <c r="E5067" s="1" t="s">
        <v>28465</v>
      </c>
      <c r="F5067" s="1">
        <v>5110</v>
      </c>
      <c r="G5067" t="s">
        <v>12</v>
      </c>
      <c r="H5067" t="s">
        <v>35138</v>
      </c>
    </row>
    <row r="5068" spans="1:8" x14ac:dyDescent="0.25">
      <c r="A5068" s="3" t="s">
        <v>16728</v>
      </c>
      <c r="B5068" t="s">
        <v>5081</v>
      </c>
      <c r="C5068" s="3" t="s">
        <v>23239</v>
      </c>
      <c r="D5068" s="3" t="s">
        <v>10</v>
      </c>
      <c r="E5068" s="1" t="s">
        <v>28466</v>
      </c>
      <c r="F5068" s="1">
        <v>5111</v>
      </c>
      <c r="G5068" t="s">
        <v>12</v>
      </c>
      <c r="H5068" t="s">
        <v>35138</v>
      </c>
    </row>
    <row r="5069" spans="1:8" x14ac:dyDescent="0.25">
      <c r="A5069" s="3" t="s">
        <v>16728</v>
      </c>
      <c r="B5069" t="s">
        <v>5082</v>
      </c>
      <c r="C5069" s="3" t="s">
        <v>23239</v>
      </c>
      <c r="D5069" s="3" t="s">
        <v>10</v>
      </c>
      <c r="E5069" s="1" t="s">
        <v>28467</v>
      </c>
      <c r="F5069" s="1">
        <v>5112</v>
      </c>
      <c r="G5069" t="s">
        <v>12</v>
      </c>
      <c r="H5069" t="s">
        <v>35138</v>
      </c>
    </row>
    <row r="5070" spans="1:8" x14ac:dyDescent="0.25">
      <c r="A5070" s="3" t="s">
        <v>16728</v>
      </c>
      <c r="B5070" t="s">
        <v>5083</v>
      </c>
      <c r="C5070" s="3" t="s">
        <v>23239</v>
      </c>
      <c r="D5070" s="3" t="s">
        <v>10</v>
      </c>
      <c r="E5070" s="1" t="s">
        <v>28468</v>
      </c>
      <c r="F5070" s="1">
        <v>5113</v>
      </c>
      <c r="G5070" t="s">
        <v>12</v>
      </c>
      <c r="H5070" t="s">
        <v>35138</v>
      </c>
    </row>
    <row r="5071" spans="1:8" x14ac:dyDescent="0.25">
      <c r="A5071" s="3" t="s">
        <v>16728</v>
      </c>
      <c r="B5071" t="s">
        <v>5084</v>
      </c>
      <c r="C5071" s="3" t="s">
        <v>23239</v>
      </c>
      <c r="D5071" s="3" t="s">
        <v>10</v>
      </c>
      <c r="E5071" s="1" t="s">
        <v>28469</v>
      </c>
      <c r="F5071" s="1">
        <v>5114</v>
      </c>
      <c r="G5071" t="s">
        <v>12</v>
      </c>
      <c r="H5071" t="s">
        <v>35138</v>
      </c>
    </row>
    <row r="5072" spans="1:8" x14ac:dyDescent="0.25">
      <c r="A5072" s="3" t="s">
        <v>16729</v>
      </c>
      <c r="B5072" t="s">
        <v>5085</v>
      </c>
      <c r="C5072" s="3" t="s">
        <v>23239</v>
      </c>
      <c r="D5072" s="3" t="s">
        <v>10</v>
      </c>
      <c r="E5072" s="1" t="s">
        <v>28470</v>
      </c>
      <c r="F5072" s="1">
        <v>5115</v>
      </c>
      <c r="G5072" t="s">
        <v>12</v>
      </c>
      <c r="H5072" t="s">
        <v>35138</v>
      </c>
    </row>
    <row r="5073" spans="1:8" x14ac:dyDescent="0.25">
      <c r="A5073" s="3" t="s">
        <v>16730</v>
      </c>
      <c r="B5073" t="s">
        <v>5086</v>
      </c>
      <c r="C5073" s="3" t="s">
        <v>23239</v>
      </c>
      <c r="D5073" s="3" t="s">
        <v>10</v>
      </c>
      <c r="E5073" s="1" t="s">
        <v>28471</v>
      </c>
      <c r="F5073" s="1">
        <v>5116</v>
      </c>
      <c r="G5073" t="s">
        <v>12</v>
      </c>
      <c r="H5073" t="s">
        <v>35138</v>
      </c>
    </row>
    <row r="5074" spans="1:8" x14ac:dyDescent="0.25">
      <c r="A5074" s="3" t="s">
        <v>16731</v>
      </c>
      <c r="B5074" t="s">
        <v>5087</v>
      </c>
      <c r="C5074" s="3" t="s">
        <v>23239</v>
      </c>
      <c r="D5074" s="3" t="s">
        <v>10</v>
      </c>
      <c r="E5074" s="1" t="s">
        <v>28472</v>
      </c>
      <c r="F5074" s="1">
        <v>5117</v>
      </c>
      <c r="G5074" t="s">
        <v>12</v>
      </c>
      <c r="H5074" t="s">
        <v>35138</v>
      </c>
    </row>
    <row r="5075" spans="1:8" x14ac:dyDescent="0.25">
      <c r="A5075" s="3" t="s">
        <v>16732</v>
      </c>
      <c r="B5075" t="s">
        <v>5088</v>
      </c>
      <c r="C5075" s="3" t="s">
        <v>23239</v>
      </c>
      <c r="D5075" s="3" t="s">
        <v>10</v>
      </c>
      <c r="E5075" s="1" t="s">
        <v>28473</v>
      </c>
      <c r="F5075" s="1">
        <v>5118</v>
      </c>
      <c r="G5075" t="s">
        <v>12</v>
      </c>
      <c r="H5075" t="s">
        <v>35138</v>
      </c>
    </row>
    <row r="5076" spans="1:8" x14ac:dyDescent="0.25">
      <c r="A5076" s="3" t="s">
        <v>16732</v>
      </c>
      <c r="B5076" t="s">
        <v>5089</v>
      </c>
      <c r="C5076" s="3" t="s">
        <v>23239</v>
      </c>
      <c r="D5076" s="3" t="s">
        <v>10</v>
      </c>
      <c r="E5076" s="1" t="s">
        <v>28474</v>
      </c>
      <c r="F5076" s="1">
        <v>5119</v>
      </c>
      <c r="G5076" t="s">
        <v>12</v>
      </c>
      <c r="H5076" t="s">
        <v>35138</v>
      </c>
    </row>
    <row r="5077" spans="1:8" x14ac:dyDescent="0.25">
      <c r="A5077" s="3" t="s">
        <v>16732</v>
      </c>
      <c r="B5077" t="s">
        <v>5090</v>
      </c>
      <c r="C5077" s="3" t="s">
        <v>23239</v>
      </c>
      <c r="D5077" s="3" t="s">
        <v>10</v>
      </c>
      <c r="E5077" s="1" t="s">
        <v>28475</v>
      </c>
      <c r="F5077" s="1">
        <v>5120</v>
      </c>
      <c r="G5077" t="s">
        <v>12</v>
      </c>
      <c r="H5077" t="s">
        <v>35138</v>
      </c>
    </row>
    <row r="5078" spans="1:8" x14ac:dyDescent="0.25">
      <c r="A5078" s="3" t="s">
        <v>16732</v>
      </c>
      <c r="B5078" t="s">
        <v>5091</v>
      </c>
      <c r="C5078" s="3" t="s">
        <v>23239</v>
      </c>
      <c r="D5078" s="3" t="s">
        <v>10</v>
      </c>
      <c r="E5078" s="1" t="s">
        <v>28476</v>
      </c>
      <c r="F5078" s="1">
        <v>5121</v>
      </c>
      <c r="G5078" t="s">
        <v>12</v>
      </c>
      <c r="H5078" t="s">
        <v>35138</v>
      </c>
    </row>
    <row r="5079" spans="1:8" x14ac:dyDescent="0.25">
      <c r="A5079" s="3" t="s">
        <v>16733</v>
      </c>
      <c r="B5079" t="s">
        <v>5092</v>
      </c>
      <c r="C5079" s="3" t="s">
        <v>23239</v>
      </c>
      <c r="D5079" s="3" t="s">
        <v>10</v>
      </c>
      <c r="E5079" s="1" t="s">
        <v>28477</v>
      </c>
      <c r="F5079" s="1">
        <v>5122</v>
      </c>
      <c r="G5079" t="s">
        <v>12</v>
      </c>
      <c r="H5079" t="s">
        <v>35138</v>
      </c>
    </row>
    <row r="5080" spans="1:8" x14ac:dyDescent="0.25">
      <c r="A5080" s="3" t="s">
        <v>16734</v>
      </c>
      <c r="B5080" t="s">
        <v>5093</v>
      </c>
      <c r="C5080" s="3" t="s">
        <v>23239</v>
      </c>
      <c r="D5080" s="3" t="s">
        <v>10</v>
      </c>
      <c r="E5080" s="1" t="s">
        <v>28478</v>
      </c>
      <c r="F5080" s="1">
        <v>5123</v>
      </c>
      <c r="G5080" t="s">
        <v>12</v>
      </c>
      <c r="H5080" t="s">
        <v>35138</v>
      </c>
    </row>
    <row r="5081" spans="1:8" x14ac:dyDescent="0.25">
      <c r="A5081" s="3" t="s">
        <v>16735</v>
      </c>
      <c r="B5081" t="s">
        <v>5094</v>
      </c>
      <c r="C5081" s="3" t="s">
        <v>23239</v>
      </c>
      <c r="D5081" s="3" t="s">
        <v>10</v>
      </c>
      <c r="E5081" s="1" t="s">
        <v>28479</v>
      </c>
      <c r="F5081" s="1">
        <v>5124</v>
      </c>
      <c r="G5081" t="s">
        <v>12</v>
      </c>
      <c r="H5081" t="s">
        <v>35138</v>
      </c>
    </row>
    <row r="5082" spans="1:8" x14ac:dyDescent="0.25">
      <c r="A5082" s="3" t="s">
        <v>16736</v>
      </c>
      <c r="B5082" t="s">
        <v>5095</v>
      </c>
      <c r="C5082" s="3" t="s">
        <v>23140</v>
      </c>
      <c r="D5082" s="3" t="s">
        <v>10</v>
      </c>
      <c r="E5082" s="1" t="s">
        <v>28480</v>
      </c>
      <c r="F5082" s="1">
        <v>5125</v>
      </c>
      <c r="G5082" t="s">
        <v>12</v>
      </c>
      <c r="H5082" t="s">
        <v>35138</v>
      </c>
    </row>
    <row r="5083" spans="1:8" x14ac:dyDescent="0.25">
      <c r="A5083" s="3" t="s">
        <v>16737</v>
      </c>
      <c r="B5083" t="s">
        <v>5096</v>
      </c>
      <c r="C5083" s="3" t="s">
        <v>23140</v>
      </c>
      <c r="D5083" s="3" t="s">
        <v>10</v>
      </c>
      <c r="E5083" s="1" t="s">
        <v>28481</v>
      </c>
      <c r="F5083" s="1">
        <v>5126</v>
      </c>
      <c r="G5083" t="s">
        <v>12</v>
      </c>
      <c r="H5083" t="s">
        <v>35138</v>
      </c>
    </row>
    <row r="5084" spans="1:8" x14ac:dyDescent="0.25">
      <c r="A5084" s="3" t="s">
        <v>16738</v>
      </c>
      <c r="B5084" t="s">
        <v>5097</v>
      </c>
      <c r="C5084" s="3" t="s">
        <v>23140</v>
      </c>
      <c r="D5084" s="3" t="s">
        <v>10</v>
      </c>
      <c r="E5084" s="1" t="s">
        <v>28482</v>
      </c>
      <c r="F5084" s="1">
        <v>5127</v>
      </c>
      <c r="G5084" t="s">
        <v>12</v>
      </c>
      <c r="H5084" t="s">
        <v>35138</v>
      </c>
    </row>
    <row r="5085" spans="1:8" x14ac:dyDescent="0.25">
      <c r="A5085" s="3" t="s">
        <v>16739</v>
      </c>
      <c r="B5085" t="s">
        <v>5098</v>
      </c>
      <c r="C5085" s="3" t="s">
        <v>23157</v>
      </c>
      <c r="D5085" s="3" t="s">
        <v>10</v>
      </c>
      <c r="E5085" s="1" t="s">
        <v>28483</v>
      </c>
      <c r="F5085" s="1">
        <v>5128</v>
      </c>
      <c r="G5085" t="s">
        <v>12</v>
      </c>
      <c r="H5085" t="s">
        <v>35138</v>
      </c>
    </row>
    <row r="5086" spans="1:8" x14ac:dyDescent="0.25">
      <c r="A5086" s="3" t="s">
        <v>16740</v>
      </c>
      <c r="B5086" t="s">
        <v>5099</v>
      </c>
      <c r="C5086" s="3" t="s">
        <v>23157</v>
      </c>
      <c r="D5086" s="3" t="s">
        <v>10</v>
      </c>
      <c r="E5086" s="1" t="s">
        <v>28484</v>
      </c>
      <c r="F5086" s="1">
        <v>5129</v>
      </c>
      <c r="G5086" t="s">
        <v>12</v>
      </c>
      <c r="H5086" t="s">
        <v>35138</v>
      </c>
    </row>
    <row r="5087" spans="1:8" x14ac:dyDescent="0.25">
      <c r="A5087" s="3" t="s">
        <v>16741</v>
      </c>
      <c r="B5087" t="s">
        <v>5100</v>
      </c>
      <c r="C5087" s="3" t="s">
        <v>23139</v>
      </c>
      <c r="D5087" s="3" t="s">
        <v>10</v>
      </c>
      <c r="E5087" s="1" t="s">
        <v>28485</v>
      </c>
      <c r="F5087" s="1">
        <v>5130</v>
      </c>
      <c r="G5087" t="s">
        <v>12</v>
      </c>
      <c r="H5087" t="s">
        <v>35138</v>
      </c>
    </row>
    <row r="5088" spans="1:8" x14ac:dyDescent="0.25">
      <c r="A5088" s="3" t="s">
        <v>16742</v>
      </c>
      <c r="B5088" t="s">
        <v>5101</v>
      </c>
      <c r="C5088" s="3" t="s">
        <v>23139</v>
      </c>
      <c r="D5088" s="3" t="s">
        <v>10</v>
      </c>
      <c r="E5088" s="1" t="s">
        <v>28486</v>
      </c>
      <c r="F5088" s="1">
        <v>5131</v>
      </c>
      <c r="G5088" t="s">
        <v>12</v>
      </c>
      <c r="H5088" t="s">
        <v>35138</v>
      </c>
    </row>
    <row r="5089" spans="1:8" x14ac:dyDescent="0.25">
      <c r="A5089" s="3" t="s">
        <v>16743</v>
      </c>
      <c r="B5089" t="s">
        <v>5102</v>
      </c>
      <c r="C5089" s="3" t="s">
        <v>23139</v>
      </c>
      <c r="D5089" s="3" t="s">
        <v>10</v>
      </c>
      <c r="E5089" s="1" t="s">
        <v>28487</v>
      </c>
      <c r="F5089" s="1">
        <v>5132</v>
      </c>
      <c r="G5089" t="s">
        <v>12</v>
      </c>
      <c r="H5089" t="s">
        <v>35138</v>
      </c>
    </row>
    <row r="5090" spans="1:8" x14ac:dyDescent="0.25">
      <c r="A5090" s="3" t="s">
        <v>16744</v>
      </c>
      <c r="B5090" t="s">
        <v>5103</v>
      </c>
      <c r="C5090" s="3" t="s">
        <v>23145</v>
      </c>
      <c r="D5090" s="3" t="s">
        <v>10</v>
      </c>
      <c r="E5090" s="1" t="s">
        <v>28488</v>
      </c>
      <c r="F5090" s="1">
        <v>5133</v>
      </c>
      <c r="G5090" t="s">
        <v>12</v>
      </c>
      <c r="H5090" t="s">
        <v>35138</v>
      </c>
    </row>
    <row r="5091" spans="1:8" x14ac:dyDescent="0.25">
      <c r="A5091" s="3" t="s">
        <v>16745</v>
      </c>
      <c r="B5091" t="s">
        <v>5104</v>
      </c>
      <c r="C5091" s="3" t="s">
        <v>23145</v>
      </c>
      <c r="D5091" s="3" t="s">
        <v>10</v>
      </c>
      <c r="E5091" s="1" t="s">
        <v>28489</v>
      </c>
      <c r="F5091" s="1">
        <v>5134</v>
      </c>
      <c r="G5091" t="s">
        <v>12</v>
      </c>
      <c r="H5091" t="s">
        <v>35138</v>
      </c>
    </row>
    <row r="5092" spans="1:8" x14ac:dyDescent="0.25">
      <c r="A5092" s="3" t="s">
        <v>16746</v>
      </c>
      <c r="B5092" t="s">
        <v>5105</v>
      </c>
      <c r="C5092" s="3" t="s">
        <v>23145</v>
      </c>
      <c r="D5092" s="3" t="s">
        <v>10</v>
      </c>
      <c r="E5092" s="1" t="s">
        <v>28490</v>
      </c>
      <c r="F5092" s="1">
        <v>5135</v>
      </c>
      <c r="G5092" t="s">
        <v>12</v>
      </c>
      <c r="H5092" t="s">
        <v>35138</v>
      </c>
    </row>
    <row r="5093" spans="1:8" x14ac:dyDescent="0.25">
      <c r="A5093" s="3" t="s">
        <v>16747</v>
      </c>
      <c r="B5093" t="s">
        <v>5106</v>
      </c>
      <c r="C5093" s="3" t="s">
        <v>23145</v>
      </c>
      <c r="D5093" s="3" t="s">
        <v>10</v>
      </c>
      <c r="E5093" s="1" t="s">
        <v>28491</v>
      </c>
      <c r="F5093" s="1">
        <v>5136</v>
      </c>
      <c r="G5093" t="s">
        <v>12</v>
      </c>
      <c r="H5093" t="s">
        <v>35138</v>
      </c>
    </row>
    <row r="5094" spans="1:8" x14ac:dyDescent="0.25">
      <c r="A5094" s="3" t="s">
        <v>16748</v>
      </c>
      <c r="B5094" t="s">
        <v>5107</v>
      </c>
      <c r="C5094" s="3" t="s">
        <v>23145</v>
      </c>
      <c r="D5094" s="3" t="s">
        <v>10</v>
      </c>
      <c r="E5094" s="1" t="s">
        <v>28492</v>
      </c>
      <c r="F5094" s="1">
        <v>5137</v>
      </c>
      <c r="G5094" t="s">
        <v>12</v>
      </c>
      <c r="H5094" t="s">
        <v>35138</v>
      </c>
    </row>
    <row r="5095" spans="1:8" x14ac:dyDescent="0.25">
      <c r="A5095" s="3" t="s">
        <v>16749</v>
      </c>
      <c r="B5095" t="s">
        <v>5108</v>
      </c>
      <c r="C5095" s="3" t="s">
        <v>23145</v>
      </c>
      <c r="D5095" s="3" t="s">
        <v>10</v>
      </c>
      <c r="E5095" s="1" t="s">
        <v>28493</v>
      </c>
      <c r="F5095" s="1">
        <v>5138</v>
      </c>
      <c r="G5095" t="s">
        <v>12</v>
      </c>
      <c r="H5095" t="s">
        <v>35138</v>
      </c>
    </row>
    <row r="5096" spans="1:8" x14ac:dyDescent="0.25">
      <c r="A5096" s="3" t="s">
        <v>16750</v>
      </c>
      <c r="B5096" t="s">
        <v>5109</v>
      </c>
      <c r="C5096" s="3" t="s">
        <v>23145</v>
      </c>
      <c r="D5096" s="3" t="s">
        <v>10</v>
      </c>
      <c r="E5096" s="1" t="s">
        <v>28494</v>
      </c>
      <c r="F5096" s="1">
        <v>5139</v>
      </c>
      <c r="G5096" t="s">
        <v>12</v>
      </c>
      <c r="H5096" t="s">
        <v>35138</v>
      </c>
    </row>
    <row r="5097" spans="1:8" x14ac:dyDescent="0.25">
      <c r="A5097" s="3" t="s">
        <v>16751</v>
      </c>
      <c r="B5097" t="s">
        <v>5110</v>
      </c>
      <c r="C5097" s="3" t="s">
        <v>23145</v>
      </c>
      <c r="D5097" s="3" t="s">
        <v>10</v>
      </c>
      <c r="E5097" s="1" t="s">
        <v>28495</v>
      </c>
      <c r="F5097" s="1">
        <v>5140</v>
      </c>
      <c r="G5097" t="s">
        <v>12</v>
      </c>
      <c r="H5097" t="s">
        <v>35138</v>
      </c>
    </row>
    <row r="5098" spans="1:8" x14ac:dyDescent="0.25">
      <c r="A5098" s="3" t="s">
        <v>16752</v>
      </c>
      <c r="B5098" t="s">
        <v>5111</v>
      </c>
      <c r="C5098" s="3" t="s">
        <v>23145</v>
      </c>
      <c r="D5098" s="3" t="s">
        <v>10</v>
      </c>
      <c r="E5098" s="1" t="s">
        <v>28496</v>
      </c>
      <c r="F5098" s="1">
        <v>5141</v>
      </c>
      <c r="G5098" t="s">
        <v>12</v>
      </c>
      <c r="H5098" t="s">
        <v>35138</v>
      </c>
    </row>
    <row r="5099" spans="1:8" x14ac:dyDescent="0.25">
      <c r="A5099" s="3" t="s">
        <v>16753</v>
      </c>
      <c r="B5099" t="s">
        <v>5112</v>
      </c>
      <c r="C5099" s="3" t="s">
        <v>23145</v>
      </c>
      <c r="D5099" s="3" t="s">
        <v>10</v>
      </c>
      <c r="E5099" s="1" t="s">
        <v>28497</v>
      </c>
      <c r="F5099" s="1">
        <v>5142</v>
      </c>
      <c r="G5099" t="s">
        <v>12</v>
      </c>
      <c r="H5099" t="s">
        <v>35138</v>
      </c>
    </row>
    <row r="5100" spans="1:8" x14ac:dyDescent="0.25">
      <c r="A5100" s="3" t="s">
        <v>16754</v>
      </c>
      <c r="B5100" t="s">
        <v>5113</v>
      </c>
      <c r="C5100" s="3" t="s">
        <v>23145</v>
      </c>
      <c r="D5100" s="3" t="s">
        <v>10</v>
      </c>
      <c r="E5100" s="1" t="s">
        <v>28498</v>
      </c>
      <c r="F5100" s="1">
        <v>5143</v>
      </c>
      <c r="G5100" t="s">
        <v>12</v>
      </c>
      <c r="H5100" t="s">
        <v>35138</v>
      </c>
    </row>
    <row r="5101" spans="1:8" x14ac:dyDescent="0.25">
      <c r="A5101" s="3" t="s">
        <v>16755</v>
      </c>
      <c r="B5101" t="s">
        <v>5114</v>
      </c>
      <c r="C5101" s="3" t="s">
        <v>23145</v>
      </c>
      <c r="D5101" s="3" t="s">
        <v>10</v>
      </c>
      <c r="E5101" s="1" t="s">
        <v>28499</v>
      </c>
      <c r="F5101" s="1">
        <v>5144</v>
      </c>
      <c r="G5101" t="s">
        <v>12</v>
      </c>
      <c r="H5101" t="s">
        <v>35138</v>
      </c>
    </row>
    <row r="5102" spans="1:8" x14ac:dyDescent="0.25">
      <c r="A5102" s="3" t="s">
        <v>16756</v>
      </c>
      <c r="B5102" t="s">
        <v>5115</v>
      </c>
      <c r="C5102" s="3" t="s">
        <v>23145</v>
      </c>
      <c r="D5102" s="3" t="s">
        <v>10</v>
      </c>
      <c r="E5102" s="1" t="s">
        <v>28500</v>
      </c>
      <c r="F5102" s="1">
        <v>5145</v>
      </c>
      <c r="G5102" t="s">
        <v>12</v>
      </c>
      <c r="H5102" t="s">
        <v>35138</v>
      </c>
    </row>
    <row r="5103" spans="1:8" x14ac:dyDescent="0.25">
      <c r="A5103" s="3" t="s">
        <v>16757</v>
      </c>
      <c r="B5103" t="s">
        <v>5116</v>
      </c>
      <c r="C5103" s="3" t="s">
        <v>23145</v>
      </c>
      <c r="D5103" s="3" t="s">
        <v>10</v>
      </c>
      <c r="E5103" s="1" t="s">
        <v>28501</v>
      </c>
      <c r="F5103" s="1">
        <v>5146</v>
      </c>
      <c r="G5103" t="s">
        <v>12</v>
      </c>
      <c r="H5103" t="s">
        <v>35138</v>
      </c>
    </row>
    <row r="5104" spans="1:8" x14ac:dyDescent="0.25">
      <c r="A5104" s="3" t="s">
        <v>16758</v>
      </c>
      <c r="B5104" t="s">
        <v>5117</v>
      </c>
      <c r="C5104" s="3" t="s">
        <v>23145</v>
      </c>
      <c r="D5104" s="3" t="s">
        <v>10</v>
      </c>
      <c r="E5104" s="1" t="s">
        <v>28502</v>
      </c>
      <c r="F5104" s="1">
        <v>5147</v>
      </c>
      <c r="G5104" t="s">
        <v>12</v>
      </c>
      <c r="H5104" t="s">
        <v>35138</v>
      </c>
    </row>
    <row r="5105" spans="1:8" x14ac:dyDescent="0.25">
      <c r="A5105" s="3" t="s">
        <v>16759</v>
      </c>
      <c r="B5105" t="s">
        <v>5118</v>
      </c>
      <c r="C5105" s="3" t="s">
        <v>23145</v>
      </c>
      <c r="D5105" s="3" t="s">
        <v>10</v>
      </c>
      <c r="E5105" s="1" t="s">
        <v>28503</v>
      </c>
      <c r="F5105" s="1">
        <v>5148</v>
      </c>
      <c r="G5105" t="s">
        <v>12</v>
      </c>
      <c r="H5105" t="s">
        <v>35138</v>
      </c>
    </row>
    <row r="5106" spans="1:8" x14ac:dyDescent="0.25">
      <c r="A5106" s="3" t="s">
        <v>16760</v>
      </c>
      <c r="B5106" t="s">
        <v>5119</v>
      </c>
      <c r="C5106" s="3" t="s">
        <v>23145</v>
      </c>
      <c r="D5106" s="3" t="s">
        <v>10</v>
      </c>
      <c r="E5106" s="1" t="s">
        <v>28504</v>
      </c>
      <c r="F5106" s="1">
        <v>5149</v>
      </c>
      <c r="G5106" t="s">
        <v>12</v>
      </c>
      <c r="H5106" t="s">
        <v>35138</v>
      </c>
    </row>
    <row r="5107" spans="1:8" x14ac:dyDescent="0.25">
      <c r="A5107" s="3" t="s">
        <v>16761</v>
      </c>
      <c r="B5107" t="s">
        <v>5120</v>
      </c>
      <c r="C5107" s="3" t="s">
        <v>23221</v>
      </c>
      <c r="D5107" s="3" t="s">
        <v>10</v>
      </c>
      <c r="E5107" s="1" t="s">
        <v>28505</v>
      </c>
      <c r="F5107" s="1">
        <v>5150</v>
      </c>
      <c r="G5107" t="s">
        <v>12</v>
      </c>
      <c r="H5107" t="s">
        <v>35138</v>
      </c>
    </row>
    <row r="5108" spans="1:8" x14ac:dyDescent="0.25">
      <c r="A5108" s="3" t="s">
        <v>16762</v>
      </c>
      <c r="B5108" t="s">
        <v>5121</v>
      </c>
      <c r="C5108" s="3" t="s">
        <v>23198</v>
      </c>
      <c r="D5108" s="3" t="s">
        <v>10</v>
      </c>
      <c r="E5108" s="1" t="s">
        <v>28506</v>
      </c>
      <c r="F5108" s="1">
        <v>5151</v>
      </c>
      <c r="G5108" t="s">
        <v>12</v>
      </c>
      <c r="H5108" t="s">
        <v>35138</v>
      </c>
    </row>
    <row r="5109" spans="1:8" x14ac:dyDescent="0.25">
      <c r="A5109" s="3" t="s">
        <v>16763</v>
      </c>
      <c r="B5109" t="s">
        <v>5122</v>
      </c>
      <c r="C5109" s="3" t="s">
        <v>23155</v>
      </c>
      <c r="D5109" s="3" t="s">
        <v>10</v>
      </c>
      <c r="E5109" s="1" t="s">
        <v>28507</v>
      </c>
      <c r="F5109" s="1">
        <v>5152</v>
      </c>
      <c r="G5109" t="s">
        <v>12</v>
      </c>
      <c r="H5109" t="s">
        <v>35138</v>
      </c>
    </row>
    <row r="5110" spans="1:8" x14ac:dyDescent="0.25">
      <c r="A5110" s="3" t="s">
        <v>16764</v>
      </c>
      <c r="B5110" t="s">
        <v>5123</v>
      </c>
      <c r="C5110" s="3" t="s">
        <v>23155</v>
      </c>
      <c r="D5110" s="3" t="s">
        <v>10</v>
      </c>
      <c r="E5110" s="1" t="s">
        <v>28508</v>
      </c>
      <c r="F5110" s="1">
        <v>5153</v>
      </c>
      <c r="G5110" t="s">
        <v>12</v>
      </c>
      <c r="H5110" t="s">
        <v>35138</v>
      </c>
    </row>
    <row r="5111" spans="1:8" x14ac:dyDescent="0.25">
      <c r="A5111" s="3" t="s">
        <v>16765</v>
      </c>
      <c r="B5111" t="s">
        <v>5124</v>
      </c>
      <c r="C5111" s="3" t="s">
        <v>23145</v>
      </c>
      <c r="D5111" s="3" t="s">
        <v>10</v>
      </c>
      <c r="E5111" s="1" t="s">
        <v>28509</v>
      </c>
      <c r="F5111" s="1">
        <v>5154</v>
      </c>
      <c r="G5111" t="s">
        <v>12</v>
      </c>
      <c r="H5111" t="s">
        <v>35138</v>
      </c>
    </row>
    <row r="5112" spans="1:8" x14ac:dyDescent="0.25">
      <c r="A5112" s="3" t="s">
        <v>16766</v>
      </c>
      <c r="B5112" t="s">
        <v>5125</v>
      </c>
      <c r="C5112" s="3" t="s">
        <v>23139</v>
      </c>
      <c r="D5112" s="3" t="s">
        <v>10</v>
      </c>
      <c r="E5112" s="1" t="s">
        <v>28510</v>
      </c>
      <c r="F5112" s="1">
        <v>5155</v>
      </c>
      <c r="G5112" t="s">
        <v>12</v>
      </c>
      <c r="H5112" t="s">
        <v>35138</v>
      </c>
    </row>
    <row r="5113" spans="1:8" x14ac:dyDescent="0.25">
      <c r="A5113" s="3" t="s">
        <v>16767</v>
      </c>
      <c r="B5113" t="s">
        <v>5126</v>
      </c>
      <c r="C5113" s="3" t="s">
        <v>23139</v>
      </c>
      <c r="D5113" s="3" t="s">
        <v>10</v>
      </c>
      <c r="E5113" s="1" t="s">
        <v>28511</v>
      </c>
      <c r="F5113" s="1">
        <v>5156</v>
      </c>
      <c r="G5113" t="s">
        <v>12</v>
      </c>
      <c r="H5113" t="s">
        <v>35138</v>
      </c>
    </row>
    <row r="5114" spans="1:8" x14ac:dyDescent="0.25">
      <c r="A5114" s="3" t="s">
        <v>16768</v>
      </c>
      <c r="B5114" t="s">
        <v>5127</v>
      </c>
      <c r="C5114" s="3" t="s">
        <v>23139</v>
      </c>
      <c r="D5114" s="3" t="s">
        <v>10</v>
      </c>
      <c r="E5114" s="1" t="s">
        <v>28512</v>
      </c>
      <c r="F5114" s="1">
        <v>5157</v>
      </c>
      <c r="G5114" t="s">
        <v>12</v>
      </c>
      <c r="H5114" t="s">
        <v>35138</v>
      </c>
    </row>
    <row r="5115" spans="1:8" x14ac:dyDescent="0.25">
      <c r="A5115" s="3" t="s">
        <v>16769</v>
      </c>
      <c r="B5115" t="s">
        <v>5128</v>
      </c>
      <c r="C5115" s="3" t="s">
        <v>23230</v>
      </c>
      <c r="D5115" s="3" t="s">
        <v>10</v>
      </c>
      <c r="E5115" s="1" t="s">
        <v>28513</v>
      </c>
      <c r="F5115" s="1">
        <v>5158</v>
      </c>
      <c r="G5115" t="s">
        <v>12</v>
      </c>
      <c r="H5115" t="s">
        <v>35127</v>
      </c>
    </row>
    <row r="5116" spans="1:8" x14ac:dyDescent="0.25">
      <c r="A5116" s="3" t="s">
        <v>16770</v>
      </c>
      <c r="B5116" t="s">
        <v>5129</v>
      </c>
      <c r="C5116" s="3" t="s">
        <v>23140</v>
      </c>
      <c r="D5116" s="3" t="s">
        <v>10</v>
      </c>
      <c r="E5116" s="1" t="s">
        <v>28514</v>
      </c>
      <c r="F5116" s="1">
        <v>5159</v>
      </c>
      <c r="G5116" t="s">
        <v>12</v>
      </c>
      <c r="H5116" t="s">
        <v>35138</v>
      </c>
    </row>
    <row r="5117" spans="1:8" x14ac:dyDescent="0.25">
      <c r="A5117" s="3" t="s">
        <v>16771</v>
      </c>
      <c r="B5117" t="s">
        <v>5130</v>
      </c>
      <c r="C5117" s="3" t="s">
        <v>23140</v>
      </c>
      <c r="D5117" s="3" t="s">
        <v>10</v>
      </c>
      <c r="E5117" s="1" t="s">
        <v>28515</v>
      </c>
      <c r="F5117" s="1">
        <v>5160</v>
      </c>
      <c r="G5117" t="s">
        <v>12</v>
      </c>
      <c r="H5117" t="s">
        <v>35138</v>
      </c>
    </row>
    <row r="5118" spans="1:8" x14ac:dyDescent="0.25">
      <c r="A5118" s="3" t="s">
        <v>16772</v>
      </c>
      <c r="B5118" t="s">
        <v>5131</v>
      </c>
      <c r="C5118" s="3" t="s">
        <v>23140</v>
      </c>
      <c r="D5118" s="3" t="s">
        <v>10</v>
      </c>
      <c r="E5118" s="1" t="s">
        <v>28516</v>
      </c>
      <c r="F5118" s="1">
        <v>5161</v>
      </c>
      <c r="G5118" t="s">
        <v>12</v>
      </c>
      <c r="H5118" t="s">
        <v>35138</v>
      </c>
    </row>
    <row r="5119" spans="1:8" x14ac:dyDescent="0.25">
      <c r="A5119" s="3" t="s">
        <v>16773</v>
      </c>
      <c r="B5119" t="s">
        <v>5132</v>
      </c>
      <c r="C5119" s="3" t="s">
        <v>23140</v>
      </c>
      <c r="D5119" s="3" t="s">
        <v>10</v>
      </c>
      <c r="E5119" s="1" t="s">
        <v>28517</v>
      </c>
      <c r="F5119" s="1">
        <v>5162</v>
      </c>
      <c r="G5119" t="s">
        <v>12</v>
      </c>
      <c r="H5119" t="s">
        <v>35138</v>
      </c>
    </row>
    <row r="5120" spans="1:8" x14ac:dyDescent="0.25">
      <c r="A5120" s="3" t="s">
        <v>16774</v>
      </c>
      <c r="B5120" t="s">
        <v>5133</v>
      </c>
      <c r="C5120" s="3" t="s">
        <v>23140</v>
      </c>
      <c r="D5120" s="3" t="s">
        <v>10</v>
      </c>
      <c r="E5120" s="1" t="s">
        <v>28518</v>
      </c>
      <c r="F5120" s="1">
        <v>5163</v>
      </c>
      <c r="G5120" t="s">
        <v>12</v>
      </c>
      <c r="H5120" t="s">
        <v>35138</v>
      </c>
    </row>
    <row r="5121" spans="1:8" x14ac:dyDescent="0.25">
      <c r="A5121" s="3" t="s">
        <v>16775</v>
      </c>
      <c r="B5121" t="s">
        <v>5134</v>
      </c>
      <c r="C5121" s="3" t="s">
        <v>23140</v>
      </c>
      <c r="D5121" s="3" t="s">
        <v>10</v>
      </c>
      <c r="E5121" s="1" t="s">
        <v>28519</v>
      </c>
      <c r="F5121" s="1">
        <v>5164</v>
      </c>
      <c r="G5121" t="s">
        <v>12</v>
      </c>
      <c r="H5121" t="s">
        <v>35138</v>
      </c>
    </row>
    <row r="5122" spans="1:8" x14ac:dyDescent="0.25">
      <c r="A5122" s="3" t="s">
        <v>16776</v>
      </c>
      <c r="B5122" t="s">
        <v>5135</v>
      </c>
      <c r="C5122" s="3" t="s">
        <v>23140</v>
      </c>
      <c r="D5122" s="3" t="s">
        <v>10</v>
      </c>
      <c r="E5122" s="1" t="s">
        <v>28520</v>
      </c>
      <c r="F5122" s="1">
        <v>5165</v>
      </c>
      <c r="G5122" t="s">
        <v>12</v>
      </c>
      <c r="H5122" t="s">
        <v>35138</v>
      </c>
    </row>
    <row r="5123" spans="1:8" x14ac:dyDescent="0.25">
      <c r="A5123" s="3" t="s">
        <v>16777</v>
      </c>
      <c r="B5123" t="s">
        <v>5136</v>
      </c>
      <c r="C5123" s="3" t="s">
        <v>23145</v>
      </c>
      <c r="D5123" s="3" t="s">
        <v>10</v>
      </c>
      <c r="E5123" s="1" t="s">
        <v>28521</v>
      </c>
      <c r="F5123" s="1">
        <v>5166</v>
      </c>
      <c r="G5123" t="s">
        <v>12</v>
      </c>
      <c r="H5123" t="s">
        <v>35138</v>
      </c>
    </row>
    <row r="5124" spans="1:8" x14ac:dyDescent="0.25">
      <c r="A5124" s="3" t="s">
        <v>16778</v>
      </c>
      <c r="B5124" t="s">
        <v>5137</v>
      </c>
      <c r="C5124" s="3" t="s">
        <v>23218</v>
      </c>
      <c r="D5124" s="3" t="s">
        <v>10</v>
      </c>
      <c r="E5124" s="1" t="s">
        <v>28522</v>
      </c>
      <c r="F5124" s="1">
        <v>5167</v>
      </c>
      <c r="G5124" t="s">
        <v>12</v>
      </c>
      <c r="H5124" t="s">
        <v>35138</v>
      </c>
    </row>
    <row r="5125" spans="1:8" x14ac:dyDescent="0.25">
      <c r="A5125" s="3" t="s">
        <v>16779</v>
      </c>
      <c r="B5125" t="s">
        <v>5138</v>
      </c>
      <c r="C5125" s="3" t="s">
        <v>23165</v>
      </c>
      <c r="D5125" s="3" t="s">
        <v>10</v>
      </c>
      <c r="E5125" s="1" t="s">
        <v>28523</v>
      </c>
      <c r="F5125" s="1">
        <v>5168</v>
      </c>
      <c r="G5125" t="s">
        <v>12</v>
      </c>
      <c r="H5125" t="s">
        <v>35138</v>
      </c>
    </row>
    <row r="5126" spans="1:8" x14ac:dyDescent="0.25">
      <c r="A5126" s="3" t="s">
        <v>16780</v>
      </c>
      <c r="B5126" t="s">
        <v>5139</v>
      </c>
      <c r="C5126" s="3" t="s">
        <v>23145</v>
      </c>
      <c r="D5126" s="3" t="s">
        <v>10</v>
      </c>
      <c r="E5126" s="1" t="s">
        <v>28524</v>
      </c>
      <c r="F5126" s="1">
        <v>5169</v>
      </c>
      <c r="G5126" t="s">
        <v>12</v>
      </c>
      <c r="H5126" t="s">
        <v>35138</v>
      </c>
    </row>
    <row r="5127" spans="1:8" x14ac:dyDescent="0.25">
      <c r="A5127" s="3" t="s">
        <v>16781</v>
      </c>
      <c r="B5127" t="s">
        <v>5140</v>
      </c>
      <c r="C5127" s="3" t="s">
        <v>23145</v>
      </c>
      <c r="D5127" s="3" t="s">
        <v>10</v>
      </c>
      <c r="E5127" s="1" t="s">
        <v>28525</v>
      </c>
      <c r="F5127" s="1">
        <v>5170</v>
      </c>
      <c r="G5127" t="s">
        <v>12</v>
      </c>
      <c r="H5127" t="s">
        <v>35138</v>
      </c>
    </row>
    <row r="5128" spans="1:8" x14ac:dyDescent="0.25">
      <c r="A5128" s="3" t="s">
        <v>16782</v>
      </c>
      <c r="B5128" t="s">
        <v>5141</v>
      </c>
      <c r="C5128" s="3" t="s">
        <v>23151</v>
      </c>
      <c r="D5128" s="3" t="s">
        <v>10</v>
      </c>
      <c r="E5128" s="1" t="s">
        <v>28526</v>
      </c>
      <c r="F5128" s="1">
        <v>5171</v>
      </c>
      <c r="G5128" t="s">
        <v>12</v>
      </c>
      <c r="H5128" t="s">
        <v>35138</v>
      </c>
    </row>
    <row r="5129" spans="1:8" x14ac:dyDescent="0.25">
      <c r="A5129" s="3" t="s">
        <v>16783</v>
      </c>
      <c r="B5129" t="s">
        <v>5142</v>
      </c>
      <c r="C5129" s="3" t="s">
        <v>23137</v>
      </c>
      <c r="D5129" s="3" t="s">
        <v>10</v>
      </c>
      <c r="E5129" s="1" t="s">
        <v>28527</v>
      </c>
      <c r="F5129" s="1">
        <v>5172</v>
      </c>
      <c r="G5129" t="s">
        <v>12</v>
      </c>
      <c r="H5129" t="s">
        <v>35138</v>
      </c>
    </row>
    <row r="5130" spans="1:8" x14ac:dyDescent="0.25">
      <c r="A5130" s="3" t="s">
        <v>16784</v>
      </c>
      <c r="B5130" t="s">
        <v>5143</v>
      </c>
      <c r="C5130" s="3" t="s">
        <v>23137</v>
      </c>
      <c r="D5130" s="3" t="s">
        <v>10</v>
      </c>
      <c r="E5130" s="1" t="s">
        <v>28528</v>
      </c>
      <c r="F5130" s="1">
        <v>5173</v>
      </c>
      <c r="G5130" t="s">
        <v>12</v>
      </c>
      <c r="H5130" t="s">
        <v>35138</v>
      </c>
    </row>
    <row r="5131" spans="1:8" x14ac:dyDescent="0.25">
      <c r="A5131" s="3" t="s">
        <v>16785</v>
      </c>
      <c r="B5131" t="s">
        <v>5144</v>
      </c>
      <c r="C5131" s="3" t="s">
        <v>23137</v>
      </c>
      <c r="D5131" s="3" t="s">
        <v>10</v>
      </c>
      <c r="E5131" s="1" t="s">
        <v>28529</v>
      </c>
      <c r="F5131" s="1">
        <v>5174</v>
      </c>
      <c r="G5131" t="s">
        <v>12</v>
      </c>
      <c r="H5131" t="s">
        <v>35138</v>
      </c>
    </row>
    <row r="5132" spans="1:8" x14ac:dyDescent="0.25">
      <c r="A5132" s="3" t="s">
        <v>16786</v>
      </c>
      <c r="B5132" t="s">
        <v>5145</v>
      </c>
      <c r="C5132" s="3" t="s">
        <v>23137</v>
      </c>
      <c r="D5132" s="3" t="s">
        <v>10</v>
      </c>
      <c r="E5132" s="1" t="s">
        <v>28530</v>
      </c>
      <c r="F5132" s="1">
        <v>5175</v>
      </c>
      <c r="G5132" t="s">
        <v>12</v>
      </c>
      <c r="H5132" t="s">
        <v>35138</v>
      </c>
    </row>
    <row r="5133" spans="1:8" x14ac:dyDescent="0.25">
      <c r="A5133" s="3" t="s">
        <v>16787</v>
      </c>
      <c r="B5133" t="s">
        <v>5146</v>
      </c>
      <c r="C5133" s="3" t="s">
        <v>23137</v>
      </c>
      <c r="D5133" s="3" t="s">
        <v>10</v>
      </c>
      <c r="E5133" s="1" t="s">
        <v>28531</v>
      </c>
      <c r="F5133" s="1">
        <v>5176</v>
      </c>
      <c r="G5133" t="s">
        <v>12</v>
      </c>
      <c r="H5133" t="s">
        <v>35138</v>
      </c>
    </row>
    <row r="5134" spans="1:8" x14ac:dyDescent="0.25">
      <c r="A5134" s="3" t="s">
        <v>16788</v>
      </c>
      <c r="B5134" t="s">
        <v>5147</v>
      </c>
      <c r="C5134" s="3" t="s">
        <v>23137</v>
      </c>
      <c r="D5134" s="3" t="s">
        <v>10</v>
      </c>
      <c r="E5134" s="1" t="s">
        <v>28532</v>
      </c>
      <c r="F5134" s="1">
        <v>5177</v>
      </c>
      <c r="G5134" t="s">
        <v>12</v>
      </c>
      <c r="H5134" t="s">
        <v>35138</v>
      </c>
    </row>
    <row r="5135" spans="1:8" x14ac:dyDescent="0.25">
      <c r="A5135" s="3" t="s">
        <v>16789</v>
      </c>
      <c r="B5135" t="s">
        <v>5148</v>
      </c>
      <c r="C5135" s="3" t="s">
        <v>23137</v>
      </c>
      <c r="D5135" s="3" t="s">
        <v>10</v>
      </c>
      <c r="E5135" s="1" t="s">
        <v>28533</v>
      </c>
      <c r="F5135" s="1">
        <v>5178</v>
      </c>
      <c r="G5135" t="s">
        <v>12</v>
      </c>
      <c r="H5135" t="s">
        <v>35138</v>
      </c>
    </row>
    <row r="5136" spans="1:8" x14ac:dyDescent="0.25">
      <c r="A5136" s="3" t="s">
        <v>16790</v>
      </c>
      <c r="B5136" t="s">
        <v>5149</v>
      </c>
      <c r="C5136" s="3" t="s">
        <v>23202</v>
      </c>
      <c r="D5136" s="3" t="s">
        <v>10</v>
      </c>
      <c r="E5136" s="1" t="s">
        <v>28534</v>
      </c>
      <c r="F5136" s="1">
        <v>5179</v>
      </c>
      <c r="G5136" t="s">
        <v>12</v>
      </c>
      <c r="H5136" t="s">
        <v>35138</v>
      </c>
    </row>
    <row r="5137" spans="1:8" x14ac:dyDescent="0.25">
      <c r="A5137" s="3" t="s">
        <v>16791</v>
      </c>
      <c r="B5137" t="s">
        <v>5150</v>
      </c>
      <c r="C5137" s="3" t="s">
        <v>23140</v>
      </c>
      <c r="D5137" s="3" t="s">
        <v>10</v>
      </c>
      <c r="E5137" s="1" t="s">
        <v>28535</v>
      </c>
      <c r="F5137" s="1">
        <v>5180</v>
      </c>
      <c r="G5137" t="s">
        <v>12</v>
      </c>
      <c r="H5137" t="s">
        <v>35138</v>
      </c>
    </row>
    <row r="5138" spans="1:8" x14ac:dyDescent="0.25">
      <c r="A5138" s="3" t="s">
        <v>16792</v>
      </c>
      <c r="B5138" t="s">
        <v>5151</v>
      </c>
      <c r="C5138" s="3" t="s">
        <v>23140</v>
      </c>
      <c r="D5138" s="3" t="s">
        <v>10</v>
      </c>
      <c r="E5138" s="1" t="s">
        <v>28536</v>
      </c>
      <c r="F5138" s="1">
        <v>5181</v>
      </c>
      <c r="G5138" t="s">
        <v>12</v>
      </c>
      <c r="H5138" t="s">
        <v>35138</v>
      </c>
    </row>
    <row r="5139" spans="1:8" x14ac:dyDescent="0.25">
      <c r="A5139" s="3" t="s">
        <v>16793</v>
      </c>
      <c r="B5139" t="s">
        <v>5152</v>
      </c>
      <c r="C5139" s="3" t="s">
        <v>23140</v>
      </c>
      <c r="D5139" s="3" t="s">
        <v>10</v>
      </c>
      <c r="E5139" s="1" t="s">
        <v>28537</v>
      </c>
      <c r="F5139" s="1">
        <v>5182</v>
      </c>
      <c r="G5139" t="s">
        <v>12</v>
      </c>
      <c r="H5139" t="s">
        <v>35138</v>
      </c>
    </row>
    <row r="5140" spans="1:8" x14ac:dyDescent="0.25">
      <c r="A5140" s="3" t="s">
        <v>16794</v>
      </c>
      <c r="B5140" t="s">
        <v>5153</v>
      </c>
      <c r="C5140" s="3" t="s">
        <v>23140</v>
      </c>
      <c r="D5140" s="3" t="s">
        <v>10</v>
      </c>
      <c r="E5140" s="1" t="s">
        <v>28538</v>
      </c>
      <c r="F5140" s="1">
        <v>5183</v>
      </c>
      <c r="G5140" t="s">
        <v>12</v>
      </c>
      <c r="H5140" t="s">
        <v>35138</v>
      </c>
    </row>
    <row r="5141" spans="1:8" x14ac:dyDescent="0.25">
      <c r="A5141" s="3" t="s">
        <v>16795</v>
      </c>
      <c r="B5141" t="s">
        <v>5154</v>
      </c>
      <c r="C5141" s="3" t="s">
        <v>23140</v>
      </c>
      <c r="D5141" s="3" t="s">
        <v>10</v>
      </c>
      <c r="E5141" s="1" t="s">
        <v>28539</v>
      </c>
      <c r="F5141" s="1">
        <v>5184</v>
      </c>
      <c r="G5141" t="s">
        <v>12</v>
      </c>
      <c r="H5141" t="s">
        <v>35138</v>
      </c>
    </row>
    <row r="5142" spans="1:8" x14ac:dyDescent="0.25">
      <c r="A5142" s="3" t="s">
        <v>16796</v>
      </c>
      <c r="B5142" t="s">
        <v>5155</v>
      </c>
      <c r="C5142" s="3" t="s">
        <v>23140</v>
      </c>
      <c r="D5142" s="3" t="s">
        <v>10</v>
      </c>
      <c r="E5142" s="1" t="s">
        <v>28540</v>
      </c>
      <c r="F5142" s="1">
        <v>5185</v>
      </c>
      <c r="G5142" t="s">
        <v>12</v>
      </c>
      <c r="H5142" t="s">
        <v>35138</v>
      </c>
    </row>
    <row r="5143" spans="1:8" x14ac:dyDescent="0.25">
      <c r="A5143" s="3" t="s">
        <v>16797</v>
      </c>
      <c r="B5143" t="s">
        <v>5156</v>
      </c>
      <c r="C5143" s="3" t="s">
        <v>23140</v>
      </c>
      <c r="D5143" s="3" t="s">
        <v>10</v>
      </c>
      <c r="E5143" s="1" t="s">
        <v>28541</v>
      </c>
      <c r="F5143" s="1">
        <v>5186</v>
      </c>
      <c r="G5143" t="s">
        <v>12</v>
      </c>
      <c r="H5143" t="s">
        <v>35138</v>
      </c>
    </row>
    <row r="5144" spans="1:8" x14ac:dyDescent="0.25">
      <c r="A5144" s="3" t="s">
        <v>16798</v>
      </c>
      <c r="B5144" t="s">
        <v>5157</v>
      </c>
      <c r="C5144" s="3" t="s">
        <v>23140</v>
      </c>
      <c r="D5144" s="3" t="s">
        <v>10</v>
      </c>
      <c r="E5144" s="1" t="s">
        <v>28542</v>
      </c>
      <c r="F5144" s="1">
        <v>5187</v>
      </c>
      <c r="G5144" t="s">
        <v>12</v>
      </c>
      <c r="H5144" t="s">
        <v>35138</v>
      </c>
    </row>
    <row r="5145" spans="1:8" x14ac:dyDescent="0.25">
      <c r="A5145" s="3" t="s">
        <v>16799</v>
      </c>
      <c r="B5145" t="s">
        <v>5158</v>
      </c>
      <c r="C5145" s="3" t="s">
        <v>23140</v>
      </c>
      <c r="D5145" s="3" t="s">
        <v>10</v>
      </c>
      <c r="E5145" s="1" t="s">
        <v>28543</v>
      </c>
      <c r="F5145" s="1">
        <v>5188</v>
      </c>
      <c r="G5145" t="s">
        <v>12</v>
      </c>
      <c r="H5145" t="s">
        <v>35138</v>
      </c>
    </row>
    <row r="5146" spans="1:8" x14ac:dyDescent="0.25">
      <c r="A5146" s="3" t="s">
        <v>16800</v>
      </c>
      <c r="B5146" t="s">
        <v>5159</v>
      </c>
      <c r="C5146" s="3" t="s">
        <v>23140</v>
      </c>
      <c r="D5146" s="3" t="s">
        <v>10</v>
      </c>
      <c r="E5146" s="1" t="s">
        <v>28544</v>
      </c>
      <c r="F5146" s="1">
        <v>5189</v>
      </c>
      <c r="G5146" t="s">
        <v>12</v>
      </c>
      <c r="H5146" t="s">
        <v>35138</v>
      </c>
    </row>
    <row r="5147" spans="1:8" x14ac:dyDescent="0.25">
      <c r="A5147" s="3" t="s">
        <v>16801</v>
      </c>
      <c r="B5147" t="s">
        <v>5160</v>
      </c>
      <c r="C5147" s="3" t="s">
        <v>23140</v>
      </c>
      <c r="D5147" s="3" t="s">
        <v>10</v>
      </c>
      <c r="E5147" s="1" t="s">
        <v>28545</v>
      </c>
      <c r="F5147" s="1">
        <v>5190</v>
      </c>
      <c r="G5147" t="s">
        <v>12</v>
      </c>
      <c r="H5147" t="s">
        <v>35138</v>
      </c>
    </row>
    <row r="5148" spans="1:8" x14ac:dyDescent="0.25">
      <c r="A5148" s="3" t="s">
        <v>16802</v>
      </c>
      <c r="B5148" t="s">
        <v>5161</v>
      </c>
      <c r="C5148" s="3" t="s">
        <v>23140</v>
      </c>
      <c r="D5148" s="3" t="s">
        <v>10</v>
      </c>
      <c r="E5148" s="1" t="s">
        <v>28546</v>
      </c>
      <c r="F5148" s="1">
        <v>5191</v>
      </c>
      <c r="G5148" t="s">
        <v>12</v>
      </c>
      <c r="H5148" t="s">
        <v>35138</v>
      </c>
    </row>
    <row r="5149" spans="1:8" x14ac:dyDescent="0.25">
      <c r="A5149" s="3" t="s">
        <v>16803</v>
      </c>
      <c r="B5149" t="s">
        <v>5162</v>
      </c>
      <c r="C5149" s="3" t="s">
        <v>23140</v>
      </c>
      <c r="D5149" s="3" t="s">
        <v>10</v>
      </c>
      <c r="E5149" s="1" t="s">
        <v>28547</v>
      </c>
      <c r="F5149" s="1">
        <v>5192</v>
      </c>
      <c r="G5149" t="s">
        <v>12</v>
      </c>
      <c r="H5149" t="s">
        <v>35138</v>
      </c>
    </row>
    <row r="5150" spans="1:8" x14ac:dyDescent="0.25">
      <c r="A5150" s="3" t="s">
        <v>16804</v>
      </c>
      <c r="B5150" t="s">
        <v>5163</v>
      </c>
      <c r="C5150" s="3" t="s">
        <v>23140</v>
      </c>
      <c r="D5150" s="3" t="s">
        <v>10</v>
      </c>
      <c r="E5150" s="1" t="s">
        <v>28548</v>
      </c>
      <c r="F5150" s="1">
        <v>5193</v>
      </c>
      <c r="G5150" t="s">
        <v>12</v>
      </c>
      <c r="H5150" t="s">
        <v>35138</v>
      </c>
    </row>
    <row r="5151" spans="1:8" x14ac:dyDescent="0.25">
      <c r="A5151" s="3" t="s">
        <v>16805</v>
      </c>
      <c r="B5151" t="s">
        <v>5164</v>
      </c>
      <c r="C5151" s="3" t="s">
        <v>23151</v>
      </c>
      <c r="D5151" s="3" t="s">
        <v>10</v>
      </c>
      <c r="E5151" s="1" t="s">
        <v>28549</v>
      </c>
      <c r="F5151" s="1">
        <v>5194</v>
      </c>
      <c r="G5151" t="s">
        <v>12</v>
      </c>
      <c r="H5151" t="s">
        <v>35138</v>
      </c>
    </row>
    <row r="5152" spans="1:8" x14ac:dyDescent="0.25">
      <c r="A5152" s="3" t="s">
        <v>16806</v>
      </c>
      <c r="B5152" t="s">
        <v>5165</v>
      </c>
      <c r="C5152" s="3" t="s">
        <v>23173</v>
      </c>
      <c r="D5152" s="3" t="s">
        <v>10</v>
      </c>
      <c r="E5152" s="1" t="s">
        <v>28550</v>
      </c>
      <c r="F5152" s="1">
        <v>5195</v>
      </c>
      <c r="G5152" t="s">
        <v>12</v>
      </c>
      <c r="H5152" t="s">
        <v>35138</v>
      </c>
    </row>
    <row r="5153" spans="1:8" x14ac:dyDescent="0.25">
      <c r="A5153" s="3" t="s">
        <v>16807</v>
      </c>
      <c r="B5153" t="s">
        <v>5166</v>
      </c>
      <c r="C5153" s="3" t="s">
        <v>23151</v>
      </c>
      <c r="D5153" s="3" t="s">
        <v>10</v>
      </c>
      <c r="E5153" s="1" t="s">
        <v>28551</v>
      </c>
      <c r="F5153" s="1">
        <v>5196</v>
      </c>
      <c r="G5153" t="s">
        <v>12</v>
      </c>
      <c r="H5153" t="s">
        <v>35138</v>
      </c>
    </row>
    <row r="5154" spans="1:8" x14ac:dyDescent="0.25">
      <c r="A5154" s="3" t="s">
        <v>16808</v>
      </c>
      <c r="B5154" t="s">
        <v>5167</v>
      </c>
      <c r="C5154" s="3" t="s">
        <v>23151</v>
      </c>
      <c r="D5154" s="3" t="s">
        <v>10</v>
      </c>
      <c r="E5154" s="1" t="s">
        <v>28552</v>
      </c>
      <c r="F5154" s="1">
        <v>5197</v>
      </c>
      <c r="G5154" t="s">
        <v>12</v>
      </c>
      <c r="H5154" t="s">
        <v>35138</v>
      </c>
    </row>
    <row r="5155" spans="1:8" x14ac:dyDescent="0.25">
      <c r="A5155" s="3" t="s">
        <v>16809</v>
      </c>
      <c r="B5155" t="s">
        <v>5168</v>
      </c>
      <c r="C5155" s="3" t="s">
        <v>23151</v>
      </c>
      <c r="D5155" s="3" t="s">
        <v>10</v>
      </c>
      <c r="E5155" s="1" t="s">
        <v>28553</v>
      </c>
      <c r="F5155" s="1">
        <v>5198</v>
      </c>
      <c r="G5155" t="s">
        <v>12</v>
      </c>
      <c r="H5155" t="s">
        <v>35138</v>
      </c>
    </row>
    <row r="5156" spans="1:8" x14ac:dyDescent="0.25">
      <c r="A5156" s="3" t="s">
        <v>16810</v>
      </c>
      <c r="B5156" t="s">
        <v>5169</v>
      </c>
      <c r="C5156" s="3" t="s">
        <v>23151</v>
      </c>
      <c r="D5156" s="3" t="s">
        <v>10</v>
      </c>
      <c r="E5156" s="1" t="s">
        <v>28554</v>
      </c>
      <c r="F5156" s="1">
        <v>5199</v>
      </c>
      <c r="G5156" t="s">
        <v>12</v>
      </c>
      <c r="H5156" t="s">
        <v>35138</v>
      </c>
    </row>
    <row r="5157" spans="1:8" x14ac:dyDescent="0.25">
      <c r="A5157" s="3" t="s">
        <v>16811</v>
      </c>
      <c r="B5157" t="s">
        <v>5170</v>
      </c>
      <c r="C5157" s="3" t="s">
        <v>23140</v>
      </c>
      <c r="D5157" s="3" t="s">
        <v>10</v>
      </c>
      <c r="E5157" s="1" t="s">
        <v>28555</v>
      </c>
      <c r="F5157" s="1">
        <v>5200</v>
      </c>
      <c r="G5157" t="s">
        <v>12</v>
      </c>
      <c r="H5157" t="s">
        <v>35138</v>
      </c>
    </row>
    <row r="5158" spans="1:8" x14ac:dyDescent="0.25">
      <c r="A5158" s="3" t="s">
        <v>16812</v>
      </c>
      <c r="B5158" t="s">
        <v>5171</v>
      </c>
      <c r="C5158" s="3" t="s">
        <v>23151</v>
      </c>
      <c r="D5158" s="3" t="s">
        <v>10</v>
      </c>
      <c r="E5158" s="1" t="s">
        <v>28556</v>
      </c>
      <c r="F5158" s="1">
        <v>5201</v>
      </c>
      <c r="G5158" t="s">
        <v>12</v>
      </c>
      <c r="H5158" t="s">
        <v>35138</v>
      </c>
    </row>
    <row r="5159" spans="1:8" x14ac:dyDescent="0.25">
      <c r="A5159" s="3" t="s">
        <v>16813</v>
      </c>
      <c r="B5159" t="s">
        <v>5172</v>
      </c>
      <c r="C5159" s="3" t="s">
        <v>23151</v>
      </c>
      <c r="D5159" s="3" t="s">
        <v>10</v>
      </c>
      <c r="E5159" s="1" t="s">
        <v>28557</v>
      </c>
      <c r="F5159" s="1">
        <v>5202</v>
      </c>
      <c r="G5159" t="s">
        <v>12</v>
      </c>
      <c r="H5159" t="s">
        <v>35138</v>
      </c>
    </row>
    <row r="5160" spans="1:8" x14ac:dyDescent="0.25">
      <c r="A5160" s="3" t="s">
        <v>16814</v>
      </c>
      <c r="B5160" t="s">
        <v>5173</v>
      </c>
      <c r="C5160" s="3" t="s">
        <v>23151</v>
      </c>
      <c r="D5160" s="3" t="s">
        <v>10</v>
      </c>
      <c r="E5160" s="1" t="s">
        <v>28558</v>
      </c>
      <c r="F5160" s="1">
        <v>5203</v>
      </c>
      <c r="G5160" t="s">
        <v>12</v>
      </c>
      <c r="H5160" t="s">
        <v>35138</v>
      </c>
    </row>
    <row r="5161" spans="1:8" x14ac:dyDescent="0.25">
      <c r="A5161" s="3" t="s">
        <v>16815</v>
      </c>
      <c r="B5161" t="s">
        <v>5174</v>
      </c>
      <c r="C5161" s="3" t="s">
        <v>23239</v>
      </c>
      <c r="D5161" s="3" t="s">
        <v>10</v>
      </c>
      <c r="E5161" s="1" t="s">
        <v>28559</v>
      </c>
      <c r="F5161" s="1">
        <v>5204</v>
      </c>
      <c r="G5161" t="s">
        <v>12</v>
      </c>
      <c r="H5161" t="s">
        <v>35138</v>
      </c>
    </row>
    <row r="5162" spans="1:8" x14ac:dyDescent="0.25">
      <c r="A5162" s="3" t="s">
        <v>16816</v>
      </c>
      <c r="B5162" t="s">
        <v>5175</v>
      </c>
      <c r="C5162" s="3" t="s">
        <v>23273</v>
      </c>
      <c r="D5162" s="3" t="s">
        <v>10</v>
      </c>
      <c r="E5162" s="1" t="s">
        <v>28560</v>
      </c>
      <c r="F5162" s="1">
        <v>5205</v>
      </c>
      <c r="G5162" t="s">
        <v>10</v>
      </c>
      <c r="H5162" t="s">
        <v>35138</v>
      </c>
    </row>
    <row r="5163" spans="1:8" x14ac:dyDescent="0.25">
      <c r="A5163" s="3" t="s">
        <v>16817</v>
      </c>
      <c r="B5163" t="s">
        <v>5176</v>
      </c>
      <c r="C5163" s="3" t="s">
        <v>23138</v>
      </c>
      <c r="D5163" s="3" t="s">
        <v>10</v>
      </c>
      <c r="E5163" s="1" t="s">
        <v>28561</v>
      </c>
      <c r="F5163" s="1">
        <v>5206</v>
      </c>
      <c r="G5163" t="s">
        <v>12</v>
      </c>
      <c r="H5163" t="s">
        <v>35138</v>
      </c>
    </row>
    <row r="5164" spans="1:8" x14ac:dyDescent="0.25">
      <c r="A5164" s="3" t="s">
        <v>16818</v>
      </c>
      <c r="B5164" t="s">
        <v>5177</v>
      </c>
      <c r="C5164" s="3" t="s">
        <v>23132</v>
      </c>
      <c r="D5164" s="3" t="s">
        <v>10</v>
      </c>
      <c r="E5164" s="1" t="s">
        <v>28562</v>
      </c>
      <c r="F5164" s="1">
        <v>5207</v>
      </c>
      <c r="G5164" t="s">
        <v>12</v>
      </c>
      <c r="H5164" t="s">
        <v>35138</v>
      </c>
    </row>
    <row r="5165" spans="1:8" x14ac:dyDescent="0.25">
      <c r="A5165" s="3" t="s">
        <v>16819</v>
      </c>
      <c r="B5165" t="s">
        <v>5178</v>
      </c>
      <c r="C5165" s="3" t="s">
        <v>23153</v>
      </c>
      <c r="D5165" s="3" t="s">
        <v>10</v>
      </c>
      <c r="E5165" s="1" t="s">
        <v>28563</v>
      </c>
      <c r="F5165" s="1">
        <v>5208</v>
      </c>
      <c r="G5165" t="s">
        <v>12</v>
      </c>
      <c r="H5165" t="s">
        <v>35138</v>
      </c>
    </row>
    <row r="5166" spans="1:8" x14ac:dyDescent="0.25">
      <c r="A5166" s="3" t="s">
        <v>16820</v>
      </c>
      <c r="B5166" t="s">
        <v>5179</v>
      </c>
      <c r="C5166" s="3" t="s">
        <v>23153</v>
      </c>
      <c r="D5166" s="3" t="s">
        <v>10</v>
      </c>
      <c r="E5166" s="1" t="s">
        <v>28564</v>
      </c>
      <c r="F5166" s="1">
        <v>5209</v>
      </c>
      <c r="G5166" t="s">
        <v>12</v>
      </c>
      <c r="H5166" t="s">
        <v>35138</v>
      </c>
    </row>
    <row r="5167" spans="1:8" x14ac:dyDescent="0.25">
      <c r="A5167" s="3" t="s">
        <v>16821</v>
      </c>
      <c r="B5167" t="s">
        <v>5180</v>
      </c>
      <c r="C5167" s="3" t="s">
        <v>23153</v>
      </c>
      <c r="D5167" s="3" t="s">
        <v>10</v>
      </c>
      <c r="E5167" s="1" t="s">
        <v>28565</v>
      </c>
      <c r="F5167" s="1">
        <v>5210</v>
      </c>
      <c r="G5167" t="s">
        <v>12</v>
      </c>
      <c r="H5167" t="s">
        <v>35138</v>
      </c>
    </row>
    <row r="5168" spans="1:8" x14ac:dyDescent="0.25">
      <c r="A5168" s="3" t="s">
        <v>16822</v>
      </c>
      <c r="B5168" t="s">
        <v>5181</v>
      </c>
      <c r="C5168" s="3" t="s">
        <v>23138</v>
      </c>
      <c r="D5168" s="3" t="s">
        <v>10</v>
      </c>
      <c r="E5168" s="1" t="s">
        <v>28566</v>
      </c>
      <c r="F5168" s="1">
        <v>5211</v>
      </c>
      <c r="G5168" t="s">
        <v>12</v>
      </c>
      <c r="H5168" t="s">
        <v>35138</v>
      </c>
    </row>
    <row r="5169" spans="1:8" x14ac:dyDescent="0.25">
      <c r="A5169" s="3" t="s">
        <v>16823</v>
      </c>
      <c r="B5169" t="s">
        <v>5182</v>
      </c>
      <c r="C5169" s="3" t="s">
        <v>23138</v>
      </c>
      <c r="D5169" s="3" t="s">
        <v>10</v>
      </c>
      <c r="E5169" s="1" t="s">
        <v>28567</v>
      </c>
      <c r="F5169" s="1">
        <v>5212</v>
      </c>
      <c r="G5169" t="s">
        <v>12</v>
      </c>
      <c r="H5169" t="s">
        <v>35138</v>
      </c>
    </row>
    <row r="5170" spans="1:8" x14ac:dyDescent="0.25">
      <c r="A5170" s="3" t="s">
        <v>16824</v>
      </c>
      <c r="B5170" t="s">
        <v>5183</v>
      </c>
      <c r="C5170" s="3" t="s">
        <v>23138</v>
      </c>
      <c r="D5170" s="3" t="s">
        <v>10</v>
      </c>
      <c r="E5170" s="1" t="s">
        <v>28568</v>
      </c>
      <c r="F5170" s="1">
        <v>5213</v>
      </c>
      <c r="G5170" t="s">
        <v>12</v>
      </c>
      <c r="H5170" t="s">
        <v>35138</v>
      </c>
    </row>
    <row r="5171" spans="1:8" x14ac:dyDescent="0.25">
      <c r="A5171" s="3" t="s">
        <v>16825</v>
      </c>
      <c r="B5171" t="s">
        <v>5184</v>
      </c>
      <c r="C5171" s="3" t="s">
        <v>23138</v>
      </c>
      <c r="D5171" s="3" t="s">
        <v>10</v>
      </c>
      <c r="E5171" s="1" t="s">
        <v>28569</v>
      </c>
      <c r="F5171" s="1">
        <v>5214</v>
      </c>
      <c r="G5171" t="s">
        <v>12</v>
      </c>
      <c r="H5171" t="s">
        <v>35138</v>
      </c>
    </row>
    <row r="5172" spans="1:8" x14ac:dyDescent="0.25">
      <c r="A5172" s="3" t="s">
        <v>16826</v>
      </c>
      <c r="B5172" t="s">
        <v>5185</v>
      </c>
      <c r="C5172" s="3" t="s">
        <v>23138</v>
      </c>
      <c r="D5172" s="3" t="s">
        <v>10</v>
      </c>
      <c r="E5172" s="1" t="s">
        <v>28570</v>
      </c>
      <c r="F5172" s="1">
        <v>5215</v>
      </c>
      <c r="G5172" t="s">
        <v>12</v>
      </c>
      <c r="H5172" t="s">
        <v>35138</v>
      </c>
    </row>
    <row r="5173" spans="1:8" x14ac:dyDescent="0.25">
      <c r="A5173" s="3" t="s">
        <v>16827</v>
      </c>
      <c r="B5173" t="s">
        <v>5186</v>
      </c>
      <c r="C5173" s="3" t="s">
        <v>23145</v>
      </c>
      <c r="D5173" s="3" t="s">
        <v>10</v>
      </c>
      <c r="E5173" s="1" t="s">
        <v>28571</v>
      </c>
      <c r="F5173" s="1">
        <v>5216</v>
      </c>
      <c r="G5173" t="s">
        <v>12</v>
      </c>
      <c r="H5173" t="s">
        <v>35138</v>
      </c>
    </row>
    <row r="5174" spans="1:8" x14ac:dyDescent="0.25">
      <c r="A5174" s="3" t="s">
        <v>16828</v>
      </c>
      <c r="B5174" t="s">
        <v>5187</v>
      </c>
      <c r="C5174" s="3" t="s">
        <v>23151</v>
      </c>
      <c r="D5174" s="3" t="s">
        <v>10</v>
      </c>
      <c r="E5174" s="1" t="s">
        <v>28572</v>
      </c>
      <c r="F5174" s="1">
        <v>5217</v>
      </c>
      <c r="G5174" t="s">
        <v>12</v>
      </c>
      <c r="H5174" t="s">
        <v>35138</v>
      </c>
    </row>
    <row r="5175" spans="1:8" x14ac:dyDescent="0.25">
      <c r="A5175" s="3" t="s">
        <v>16829</v>
      </c>
      <c r="B5175" t="s">
        <v>5188</v>
      </c>
      <c r="C5175" s="3" t="s">
        <v>23183</v>
      </c>
      <c r="D5175" s="3" t="s">
        <v>10</v>
      </c>
      <c r="E5175" s="1" t="s">
        <v>28573</v>
      </c>
      <c r="F5175" s="1">
        <v>5218</v>
      </c>
      <c r="G5175" t="s">
        <v>12</v>
      </c>
      <c r="H5175" t="s">
        <v>35138</v>
      </c>
    </row>
    <row r="5176" spans="1:8" x14ac:dyDescent="0.25">
      <c r="A5176" s="3" t="s">
        <v>16830</v>
      </c>
      <c r="B5176" t="s">
        <v>5189</v>
      </c>
      <c r="C5176" s="3" t="s">
        <v>23273</v>
      </c>
      <c r="D5176" s="3" t="s">
        <v>10</v>
      </c>
      <c r="E5176" s="1" t="s">
        <v>28574</v>
      </c>
      <c r="F5176" s="1">
        <v>5219</v>
      </c>
      <c r="G5176" t="s">
        <v>10</v>
      </c>
      <c r="H5176" t="s">
        <v>35138</v>
      </c>
    </row>
    <row r="5177" spans="1:8" x14ac:dyDescent="0.25">
      <c r="A5177" s="3" t="s">
        <v>16831</v>
      </c>
      <c r="B5177" t="s">
        <v>5190</v>
      </c>
      <c r="C5177" s="3" t="s">
        <v>23188</v>
      </c>
      <c r="D5177" s="3" t="s">
        <v>10</v>
      </c>
      <c r="E5177" s="1" t="s">
        <v>28575</v>
      </c>
      <c r="F5177" s="1">
        <v>5220</v>
      </c>
      <c r="G5177" t="s">
        <v>12</v>
      </c>
      <c r="H5177" t="s">
        <v>35127</v>
      </c>
    </row>
    <row r="5178" spans="1:8" x14ac:dyDescent="0.25">
      <c r="A5178" s="3" t="s">
        <v>16832</v>
      </c>
      <c r="B5178" t="s">
        <v>5191</v>
      </c>
      <c r="C5178" s="3" t="s">
        <v>23265</v>
      </c>
      <c r="D5178" s="3" t="s">
        <v>10</v>
      </c>
      <c r="E5178" s="1" t="s">
        <v>28576</v>
      </c>
      <c r="F5178" s="1">
        <v>5221</v>
      </c>
      <c r="G5178" t="s">
        <v>12</v>
      </c>
      <c r="H5178" t="s">
        <v>35138</v>
      </c>
    </row>
    <row r="5179" spans="1:8" x14ac:dyDescent="0.25">
      <c r="A5179" s="3" t="s">
        <v>16833</v>
      </c>
      <c r="B5179" t="s">
        <v>5192</v>
      </c>
      <c r="C5179" s="3" t="s">
        <v>23234</v>
      </c>
      <c r="D5179" s="3" t="s">
        <v>10</v>
      </c>
      <c r="E5179" s="1" t="s">
        <v>28577</v>
      </c>
      <c r="F5179" s="1">
        <v>5222</v>
      </c>
      <c r="G5179" t="s">
        <v>12</v>
      </c>
      <c r="H5179" t="s">
        <v>35138</v>
      </c>
    </row>
    <row r="5180" spans="1:8" x14ac:dyDescent="0.25">
      <c r="A5180" s="3" t="s">
        <v>16834</v>
      </c>
      <c r="B5180" t="s">
        <v>5193</v>
      </c>
      <c r="C5180" s="3" t="s">
        <v>23131</v>
      </c>
      <c r="D5180" s="3" t="s">
        <v>10</v>
      </c>
      <c r="E5180" s="1" t="s">
        <v>28578</v>
      </c>
      <c r="F5180" s="1">
        <v>5223</v>
      </c>
      <c r="G5180" t="s">
        <v>12</v>
      </c>
      <c r="H5180" t="s">
        <v>35138</v>
      </c>
    </row>
    <row r="5181" spans="1:8" x14ac:dyDescent="0.25">
      <c r="A5181" s="3" t="s">
        <v>16835</v>
      </c>
      <c r="B5181" t="s">
        <v>5194</v>
      </c>
      <c r="C5181" s="3" t="s">
        <v>23155</v>
      </c>
      <c r="D5181" s="3" t="s">
        <v>10</v>
      </c>
      <c r="E5181" s="1" t="s">
        <v>28579</v>
      </c>
      <c r="F5181" s="1">
        <v>5224</v>
      </c>
      <c r="G5181" t="s">
        <v>12</v>
      </c>
      <c r="H5181" t="s">
        <v>35138</v>
      </c>
    </row>
    <row r="5182" spans="1:8" x14ac:dyDescent="0.25">
      <c r="A5182" s="3" t="s">
        <v>16836</v>
      </c>
      <c r="B5182" t="s">
        <v>5195</v>
      </c>
      <c r="C5182" s="3" t="s">
        <v>23155</v>
      </c>
      <c r="D5182" s="3" t="s">
        <v>10</v>
      </c>
      <c r="E5182" s="1" t="s">
        <v>28580</v>
      </c>
      <c r="F5182" s="1">
        <v>5225</v>
      </c>
      <c r="G5182" t="s">
        <v>12</v>
      </c>
      <c r="H5182" t="s">
        <v>35138</v>
      </c>
    </row>
    <row r="5183" spans="1:8" x14ac:dyDescent="0.25">
      <c r="A5183" s="3" t="s">
        <v>16837</v>
      </c>
      <c r="B5183" t="s">
        <v>5196</v>
      </c>
      <c r="C5183" s="3" t="s">
        <v>23155</v>
      </c>
      <c r="D5183" s="3" t="s">
        <v>10</v>
      </c>
      <c r="E5183" s="1" t="s">
        <v>28581</v>
      </c>
      <c r="F5183" s="1">
        <v>5226</v>
      </c>
      <c r="G5183" t="s">
        <v>12</v>
      </c>
      <c r="H5183" t="s">
        <v>35138</v>
      </c>
    </row>
    <row r="5184" spans="1:8" x14ac:dyDescent="0.25">
      <c r="A5184" s="3" t="s">
        <v>16838</v>
      </c>
      <c r="B5184" t="s">
        <v>5197</v>
      </c>
      <c r="C5184" s="3" t="s">
        <v>23155</v>
      </c>
      <c r="D5184" s="3" t="s">
        <v>10</v>
      </c>
      <c r="E5184" s="1" t="s">
        <v>28582</v>
      </c>
      <c r="F5184" s="1">
        <v>5227</v>
      </c>
      <c r="G5184" t="s">
        <v>12</v>
      </c>
      <c r="H5184" t="s">
        <v>35138</v>
      </c>
    </row>
    <row r="5185" spans="1:8" x14ac:dyDescent="0.25">
      <c r="A5185" s="3" t="s">
        <v>16839</v>
      </c>
      <c r="B5185" t="s">
        <v>5198</v>
      </c>
      <c r="C5185" s="3" t="s">
        <v>23155</v>
      </c>
      <c r="D5185" s="3" t="s">
        <v>10</v>
      </c>
      <c r="E5185" s="1" t="s">
        <v>28583</v>
      </c>
      <c r="F5185" s="1">
        <v>5228</v>
      </c>
      <c r="G5185" t="s">
        <v>12</v>
      </c>
      <c r="H5185" t="s">
        <v>35138</v>
      </c>
    </row>
    <row r="5186" spans="1:8" x14ac:dyDescent="0.25">
      <c r="A5186" s="3" t="s">
        <v>16840</v>
      </c>
      <c r="B5186" t="s">
        <v>5199</v>
      </c>
      <c r="C5186" s="3" t="s">
        <v>23155</v>
      </c>
      <c r="D5186" s="3" t="s">
        <v>10</v>
      </c>
      <c r="E5186" s="1" t="s">
        <v>28584</v>
      </c>
      <c r="F5186" s="1">
        <v>5229</v>
      </c>
      <c r="G5186" t="s">
        <v>12</v>
      </c>
      <c r="H5186" t="s">
        <v>35138</v>
      </c>
    </row>
    <row r="5187" spans="1:8" x14ac:dyDescent="0.25">
      <c r="A5187" s="3" t="s">
        <v>16841</v>
      </c>
      <c r="B5187" t="s">
        <v>5200</v>
      </c>
      <c r="C5187" s="3" t="s">
        <v>23155</v>
      </c>
      <c r="D5187" s="3" t="s">
        <v>10</v>
      </c>
      <c r="E5187" s="1" t="s">
        <v>28585</v>
      </c>
      <c r="F5187" s="1">
        <v>5230</v>
      </c>
      <c r="G5187" t="s">
        <v>12</v>
      </c>
      <c r="H5187" t="s">
        <v>35138</v>
      </c>
    </row>
    <row r="5188" spans="1:8" x14ac:dyDescent="0.25">
      <c r="A5188" s="3" t="s">
        <v>16842</v>
      </c>
      <c r="B5188" t="s">
        <v>5201</v>
      </c>
      <c r="C5188" s="3" t="s">
        <v>23139</v>
      </c>
      <c r="D5188" s="3" t="s">
        <v>10</v>
      </c>
      <c r="E5188" s="1" t="s">
        <v>28586</v>
      </c>
      <c r="F5188" s="1">
        <v>5231</v>
      </c>
      <c r="G5188" t="s">
        <v>12</v>
      </c>
      <c r="H5188" t="s">
        <v>35138</v>
      </c>
    </row>
    <row r="5189" spans="1:8" x14ac:dyDescent="0.25">
      <c r="A5189" s="3" t="s">
        <v>16843</v>
      </c>
      <c r="B5189" t="s">
        <v>5202</v>
      </c>
      <c r="C5189" s="3" t="s">
        <v>23139</v>
      </c>
      <c r="D5189" s="3" t="s">
        <v>10</v>
      </c>
      <c r="E5189" s="1" t="s">
        <v>28587</v>
      </c>
      <c r="F5189" s="1">
        <v>5232</v>
      </c>
      <c r="G5189" t="s">
        <v>12</v>
      </c>
      <c r="H5189" t="s">
        <v>35138</v>
      </c>
    </row>
    <row r="5190" spans="1:8" x14ac:dyDescent="0.25">
      <c r="A5190" s="3" t="s">
        <v>16844</v>
      </c>
      <c r="B5190" t="s">
        <v>5203</v>
      </c>
      <c r="C5190" s="3" t="s">
        <v>23139</v>
      </c>
      <c r="D5190" s="3" t="s">
        <v>10</v>
      </c>
      <c r="E5190" s="1" t="s">
        <v>28588</v>
      </c>
      <c r="F5190" s="1">
        <v>5233</v>
      </c>
      <c r="G5190" t="s">
        <v>12</v>
      </c>
      <c r="H5190" t="s">
        <v>35138</v>
      </c>
    </row>
    <row r="5191" spans="1:8" x14ac:dyDescent="0.25">
      <c r="A5191" s="3" t="s">
        <v>16845</v>
      </c>
      <c r="B5191" t="s">
        <v>5204</v>
      </c>
      <c r="C5191" s="3" t="s">
        <v>23139</v>
      </c>
      <c r="D5191" s="3" t="s">
        <v>10</v>
      </c>
      <c r="E5191" s="1" t="s">
        <v>28589</v>
      </c>
      <c r="F5191" s="1">
        <v>5234</v>
      </c>
      <c r="G5191" t="s">
        <v>12</v>
      </c>
      <c r="H5191" t="s">
        <v>35138</v>
      </c>
    </row>
    <row r="5192" spans="1:8" x14ac:dyDescent="0.25">
      <c r="A5192" s="3" t="s">
        <v>16846</v>
      </c>
      <c r="B5192" t="s">
        <v>5205</v>
      </c>
      <c r="C5192" s="3" t="s">
        <v>23139</v>
      </c>
      <c r="D5192" s="3" t="s">
        <v>10</v>
      </c>
      <c r="E5192" s="1" t="s">
        <v>28590</v>
      </c>
      <c r="F5192" s="1">
        <v>5235</v>
      </c>
      <c r="G5192" t="s">
        <v>12</v>
      </c>
      <c r="H5192" t="s">
        <v>35138</v>
      </c>
    </row>
    <row r="5193" spans="1:8" x14ac:dyDescent="0.25">
      <c r="A5193" s="3" t="s">
        <v>16847</v>
      </c>
      <c r="B5193" t="s">
        <v>5206</v>
      </c>
      <c r="C5193" s="3" t="s">
        <v>23131</v>
      </c>
      <c r="D5193" s="3" t="s">
        <v>10</v>
      </c>
      <c r="E5193" s="1" t="s">
        <v>28591</v>
      </c>
      <c r="F5193" s="1">
        <v>5236</v>
      </c>
      <c r="G5193" t="s">
        <v>12</v>
      </c>
      <c r="H5193" t="s">
        <v>35138</v>
      </c>
    </row>
    <row r="5194" spans="1:8" x14ac:dyDescent="0.25">
      <c r="A5194" s="3" t="s">
        <v>14518</v>
      </c>
      <c r="B5194" t="s">
        <v>5207</v>
      </c>
      <c r="C5194" s="3" t="s">
        <v>23131</v>
      </c>
      <c r="D5194" s="3" t="s">
        <v>10</v>
      </c>
      <c r="E5194" s="1" t="s">
        <v>28592</v>
      </c>
      <c r="F5194" s="1">
        <v>5237</v>
      </c>
      <c r="G5194" t="s">
        <v>12</v>
      </c>
      <c r="H5194" t="s">
        <v>35138</v>
      </c>
    </row>
    <row r="5195" spans="1:8" x14ac:dyDescent="0.25">
      <c r="A5195" s="3" t="s">
        <v>16848</v>
      </c>
      <c r="B5195" t="s">
        <v>5208</v>
      </c>
      <c r="C5195" s="3" t="s">
        <v>23131</v>
      </c>
      <c r="D5195" s="3" t="s">
        <v>10</v>
      </c>
      <c r="E5195" s="1" t="s">
        <v>28593</v>
      </c>
      <c r="F5195" s="1">
        <v>5238</v>
      </c>
      <c r="G5195" t="s">
        <v>12</v>
      </c>
      <c r="H5195" t="s">
        <v>35138</v>
      </c>
    </row>
    <row r="5196" spans="1:8" x14ac:dyDescent="0.25">
      <c r="A5196" s="3" t="s">
        <v>16849</v>
      </c>
      <c r="B5196" t="s">
        <v>5209</v>
      </c>
      <c r="C5196" s="3" t="s">
        <v>23198</v>
      </c>
      <c r="D5196" s="3" t="s">
        <v>10</v>
      </c>
      <c r="E5196" s="1" t="s">
        <v>28594</v>
      </c>
      <c r="F5196" s="1">
        <v>5239</v>
      </c>
      <c r="G5196" t="s">
        <v>12</v>
      </c>
      <c r="H5196" t="s">
        <v>35138</v>
      </c>
    </row>
    <row r="5197" spans="1:8" x14ac:dyDescent="0.25">
      <c r="A5197" s="3" t="s">
        <v>16850</v>
      </c>
      <c r="B5197" t="s">
        <v>5210</v>
      </c>
      <c r="C5197" s="3" t="s">
        <v>23223</v>
      </c>
      <c r="D5197" s="3" t="s">
        <v>10</v>
      </c>
      <c r="E5197" s="1" t="s">
        <v>28595</v>
      </c>
      <c r="F5197" s="1">
        <v>5240</v>
      </c>
      <c r="G5197" t="s">
        <v>12</v>
      </c>
      <c r="H5197" t="s">
        <v>35138</v>
      </c>
    </row>
    <row r="5198" spans="1:8" x14ac:dyDescent="0.25">
      <c r="A5198" s="3" t="s">
        <v>16851</v>
      </c>
      <c r="B5198" t="s">
        <v>5211</v>
      </c>
      <c r="C5198" s="3" t="s">
        <v>23138</v>
      </c>
      <c r="D5198" s="3" t="s">
        <v>10</v>
      </c>
      <c r="E5198" s="1" t="s">
        <v>28596</v>
      </c>
      <c r="F5198" s="1">
        <v>5241</v>
      </c>
      <c r="G5198" t="s">
        <v>12</v>
      </c>
      <c r="H5198" t="s">
        <v>35138</v>
      </c>
    </row>
    <row r="5199" spans="1:8" x14ac:dyDescent="0.25">
      <c r="A5199" s="3" t="s">
        <v>16852</v>
      </c>
      <c r="B5199" t="s">
        <v>5212</v>
      </c>
      <c r="C5199" s="3" t="s">
        <v>23139</v>
      </c>
      <c r="D5199" s="3" t="s">
        <v>10</v>
      </c>
      <c r="E5199" s="1" t="s">
        <v>28597</v>
      </c>
      <c r="F5199" s="1">
        <v>5242</v>
      </c>
      <c r="G5199" t="s">
        <v>12</v>
      </c>
      <c r="H5199" t="s">
        <v>35126</v>
      </c>
    </row>
    <row r="5200" spans="1:8" x14ac:dyDescent="0.25">
      <c r="A5200" s="3" t="s">
        <v>16853</v>
      </c>
      <c r="B5200" t="s">
        <v>5213</v>
      </c>
      <c r="C5200" s="3" t="s">
        <v>23138</v>
      </c>
      <c r="D5200" s="3" t="s">
        <v>10</v>
      </c>
      <c r="E5200" s="1" t="s">
        <v>28598</v>
      </c>
      <c r="F5200" s="1">
        <v>5243</v>
      </c>
      <c r="G5200" t="s">
        <v>12</v>
      </c>
      <c r="H5200" t="s">
        <v>35126</v>
      </c>
    </row>
    <row r="5201" spans="1:8" x14ac:dyDescent="0.25">
      <c r="A5201" s="3" t="s">
        <v>16854</v>
      </c>
      <c r="B5201" t="s">
        <v>5214</v>
      </c>
      <c r="C5201" s="3" t="s">
        <v>23138</v>
      </c>
      <c r="D5201" s="3" t="s">
        <v>10</v>
      </c>
      <c r="E5201" s="1" t="s">
        <v>28599</v>
      </c>
      <c r="F5201" s="1">
        <v>5244</v>
      </c>
      <c r="G5201" t="s">
        <v>12</v>
      </c>
      <c r="H5201" t="s">
        <v>35126</v>
      </c>
    </row>
    <row r="5202" spans="1:8" x14ac:dyDescent="0.25">
      <c r="A5202" s="3" t="s">
        <v>16855</v>
      </c>
      <c r="B5202" t="s">
        <v>5215</v>
      </c>
      <c r="C5202" s="3" t="s">
        <v>23138</v>
      </c>
      <c r="D5202" s="3" t="s">
        <v>10</v>
      </c>
      <c r="E5202" s="1" t="s">
        <v>28600</v>
      </c>
      <c r="F5202" s="1">
        <v>5245</v>
      </c>
      <c r="G5202" t="s">
        <v>12</v>
      </c>
      <c r="H5202" t="s">
        <v>35138</v>
      </c>
    </row>
    <row r="5203" spans="1:8" x14ac:dyDescent="0.25">
      <c r="A5203" s="3" t="s">
        <v>16856</v>
      </c>
      <c r="B5203" t="s">
        <v>5216</v>
      </c>
      <c r="C5203" s="3" t="s">
        <v>23183</v>
      </c>
      <c r="D5203" s="3" t="s">
        <v>10</v>
      </c>
      <c r="E5203" s="1" t="s">
        <v>28601</v>
      </c>
      <c r="F5203" s="1">
        <v>5246</v>
      </c>
      <c r="G5203" t="s">
        <v>12</v>
      </c>
      <c r="H5203" t="s">
        <v>35138</v>
      </c>
    </row>
    <row r="5204" spans="1:8" x14ac:dyDescent="0.25">
      <c r="A5204" s="3" t="s">
        <v>16857</v>
      </c>
      <c r="B5204" t="s">
        <v>5217</v>
      </c>
      <c r="C5204" s="3" t="s">
        <v>23138</v>
      </c>
      <c r="D5204" s="3" t="s">
        <v>10</v>
      </c>
      <c r="E5204" s="1" t="s">
        <v>28602</v>
      </c>
      <c r="F5204" s="1">
        <v>5247</v>
      </c>
      <c r="G5204" t="s">
        <v>12</v>
      </c>
      <c r="H5204" t="s">
        <v>35138</v>
      </c>
    </row>
    <row r="5205" spans="1:8" x14ac:dyDescent="0.25">
      <c r="A5205" s="3" t="s">
        <v>16858</v>
      </c>
      <c r="B5205" t="s">
        <v>5218</v>
      </c>
      <c r="C5205" s="3" t="s">
        <v>23139</v>
      </c>
      <c r="D5205" s="3" t="s">
        <v>10</v>
      </c>
      <c r="E5205" s="1" t="s">
        <v>28603</v>
      </c>
      <c r="F5205" s="1">
        <v>5248</v>
      </c>
      <c r="G5205" t="s">
        <v>12</v>
      </c>
      <c r="H5205" t="s">
        <v>35138</v>
      </c>
    </row>
    <row r="5206" spans="1:8" x14ac:dyDescent="0.25">
      <c r="A5206" s="3" t="s">
        <v>16859</v>
      </c>
      <c r="B5206" t="s">
        <v>5219</v>
      </c>
      <c r="C5206" s="3" t="s">
        <v>23139</v>
      </c>
      <c r="D5206" s="3" t="s">
        <v>10</v>
      </c>
      <c r="E5206" s="1" t="s">
        <v>28604</v>
      </c>
      <c r="F5206" s="1">
        <v>5249</v>
      </c>
      <c r="G5206" t="s">
        <v>12</v>
      </c>
      <c r="H5206" t="s">
        <v>35126</v>
      </c>
    </row>
    <row r="5207" spans="1:8" x14ac:dyDescent="0.25">
      <c r="A5207" s="3" t="s">
        <v>16860</v>
      </c>
      <c r="B5207" t="s">
        <v>5220</v>
      </c>
      <c r="C5207" s="3" t="s">
        <v>23251</v>
      </c>
      <c r="D5207" s="3" t="s">
        <v>10</v>
      </c>
      <c r="E5207" s="1" t="s">
        <v>28605</v>
      </c>
      <c r="F5207" s="1">
        <v>5250</v>
      </c>
      <c r="G5207" t="s">
        <v>12</v>
      </c>
      <c r="H5207" t="s">
        <v>35138</v>
      </c>
    </row>
    <row r="5208" spans="1:8" x14ac:dyDescent="0.25">
      <c r="A5208" s="3" t="s">
        <v>16861</v>
      </c>
      <c r="B5208" t="s">
        <v>5221</v>
      </c>
      <c r="C5208" s="3" t="s">
        <v>23137</v>
      </c>
      <c r="D5208" s="3" t="s">
        <v>10</v>
      </c>
      <c r="E5208" s="1" t="s">
        <v>28606</v>
      </c>
      <c r="F5208" s="1">
        <v>5251</v>
      </c>
      <c r="G5208" t="s">
        <v>12</v>
      </c>
      <c r="H5208" t="s">
        <v>35138</v>
      </c>
    </row>
    <row r="5209" spans="1:8" x14ac:dyDescent="0.25">
      <c r="A5209" s="3" t="s">
        <v>15244</v>
      </c>
      <c r="B5209" t="s">
        <v>5222</v>
      </c>
      <c r="C5209" s="3" t="s">
        <v>23152</v>
      </c>
      <c r="D5209" s="3" t="s">
        <v>10</v>
      </c>
      <c r="E5209" s="1" t="s">
        <v>28607</v>
      </c>
      <c r="F5209" s="1">
        <v>5252</v>
      </c>
      <c r="G5209" t="s">
        <v>12</v>
      </c>
      <c r="H5209" t="s">
        <v>35138</v>
      </c>
    </row>
    <row r="5210" spans="1:8" x14ac:dyDescent="0.25">
      <c r="A5210" s="3" t="s">
        <v>16697</v>
      </c>
      <c r="B5210" t="s">
        <v>5223</v>
      </c>
      <c r="C5210" s="3" t="s">
        <v>23131</v>
      </c>
      <c r="D5210" s="3" t="s">
        <v>10</v>
      </c>
      <c r="E5210" s="1" t="s">
        <v>28608</v>
      </c>
      <c r="F5210" s="1">
        <v>5253</v>
      </c>
      <c r="G5210" t="s">
        <v>12</v>
      </c>
      <c r="H5210" t="s">
        <v>35138</v>
      </c>
    </row>
    <row r="5211" spans="1:8" x14ac:dyDescent="0.25">
      <c r="A5211" s="3" t="s">
        <v>14273</v>
      </c>
      <c r="B5211" t="s">
        <v>5224</v>
      </c>
      <c r="C5211" s="3" t="s">
        <v>23131</v>
      </c>
      <c r="D5211" s="3" t="s">
        <v>10</v>
      </c>
      <c r="E5211" s="1" t="s">
        <v>28609</v>
      </c>
      <c r="F5211" s="1">
        <v>5254</v>
      </c>
      <c r="G5211" t="s">
        <v>12</v>
      </c>
      <c r="H5211" t="s">
        <v>35138</v>
      </c>
    </row>
    <row r="5212" spans="1:8" x14ac:dyDescent="0.25">
      <c r="A5212" s="3" t="s">
        <v>14275</v>
      </c>
      <c r="B5212" t="s">
        <v>5225</v>
      </c>
      <c r="C5212" s="3" t="s">
        <v>23131</v>
      </c>
      <c r="D5212" s="3" t="s">
        <v>10</v>
      </c>
      <c r="E5212" s="1" t="s">
        <v>28610</v>
      </c>
      <c r="F5212" s="1">
        <v>5255</v>
      </c>
      <c r="G5212" t="s">
        <v>12</v>
      </c>
      <c r="H5212" t="s">
        <v>35138</v>
      </c>
    </row>
    <row r="5213" spans="1:8" x14ac:dyDescent="0.25">
      <c r="A5213" s="3" t="s">
        <v>16862</v>
      </c>
      <c r="B5213" t="s">
        <v>5226</v>
      </c>
      <c r="C5213" s="3" t="s">
        <v>23137</v>
      </c>
      <c r="D5213" s="3" t="s">
        <v>10</v>
      </c>
      <c r="E5213" s="1" t="s">
        <v>28611</v>
      </c>
      <c r="F5213" s="1">
        <v>5256</v>
      </c>
      <c r="G5213" t="s">
        <v>12</v>
      </c>
      <c r="H5213" t="s">
        <v>35138</v>
      </c>
    </row>
    <row r="5214" spans="1:8" x14ac:dyDescent="0.25">
      <c r="A5214" s="3" t="s">
        <v>16863</v>
      </c>
      <c r="B5214" t="s">
        <v>5227</v>
      </c>
      <c r="C5214" s="3" t="s">
        <v>23137</v>
      </c>
      <c r="D5214" s="3" t="s">
        <v>10</v>
      </c>
      <c r="E5214" s="1" t="s">
        <v>28612</v>
      </c>
      <c r="F5214" s="1">
        <v>5257</v>
      </c>
      <c r="G5214" t="s">
        <v>12</v>
      </c>
      <c r="H5214" t="s">
        <v>35138</v>
      </c>
    </row>
    <row r="5215" spans="1:8" x14ac:dyDescent="0.25">
      <c r="A5215" s="3" t="s">
        <v>16864</v>
      </c>
      <c r="B5215" t="s">
        <v>5228</v>
      </c>
      <c r="C5215" s="3" t="s">
        <v>23137</v>
      </c>
      <c r="D5215" s="3" t="s">
        <v>10</v>
      </c>
      <c r="E5215" s="1" t="s">
        <v>28613</v>
      </c>
      <c r="F5215" s="1">
        <v>5258</v>
      </c>
      <c r="G5215" t="s">
        <v>12</v>
      </c>
      <c r="H5215" t="s">
        <v>35138</v>
      </c>
    </row>
    <row r="5216" spans="1:8" x14ac:dyDescent="0.25">
      <c r="A5216" s="3" t="s">
        <v>16865</v>
      </c>
      <c r="B5216" t="s">
        <v>5229</v>
      </c>
      <c r="C5216" s="3" t="s">
        <v>23137</v>
      </c>
      <c r="D5216" s="3" t="s">
        <v>10</v>
      </c>
      <c r="E5216" s="1" t="s">
        <v>28614</v>
      </c>
      <c r="F5216" s="1">
        <v>5259</v>
      </c>
      <c r="G5216" t="s">
        <v>12</v>
      </c>
      <c r="H5216" t="s">
        <v>35138</v>
      </c>
    </row>
    <row r="5217" spans="1:8" x14ac:dyDescent="0.25">
      <c r="A5217" s="3" t="s">
        <v>16866</v>
      </c>
      <c r="B5217" t="s">
        <v>5230</v>
      </c>
      <c r="C5217" s="3" t="s">
        <v>23137</v>
      </c>
      <c r="D5217" s="3" t="s">
        <v>10</v>
      </c>
      <c r="E5217" s="1" t="s">
        <v>28615</v>
      </c>
      <c r="F5217" s="1">
        <v>5260</v>
      </c>
      <c r="G5217" t="s">
        <v>12</v>
      </c>
      <c r="H5217" t="s">
        <v>35138</v>
      </c>
    </row>
    <row r="5218" spans="1:8" x14ac:dyDescent="0.25">
      <c r="A5218" s="3" t="s">
        <v>16867</v>
      </c>
      <c r="B5218" t="s">
        <v>5231</v>
      </c>
      <c r="C5218" s="3" t="s">
        <v>23137</v>
      </c>
      <c r="D5218" s="3" t="s">
        <v>10</v>
      </c>
      <c r="E5218" s="1" t="s">
        <v>28616</v>
      </c>
      <c r="F5218" s="1">
        <v>5261</v>
      </c>
      <c r="G5218" t="s">
        <v>12</v>
      </c>
      <c r="H5218" t="s">
        <v>35138</v>
      </c>
    </row>
    <row r="5219" spans="1:8" x14ac:dyDescent="0.25">
      <c r="A5219" s="3" t="s">
        <v>16868</v>
      </c>
      <c r="B5219" t="s">
        <v>5232</v>
      </c>
      <c r="C5219" s="3" t="s">
        <v>23137</v>
      </c>
      <c r="D5219" s="3" t="s">
        <v>10</v>
      </c>
      <c r="E5219" s="1" t="s">
        <v>28617</v>
      </c>
      <c r="F5219" s="1">
        <v>5262</v>
      </c>
      <c r="G5219" t="s">
        <v>12</v>
      </c>
      <c r="H5219" t="s">
        <v>35138</v>
      </c>
    </row>
    <row r="5220" spans="1:8" x14ac:dyDescent="0.25">
      <c r="A5220" s="3" t="s">
        <v>16869</v>
      </c>
      <c r="B5220" t="s">
        <v>5233</v>
      </c>
      <c r="C5220" s="3" t="s">
        <v>23137</v>
      </c>
      <c r="D5220" s="3" t="s">
        <v>10</v>
      </c>
      <c r="E5220" s="1" t="s">
        <v>28618</v>
      </c>
      <c r="F5220" s="1">
        <v>5263</v>
      </c>
      <c r="G5220" t="s">
        <v>12</v>
      </c>
      <c r="H5220" t="s">
        <v>35138</v>
      </c>
    </row>
    <row r="5221" spans="1:8" x14ac:dyDescent="0.25">
      <c r="A5221" s="3" t="s">
        <v>16870</v>
      </c>
      <c r="B5221" t="s">
        <v>5234</v>
      </c>
      <c r="C5221" s="3" t="s">
        <v>23188</v>
      </c>
      <c r="D5221" s="3" t="s">
        <v>10</v>
      </c>
      <c r="E5221" s="1" t="s">
        <v>28619</v>
      </c>
      <c r="F5221" s="1">
        <v>5264</v>
      </c>
      <c r="G5221" t="s">
        <v>12</v>
      </c>
      <c r="H5221" t="s">
        <v>35138</v>
      </c>
    </row>
    <row r="5222" spans="1:8" x14ac:dyDescent="0.25">
      <c r="A5222" s="3" t="s">
        <v>16871</v>
      </c>
      <c r="B5222" t="s">
        <v>5235</v>
      </c>
      <c r="C5222" s="3" t="s">
        <v>23140</v>
      </c>
      <c r="D5222" s="3" t="s">
        <v>10</v>
      </c>
      <c r="E5222" s="1" t="s">
        <v>28620</v>
      </c>
      <c r="F5222" s="1">
        <v>5265</v>
      </c>
      <c r="G5222" t="s">
        <v>12</v>
      </c>
      <c r="H5222" t="s">
        <v>35138</v>
      </c>
    </row>
    <row r="5223" spans="1:8" x14ac:dyDescent="0.25">
      <c r="A5223" s="3" t="s">
        <v>16872</v>
      </c>
      <c r="B5223" t="s">
        <v>5236</v>
      </c>
      <c r="C5223" s="3" t="s">
        <v>23140</v>
      </c>
      <c r="D5223" s="3" t="s">
        <v>10</v>
      </c>
      <c r="E5223" s="1" t="s">
        <v>28621</v>
      </c>
      <c r="F5223" s="1">
        <v>5266</v>
      </c>
      <c r="G5223" t="s">
        <v>12</v>
      </c>
      <c r="H5223" t="s">
        <v>35138</v>
      </c>
    </row>
    <row r="5224" spans="1:8" x14ac:dyDescent="0.25">
      <c r="A5224" s="3" t="s">
        <v>16873</v>
      </c>
      <c r="B5224" t="s">
        <v>5237</v>
      </c>
      <c r="C5224" s="3" t="s">
        <v>23140</v>
      </c>
      <c r="D5224" s="3" t="s">
        <v>10</v>
      </c>
      <c r="E5224" s="1" t="s">
        <v>28622</v>
      </c>
      <c r="F5224" s="1">
        <v>5267</v>
      </c>
      <c r="G5224" t="s">
        <v>12</v>
      </c>
      <c r="H5224" t="s">
        <v>35138</v>
      </c>
    </row>
    <row r="5225" spans="1:8" x14ac:dyDescent="0.25">
      <c r="A5225" s="3" t="s">
        <v>16874</v>
      </c>
      <c r="B5225" t="s">
        <v>5238</v>
      </c>
      <c r="C5225" s="3" t="s">
        <v>23140</v>
      </c>
      <c r="D5225" s="3" t="s">
        <v>10</v>
      </c>
      <c r="E5225" s="1" t="s">
        <v>28623</v>
      </c>
      <c r="F5225" s="1">
        <v>5268</v>
      </c>
      <c r="G5225" t="s">
        <v>12</v>
      </c>
      <c r="H5225" t="s">
        <v>35138</v>
      </c>
    </row>
    <row r="5226" spans="1:8" x14ac:dyDescent="0.25">
      <c r="A5226" s="3" t="s">
        <v>16875</v>
      </c>
      <c r="B5226" t="s">
        <v>5239</v>
      </c>
      <c r="C5226" s="3" t="s">
        <v>23140</v>
      </c>
      <c r="D5226" s="3" t="s">
        <v>10</v>
      </c>
      <c r="E5226" s="1" t="s">
        <v>28624</v>
      </c>
      <c r="F5226" s="1">
        <v>5269</v>
      </c>
      <c r="G5226" t="s">
        <v>12</v>
      </c>
      <c r="H5226" t="s">
        <v>35138</v>
      </c>
    </row>
    <row r="5227" spans="1:8" x14ac:dyDescent="0.25">
      <c r="A5227" s="3" t="s">
        <v>16876</v>
      </c>
      <c r="B5227" t="s">
        <v>5240</v>
      </c>
      <c r="C5227" s="3" t="s">
        <v>23140</v>
      </c>
      <c r="D5227" s="3" t="s">
        <v>10</v>
      </c>
      <c r="E5227" s="1" t="s">
        <v>28625</v>
      </c>
      <c r="F5227" s="1">
        <v>5270</v>
      </c>
      <c r="G5227" t="s">
        <v>12</v>
      </c>
      <c r="H5227" t="s">
        <v>35138</v>
      </c>
    </row>
    <row r="5228" spans="1:8" x14ac:dyDescent="0.25">
      <c r="A5228" s="3" t="s">
        <v>16877</v>
      </c>
      <c r="B5228" t="s">
        <v>5241</v>
      </c>
      <c r="C5228" s="3" t="s">
        <v>23140</v>
      </c>
      <c r="D5228" s="3" t="s">
        <v>10</v>
      </c>
      <c r="E5228" s="1" t="s">
        <v>28626</v>
      </c>
      <c r="F5228" s="1">
        <v>5271</v>
      </c>
      <c r="G5228" t="s">
        <v>12</v>
      </c>
      <c r="H5228" t="s">
        <v>35138</v>
      </c>
    </row>
    <row r="5229" spans="1:8" x14ac:dyDescent="0.25">
      <c r="A5229" s="3" t="s">
        <v>16878</v>
      </c>
      <c r="B5229" t="s">
        <v>5242</v>
      </c>
      <c r="C5229" s="3" t="s">
        <v>23140</v>
      </c>
      <c r="D5229" s="3" t="s">
        <v>10</v>
      </c>
      <c r="E5229" s="1" t="s">
        <v>28627</v>
      </c>
      <c r="F5229" s="1">
        <v>5272</v>
      </c>
      <c r="G5229" t="s">
        <v>12</v>
      </c>
      <c r="H5229" t="s">
        <v>35138</v>
      </c>
    </row>
    <row r="5230" spans="1:8" x14ac:dyDescent="0.25">
      <c r="A5230" s="3" t="s">
        <v>16879</v>
      </c>
      <c r="B5230" t="s">
        <v>5243</v>
      </c>
      <c r="C5230" s="3" t="s">
        <v>23140</v>
      </c>
      <c r="D5230" s="3" t="s">
        <v>10</v>
      </c>
      <c r="E5230" s="1" t="s">
        <v>28628</v>
      </c>
      <c r="F5230" s="1">
        <v>5273</v>
      </c>
      <c r="G5230" t="s">
        <v>12</v>
      </c>
      <c r="H5230" t="s">
        <v>35138</v>
      </c>
    </row>
    <row r="5231" spans="1:8" x14ac:dyDescent="0.25">
      <c r="A5231" s="3" t="s">
        <v>16880</v>
      </c>
      <c r="B5231" t="s">
        <v>5244</v>
      </c>
      <c r="C5231" s="3" t="s">
        <v>23140</v>
      </c>
      <c r="D5231" s="3" t="s">
        <v>10</v>
      </c>
      <c r="E5231" s="1" t="s">
        <v>28629</v>
      </c>
      <c r="F5231" s="1">
        <v>5274</v>
      </c>
      <c r="G5231" t="s">
        <v>12</v>
      </c>
      <c r="H5231" t="s">
        <v>35138</v>
      </c>
    </row>
    <row r="5232" spans="1:8" x14ac:dyDescent="0.25">
      <c r="A5232" s="3" t="s">
        <v>16881</v>
      </c>
      <c r="B5232" t="s">
        <v>5245</v>
      </c>
      <c r="C5232" s="3" t="s">
        <v>23140</v>
      </c>
      <c r="D5232" s="3" t="s">
        <v>10</v>
      </c>
      <c r="E5232" s="1" t="s">
        <v>28630</v>
      </c>
      <c r="F5232" s="1">
        <v>5275</v>
      </c>
      <c r="G5232" t="s">
        <v>12</v>
      </c>
      <c r="H5232" t="s">
        <v>35138</v>
      </c>
    </row>
    <row r="5233" spans="1:8" x14ac:dyDescent="0.25">
      <c r="A5233" s="3" t="s">
        <v>16882</v>
      </c>
      <c r="B5233" t="s">
        <v>5246</v>
      </c>
      <c r="C5233" s="3" t="s">
        <v>23140</v>
      </c>
      <c r="D5233" s="3" t="s">
        <v>10</v>
      </c>
      <c r="E5233" s="1" t="s">
        <v>28631</v>
      </c>
      <c r="F5233" s="1">
        <v>5276</v>
      </c>
      <c r="G5233" t="s">
        <v>12</v>
      </c>
      <c r="H5233" t="s">
        <v>35138</v>
      </c>
    </row>
    <row r="5234" spans="1:8" x14ac:dyDescent="0.25">
      <c r="A5234" s="3" t="s">
        <v>16883</v>
      </c>
      <c r="B5234" t="s">
        <v>5247</v>
      </c>
      <c r="C5234" s="3" t="s">
        <v>23137</v>
      </c>
      <c r="D5234" s="3" t="s">
        <v>10</v>
      </c>
      <c r="E5234" s="1" t="s">
        <v>28632</v>
      </c>
      <c r="F5234" s="1">
        <v>5277</v>
      </c>
      <c r="G5234" t="s">
        <v>12</v>
      </c>
      <c r="H5234" t="s">
        <v>35138</v>
      </c>
    </row>
    <row r="5235" spans="1:8" x14ac:dyDescent="0.25">
      <c r="A5235" s="3" t="s">
        <v>16884</v>
      </c>
      <c r="B5235" t="s">
        <v>5248</v>
      </c>
      <c r="C5235" s="3" t="s">
        <v>23137</v>
      </c>
      <c r="D5235" s="3" t="s">
        <v>10</v>
      </c>
      <c r="E5235" s="1" t="s">
        <v>28633</v>
      </c>
      <c r="F5235" s="1">
        <v>5278</v>
      </c>
      <c r="G5235" t="s">
        <v>12</v>
      </c>
      <c r="H5235" t="s">
        <v>35138</v>
      </c>
    </row>
    <row r="5236" spans="1:8" x14ac:dyDescent="0.25">
      <c r="A5236" s="3" t="s">
        <v>16885</v>
      </c>
      <c r="B5236" t="s">
        <v>5249</v>
      </c>
      <c r="C5236" s="3" t="s">
        <v>23137</v>
      </c>
      <c r="D5236" s="3" t="s">
        <v>10</v>
      </c>
      <c r="E5236" s="1" t="s">
        <v>28634</v>
      </c>
      <c r="F5236" s="1">
        <v>5279</v>
      </c>
      <c r="G5236" t="s">
        <v>12</v>
      </c>
      <c r="H5236" t="s">
        <v>35138</v>
      </c>
    </row>
    <row r="5237" spans="1:8" x14ac:dyDescent="0.25">
      <c r="A5237" s="3" t="s">
        <v>16886</v>
      </c>
      <c r="B5237" t="s">
        <v>5250</v>
      </c>
      <c r="C5237" s="3" t="s">
        <v>23137</v>
      </c>
      <c r="D5237" s="3" t="s">
        <v>10</v>
      </c>
      <c r="E5237" s="1" t="s">
        <v>28635</v>
      </c>
      <c r="F5237" s="1">
        <v>5280</v>
      </c>
      <c r="G5237" t="s">
        <v>12</v>
      </c>
      <c r="H5237" t="s">
        <v>35138</v>
      </c>
    </row>
    <row r="5238" spans="1:8" x14ac:dyDescent="0.25">
      <c r="A5238" s="3" t="s">
        <v>16887</v>
      </c>
      <c r="B5238" t="s">
        <v>5251</v>
      </c>
      <c r="C5238" s="3" t="s">
        <v>23137</v>
      </c>
      <c r="D5238" s="3" t="s">
        <v>10</v>
      </c>
      <c r="E5238" s="1" t="s">
        <v>28636</v>
      </c>
      <c r="F5238" s="1">
        <v>5281</v>
      </c>
      <c r="G5238" t="s">
        <v>12</v>
      </c>
      <c r="H5238" t="s">
        <v>35138</v>
      </c>
    </row>
    <row r="5239" spans="1:8" x14ac:dyDescent="0.25">
      <c r="A5239" s="3" t="s">
        <v>16888</v>
      </c>
      <c r="B5239" t="s">
        <v>5252</v>
      </c>
      <c r="C5239" s="3" t="s">
        <v>23137</v>
      </c>
      <c r="D5239" s="3" t="s">
        <v>10</v>
      </c>
      <c r="E5239" s="1" t="s">
        <v>28637</v>
      </c>
      <c r="F5239" s="1">
        <v>5282</v>
      </c>
      <c r="G5239" t="s">
        <v>12</v>
      </c>
      <c r="H5239" t="s">
        <v>35138</v>
      </c>
    </row>
    <row r="5240" spans="1:8" x14ac:dyDescent="0.25">
      <c r="A5240" s="3" t="s">
        <v>16889</v>
      </c>
      <c r="B5240" t="s">
        <v>5253</v>
      </c>
      <c r="C5240" s="3" t="s">
        <v>23137</v>
      </c>
      <c r="D5240" s="3" t="s">
        <v>10</v>
      </c>
      <c r="E5240" s="1" t="s">
        <v>28638</v>
      </c>
      <c r="F5240" s="1">
        <v>5283</v>
      </c>
      <c r="G5240" t="s">
        <v>12</v>
      </c>
      <c r="H5240" t="s">
        <v>35138</v>
      </c>
    </row>
    <row r="5241" spans="1:8" x14ac:dyDescent="0.25">
      <c r="A5241" s="3" t="s">
        <v>16890</v>
      </c>
      <c r="B5241" t="s">
        <v>5254</v>
      </c>
      <c r="C5241" s="3" t="s">
        <v>23137</v>
      </c>
      <c r="D5241" s="3" t="s">
        <v>10</v>
      </c>
      <c r="E5241" s="1" t="s">
        <v>28639</v>
      </c>
      <c r="F5241" s="1">
        <v>5284</v>
      </c>
      <c r="G5241" t="s">
        <v>12</v>
      </c>
      <c r="H5241" t="s">
        <v>35138</v>
      </c>
    </row>
    <row r="5242" spans="1:8" x14ac:dyDescent="0.25">
      <c r="A5242" s="3" t="s">
        <v>16891</v>
      </c>
      <c r="B5242" t="s">
        <v>5255</v>
      </c>
      <c r="C5242" s="3" t="s">
        <v>23137</v>
      </c>
      <c r="D5242" s="3" t="s">
        <v>10</v>
      </c>
      <c r="E5242" s="1" t="s">
        <v>28640</v>
      </c>
      <c r="F5242" s="1">
        <v>5285</v>
      </c>
      <c r="G5242" t="s">
        <v>12</v>
      </c>
      <c r="H5242" t="s">
        <v>35138</v>
      </c>
    </row>
    <row r="5243" spans="1:8" x14ac:dyDescent="0.25">
      <c r="A5243" s="3" t="s">
        <v>16892</v>
      </c>
      <c r="B5243" t="s">
        <v>5256</v>
      </c>
      <c r="C5243" s="3" t="s">
        <v>23137</v>
      </c>
      <c r="D5243" s="3" t="s">
        <v>10</v>
      </c>
      <c r="E5243" s="1" t="s">
        <v>28641</v>
      </c>
      <c r="F5243" s="1">
        <v>5286</v>
      </c>
      <c r="G5243" t="s">
        <v>12</v>
      </c>
      <c r="H5243" t="s">
        <v>35138</v>
      </c>
    </row>
    <row r="5244" spans="1:8" x14ac:dyDescent="0.25">
      <c r="A5244" s="3" t="s">
        <v>16893</v>
      </c>
      <c r="B5244" t="s">
        <v>5257</v>
      </c>
      <c r="C5244" s="3" t="s">
        <v>23137</v>
      </c>
      <c r="D5244" s="3" t="s">
        <v>10</v>
      </c>
      <c r="E5244" s="1" t="s">
        <v>28642</v>
      </c>
      <c r="F5244" s="1">
        <v>5287</v>
      </c>
      <c r="G5244" t="s">
        <v>12</v>
      </c>
      <c r="H5244" t="s">
        <v>35138</v>
      </c>
    </row>
    <row r="5245" spans="1:8" x14ac:dyDescent="0.25">
      <c r="A5245" s="3" t="s">
        <v>16894</v>
      </c>
      <c r="B5245" t="s">
        <v>5258</v>
      </c>
      <c r="C5245" s="3" t="s">
        <v>23137</v>
      </c>
      <c r="D5245" s="3" t="s">
        <v>10</v>
      </c>
      <c r="E5245" s="1" t="s">
        <v>28643</v>
      </c>
      <c r="F5245" s="1">
        <v>5288</v>
      </c>
      <c r="G5245" t="s">
        <v>12</v>
      </c>
      <c r="H5245" t="s">
        <v>35138</v>
      </c>
    </row>
    <row r="5246" spans="1:8" x14ac:dyDescent="0.25">
      <c r="A5246" s="3" t="s">
        <v>16895</v>
      </c>
      <c r="B5246" t="s">
        <v>5259</v>
      </c>
      <c r="C5246" s="3" t="s">
        <v>23147</v>
      </c>
      <c r="D5246" s="3" t="s">
        <v>10</v>
      </c>
      <c r="E5246" s="1" t="s">
        <v>28644</v>
      </c>
      <c r="F5246" s="1">
        <v>5289</v>
      </c>
      <c r="G5246" t="s">
        <v>12</v>
      </c>
      <c r="H5246" t="s">
        <v>35138</v>
      </c>
    </row>
    <row r="5247" spans="1:8" x14ac:dyDescent="0.25">
      <c r="A5247" s="3" t="s">
        <v>16896</v>
      </c>
      <c r="B5247" t="s">
        <v>5260</v>
      </c>
      <c r="C5247" s="3" t="s">
        <v>23147</v>
      </c>
      <c r="D5247" s="3" t="s">
        <v>10</v>
      </c>
      <c r="E5247" s="1" t="s">
        <v>28645</v>
      </c>
      <c r="F5247" s="1">
        <v>5290</v>
      </c>
      <c r="G5247" t="s">
        <v>12</v>
      </c>
      <c r="H5247" t="s">
        <v>35138</v>
      </c>
    </row>
    <row r="5248" spans="1:8" x14ac:dyDescent="0.25">
      <c r="A5248" s="3" t="s">
        <v>16897</v>
      </c>
      <c r="B5248" t="s">
        <v>5261</v>
      </c>
      <c r="C5248" s="3" t="s">
        <v>23147</v>
      </c>
      <c r="D5248" s="3" t="s">
        <v>10</v>
      </c>
      <c r="E5248" s="1" t="s">
        <v>28646</v>
      </c>
      <c r="F5248" s="1">
        <v>5291</v>
      </c>
      <c r="G5248" t="s">
        <v>12</v>
      </c>
      <c r="H5248" t="s">
        <v>35138</v>
      </c>
    </row>
    <row r="5249" spans="1:8" x14ac:dyDescent="0.25">
      <c r="A5249" s="3" t="s">
        <v>16898</v>
      </c>
      <c r="B5249" t="s">
        <v>5262</v>
      </c>
      <c r="C5249" s="3" t="s">
        <v>23145</v>
      </c>
      <c r="D5249" s="3" t="s">
        <v>10</v>
      </c>
      <c r="E5249" s="1" t="s">
        <v>28647</v>
      </c>
      <c r="F5249" s="1">
        <v>5292</v>
      </c>
      <c r="G5249" t="s">
        <v>12</v>
      </c>
      <c r="H5249" t="s">
        <v>35138</v>
      </c>
    </row>
    <row r="5250" spans="1:8" x14ac:dyDescent="0.25">
      <c r="A5250" s="3" t="s">
        <v>16899</v>
      </c>
      <c r="B5250" t="s">
        <v>5263</v>
      </c>
      <c r="C5250" s="3" t="s">
        <v>23223</v>
      </c>
      <c r="D5250" s="3" t="s">
        <v>10</v>
      </c>
      <c r="E5250" s="1" t="s">
        <v>28648</v>
      </c>
      <c r="F5250" s="1">
        <v>5293</v>
      </c>
      <c r="G5250" t="s">
        <v>12</v>
      </c>
      <c r="H5250" t="s">
        <v>35138</v>
      </c>
    </row>
    <row r="5251" spans="1:8" x14ac:dyDescent="0.25">
      <c r="A5251" s="3" t="s">
        <v>16900</v>
      </c>
      <c r="B5251" t="s">
        <v>5264</v>
      </c>
      <c r="C5251" s="3" t="s">
        <v>23173</v>
      </c>
      <c r="D5251" s="3" t="s">
        <v>10</v>
      </c>
      <c r="E5251" s="1" t="s">
        <v>28649</v>
      </c>
      <c r="F5251" s="1">
        <v>5294</v>
      </c>
      <c r="G5251" t="s">
        <v>12</v>
      </c>
      <c r="H5251" t="s">
        <v>35138</v>
      </c>
    </row>
    <row r="5252" spans="1:8" x14ac:dyDescent="0.25">
      <c r="A5252" s="3" t="s">
        <v>16901</v>
      </c>
      <c r="B5252" t="s">
        <v>5265</v>
      </c>
      <c r="C5252" s="3" t="s">
        <v>23155</v>
      </c>
      <c r="D5252" s="3" t="s">
        <v>10</v>
      </c>
      <c r="E5252" s="1" t="s">
        <v>28650</v>
      </c>
      <c r="F5252" s="1">
        <v>5295</v>
      </c>
      <c r="G5252" t="s">
        <v>12</v>
      </c>
      <c r="H5252" t="s">
        <v>35138</v>
      </c>
    </row>
    <row r="5253" spans="1:8" x14ac:dyDescent="0.25">
      <c r="A5253" s="3" t="s">
        <v>16902</v>
      </c>
      <c r="B5253" t="s">
        <v>5266</v>
      </c>
      <c r="C5253" s="3" t="s">
        <v>23225</v>
      </c>
      <c r="D5253" s="3" t="s">
        <v>10</v>
      </c>
      <c r="E5253" s="1" t="s">
        <v>28651</v>
      </c>
      <c r="F5253" s="1">
        <v>5296</v>
      </c>
      <c r="G5253" t="s">
        <v>12</v>
      </c>
      <c r="H5253" t="s">
        <v>35138</v>
      </c>
    </row>
    <row r="5254" spans="1:8" x14ac:dyDescent="0.25">
      <c r="A5254" s="3" t="s">
        <v>16903</v>
      </c>
      <c r="B5254" t="s">
        <v>5267</v>
      </c>
      <c r="C5254" s="3" t="s">
        <v>23145</v>
      </c>
      <c r="D5254" s="3" t="s">
        <v>10</v>
      </c>
      <c r="E5254" s="1" t="s">
        <v>28652</v>
      </c>
      <c r="F5254" s="1">
        <v>5297</v>
      </c>
      <c r="G5254" t="s">
        <v>12</v>
      </c>
      <c r="H5254" t="s">
        <v>35139</v>
      </c>
    </row>
    <row r="5255" spans="1:8" x14ac:dyDescent="0.25">
      <c r="A5255" s="3" t="s">
        <v>16904</v>
      </c>
      <c r="B5255" t="s">
        <v>5268</v>
      </c>
      <c r="C5255" s="3" t="s">
        <v>23218</v>
      </c>
      <c r="D5255" s="3" t="s">
        <v>10</v>
      </c>
      <c r="E5255" s="1" t="s">
        <v>28653</v>
      </c>
      <c r="F5255" s="1">
        <v>5298</v>
      </c>
      <c r="G5255" t="s">
        <v>12</v>
      </c>
      <c r="H5255" t="s">
        <v>35139</v>
      </c>
    </row>
    <row r="5256" spans="1:8" x14ac:dyDescent="0.25">
      <c r="A5256" s="3" t="s">
        <v>16905</v>
      </c>
      <c r="B5256" t="s">
        <v>5269</v>
      </c>
      <c r="C5256" s="3" t="s">
        <v>23274</v>
      </c>
      <c r="D5256" s="3" t="s">
        <v>10</v>
      </c>
      <c r="E5256" s="1" t="s">
        <v>28654</v>
      </c>
      <c r="F5256" s="1">
        <v>5299</v>
      </c>
      <c r="G5256" t="s">
        <v>12</v>
      </c>
      <c r="H5256" t="s">
        <v>35139</v>
      </c>
    </row>
    <row r="5257" spans="1:8" x14ac:dyDescent="0.25">
      <c r="A5257" s="3" t="s">
        <v>16906</v>
      </c>
      <c r="B5257" t="s">
        <v>5270</v>
      </c>
      <c r="C5257" s="3" t="s">
        <v>23275</v>
      </c>
      <c r="D5257" s="3" t="s">
        <v>10</v>
      </c>
      <c r="E5257" s="1" t="s">
        <v>28655</v>
      </c>
      <c r="F5257" s="1">
        <v>5300</v>
      </c>
      <c r="G5257" t="s">
        <v>12</v>
      </c>
      <c r="H5257" t="s">
        <v>35138</v>
      </c>
    </row>
    <row r="5258" spans="1:8" x14ac:dyDescent="0.25">
      <c r="A5258" s="3" t="s">
        <v>16907</v>
      </c>
      <c r="B5258" t="s">
        <v>5271</v>
      </c>
      <c r="C5258" s="3" t="s">
        <v>23140</v>
      </c>
      <c r="D5258" s="3" t="s">
        <v>10</v>
      </c>
      <c r="E5258" s="1" t="s">
        <v>28656</v>
      </c>
      <c r="F5258" s="1">
        <v>5301</v>
      </c>
      <c r="G5258" t="s">
        <v>12</v>
      </c>
      <c r="H5258" t="s">
        <v>35138</v>
      </c>
    </row>
    <row r="5259" spans="1:8" x14ac:dyDescent="0.25">
      <c r="A5259" s="3" t="s">
        <v>16908</v>
      </c>
      <c r="B5259" t="s">
        <v>5272</v>
      </c>
      <c r="C5259" s="3" t="s">
        <v>23140</v>
      </c>
      <c r="D5259" s="3" t="s">
        <v>10</v>
      </c>
      <c r="E5259" s="1" t="s">
        <v>28657</v>
      </c>
      <c r="F5259" s="1">
        <v>5302</v>
      </c>
      <c r="G5259" t="s">
        <v>12</v>
      </c>
      <c r="H5259" t="s">
        <v>35138</v>
      </c>
    </row>
    <row r="5260" spans="1:8" x14ac:dyDescent="0.25">
      <c r="A5260" s="3" t="s">
        <v>16909</v>
      </c>
      <c r="B5260" t="s">
        <v>5273</v>
      </c>
      <c r="C5260" s="3" t="s">
        <v>23140</v>
      </c>
      <c r="D5260" s="3" t="s">
        <v>10</v>
      </c>
      <c r="E5260" s="1" t="s">
        <v>28658</v>
      </c>
      <c r="F5260" s="1">
        <v>5303</v>
      </c>
      <c r="G5260" t="s">
        <v>12</v>
      </c>
      <c r="H5260" t="s">
        <v>35138</v>
      </c>
    </row>
    <row r="5261" spans="1:8" x14ac:dyDescent="0.25">
      <c r="A5261" s="3" t="s">
        <v>16910</v>
      </c>
      <c r="B5261" t="s">
        <v>5274</v>
      </c>
      <c r="C5261" s="3" t="s">
        <v>23161</v>
      </c>
      <c r="D5261" s="3" t="s">
        <v>10</v>
      </c>
      <c r="E5261" s="1" t="s">
        <v>28659</v>
      </c>
      <c r="F5261" s="1">
        <v>5304</v>
      </c>
      <c r="G5261" t="s">
        <v>12</v>
      </c>
      <c r="H5261" t="s">
        <v>35138</v>
      </c>
    </row>
    <row r="5262" spans="1:8" x14ac:dyDescent="0.25">
      <c r="A5262" s="3" t="s">
        <v>16911</v>
      </c>
      <c r="B5262" t="s">
        <v>5275</v>
      </c>
      <c r="C5262" s="3" t="s">
        <v>23153</v>
      </c>
      <c r="D5262" s="3" t="s">
        <v>10</v>
      </c>
      <c r="E5262" s="1" t="s">
        <v>28660</v>
      </c>
      <c r="F5262" s="1">
        <v>5305</v>
      </c>
      <c r="G5262" t="s">
        <v>12</v>
      </c>
      <c r="H5262" t="s">
        <v>35138</v>
      </c>
    </row>
    <row r="5263" spans="1:8" x14ac:dyDescent="0.25">
      <c r="A5263" s="3" t="s">
        <v>16912</v>
      </c>
      <c r="B5263" t="s">
        <v>5276</v>
      </c>
      <c r="C5263" s="3" t="s">
        <v>23153</v>
      </c>
      <c r="D5263" s="3" t="s">
        <v>10</v>
      </c>
      <c r="E5263" s="1" t="s">
        <v>28661</v>
      </c>
      <c r="F5263" s="1">
        <v>5306</v>
      </c>
      <c r="G5263" t="s">
        <v>12</v>
      </c>
      <c r="H5263" t="s">
        <v>35138</v>
      </c>
    </row>
    <row r="5264" spans="1:8" x14ac:dyDescent="0.25">
      <c r="A5264" s="3" t="s">
        <v>16913</v>
      </c>
      <c r="B5264" t="s">
        <v>5277</v>
      </c>
      <c r="C5264" s="3" t="s">
        <v>23139</v>
      </c>
      <c r="D5264" s="3" t="s">
        <v>10</v>
      </c>
      <c r="E5264" s="1" t="s">
        <v>28662</v>
      </c>
      <c r="F5264" s="1">
        <v>5307</v>
      </c>
      <c r="G5264" t="s">
        <v>12</v>
      </c>
      <c r="H5264" t="s">
        <v>35138</v>
      </c>
    </row>
    <row r="5265" spans="1:8" x14ac:dyDescent="0.25">
      <c r="A5265" s="3" t="s">
        <v>16914</v>
      </c>
      <c r="B5265" t="s">
        <v>5278</v>
      </c>
      <c r="C5265" s="3" t="s">
        <v>23156</v>
      </c>
      <c r="D5265" s="3" t="s">
        <v>10</v>
      </c>
      <c r="E5265" s="1" t="s">
        <v>28663</v>
      </c>
      <c r="F5265" s="1">
        <v>5308</v>
      </c>
      <c r="G5265" t="s">
        <v>12</v>
      </c>
      <c r="H5265" t="s">
        <v>35138</v>
      </c>
    </row>
    <row r="5266" spans="1:8" x14ac:dyDescent="0.25">
      <c r="A5266" s="3" t="s">
        <v>16915</v>
      </c>
      <c r="B5266" t="s">
        <v>5279</v>
      </c>
      <c r="C5266" s="3" t="s">
        <v>23156</v>
      </c>
      <c r="D5266" s="3" t="s">
        <v>10</v>
      </c>
      <c r="E5266" s="1" t="s">
        <v>28664</v>
      </c>
      <c r="F5266" s="1">
        <v>5309</v>
      </c>
      <c r="G5266" t="s">
        <v>12</v>
      </c>
      <c r="H5266" t="s">
        <v>35138</v>
      </c>
    </row>
    <row r="5267" spans="1:8" x14ac:dyDescent="0.25">
      <c r="A5267" s="3" t="s">
        <v>16916</v>
      </c>
      <c r="B5267" t="s">
        <v>5280</v>
      </c>
      <c r="C5267" s="3" t="s">
        <v>23156</v>
      </c>
      <c r="D5267" s="3" t="s">
        <v>10</v>
      </c>
      <c r="E5267" s="1" t="s">
        <v>28665</v>
      </c>
      <c r="F5267" s="1">
        <v>5310</v>
      </c>
      <c r="G5267" t="s">
        <v>12</v>
      </c>
      <c r="H5267" t="s">
        <v>35138</v>
      </c>
    </row>
    <row r="5268" spans="1:8" x14ac:dyDescent="0.25">
      <c r="A5268" s="3" t="s">
        <v>16917</v>
      </c>
      <c r="B5268" t="s">
        <v>5281</v>
      </c>
      <c r="C5268" s="3" t="s">
        <v>23156</v>
      </c>
      <c r="D5268" s="3" t="s">
        <v>10</v>
      </c>
      <c r="E5268" s="1" t="s">
        <v>28666</v>
      </c>
      <c r="F5268" s="1">
        <v>5311</v>
      </c>
      <c r="G5268" t="s">
        <v>12</v>
      </c>
      <c r="H5268" t="s">
        <v>35138</v>
      </c>
    </row>
    <row r="5269" spans="1:8" x14ac:dyDescent="0.25">
      <c r="A5269" s="3" t="s">
        <v>16918</v>
      </c>
      <c r="B5269" t="s">
        <v>5282</v>
      </c>
      <c r="C5269" s="3" t="s">
        <v>23156</v>
      </c>
      <c r="D5269" s="3" t="s">
        <v>10</v>
      </c>
      <c r="E5269" s="1" t="s">
        <v>28667</v>
      </c>
      <c r="F5269" s="1">
        <v>5312</v>
      </c>
      <c r="G5269" t="s">
        <v>12</v>
      </c>
      <c r="H5269" t="s">
        <v>35138</v>
      </c>
    </row>
    <row r="5270" spans="1:8" x14ac:dyDescent="0.25">
      <c r="A5270" s="3" t="s">
        <v>16919</v>
      </c>
      <c r="B5270" t="s">
        <v>5283</v>
      </c>
      <c r="C5270" s="3" t="s">
        <v>23156</v>
      </c>
      <c r="D5270" s="3" t="s">
        <v>10</v>
      </c>
      <c r="E5270" s="1" t="s">
        <v>28668</v>
      </c>
      <c r="F5270" s="1">
        <v>5313</v>
      </c>
      <c r="G5270" t="s">
        <v>12</v>
      </c>
      <c r="H5270" t="s">
        <v>35138</v>
      </c>
    </row>
    <row r="5271" spans="1:8" x14ac:dyDescent="0.25">
      <c r="A5271" s="3" t="s">
        <v>16920</v>
      </c>
      <c r="B5271" t="s">
        <v>5284</v>
      </c>
      <c r="C5271" s="3" t="s">
        <v>23156</v>
      </c>
      <c r="D5271" s="3" t="s">
        <v>10</v>
      </c>
      <c r="E5271" s="1" t="s">
        <v>28669</v>
      </c>
      <c r="F5271" s="1">
        <v>5314</v>
      </c>
      <c r="G5271" t="s">
        <v>12</v>
      </c>
      <c r="H5271" t="s">
        <v>35138</v>
      </c>
    </row>
    <row r="5272" spans="1:8" x14ac:dyDescent="0.25">
      <c r="A5272" s="3" t="s">
        <v>16921</v>
      </c>
      <c r="B5272" t="s">
        <v>5285</v>
      </c>
      <c r="C5272" s="3" t="s">
        <v>23156</v>
      </c>
      <c r="D5272" s="3" t="s">
        <v>10</v>
      </c>
      <c r="E5272" s="1" t="s">
        <v>28670</v>
      </c>
      <c r="F5272" s="1">
        <v>5315</v>
      </c>
      <c r="G5272" t="s">
        <v>12</v>
      </c>
      <c r="H5272" t="s">
        <v>35138</v>
      </c>
    </row>
    <row r="5273" spans="1:8" x14ac:dyDescent="0.25">
      <c r="A5273" s="3" t="s">
        <v>16922</v>
      </c>
      <c r="B5273" t="s">
        <v>5286</v>
      </c>
      <c r="C5273" s="3" t="s">
        <v>23156</v>
      </c>
      <c r="D5273" s="3" t="s">
        <v>10</v>
      </c>
      <c r="E5273" s="1" t="s">
        <v>28671</v>
      </c>
      <c r="F5273" s="1">
        <v>5316</v>
      </c>
      <c r="G5273" t="s">
        <v>12</v>
      </c>
      <c r="H5273" t="s">
        <v>35138</v>
      </c>
    </row>
    <row r="5274" spans="1:8" x14ac:dyDescent="0.25">
      <c r="A5274" s="3" t="s">
        <v>16923</v>
      </c>
      <c r="B5274" t="s">
        <v>5287</v>
      </c>
      <c r="C5274" s="3" t="s">
        <v>23156</v>
      </c>
      <c r="D5274" s="3" t="s">
        <v>10</v>
      </c>
      <c r="E5274" s="1" t="s">
        <v>28672</v>
      </c>
      <c r="F5274" s="1">
        <v>5317</v>
      </c>
      <c r="G5274" t="s">
        <v>12</v>
      </c>
      <c r="H5274" t="s">
        <v>35138</v>
      </c>
    </row>
    <row r="5275" spans="1:8" x14ac:dyDescent="0.25">
      <c r="A5275" s="3" t="s">
        <v>16924</v>
      </c>
      <c r="B5275" t="s">
        <v>5288</v>
      </c>
      <c r="C5275" s="3" t="s">
        <v>23156</v>
      </c>
      <c r="D5275" s="3" t="s">
        <v>10</v>
      </c>
      <c r="E5275" s="1" t="s">
        <v>28673</v>
      </c>
      <c r="F5275" s="1">
        <v>5318</v>
      </c>
      <c r="G5275" t="s">
        <v>12</v>
      </c>
      <c r="H5275" t="s">
        <v>35138</v>
      </c>
    </row>
    <row r="5276" spans="1:8" x14ac:dyDescent="0.25">
      <c r="A5276" s="3" t="s">
        <v>16925</v>
      </c>
      <c r="B5276" t="s">
        <v>5289</v>
      </c>
      <c r="C5276" s="3" t="s">
        <v>23156</v>
      </c>
      <c r="D5276" s="3" t="s">
        <v>10</v>
      </c>
      <c r="E5276" s="1" t="s">
        <v>28674</v>
      </c>
      <c r="F5276" s="1">
        <v>5319</v>
      </c>
      <c r="G5276" t="s">
        <v>12</v>
      </c>
      <c r="H5276" t="s">
        <v>35138</v>
      </c>
    </row>
    <row r="5277" spans="1:8" x14ac:dyDescent="0.25">
      <c r="A5277" s="3" t="s">
        <v>16926</v>
      </c>
      <c r="B5277" t="s">
        <v>5290</v>
      </c>
      <c r="C5277" s="3" t="s">
        <v>23156</v>
      </c>
      <c r="D5277" s="3" t="s">
        <v>10</v>
      </c>
      <c r="E5277" s="1" t="s">
        <v>28675</v>
      </c>
      <c r="F5277" s="1">
        <v>5320</v>
      </c>
      <c r="G5277" t="s">
        <v>12</v>
      </c>
      <c r="H5277" t="s">
        <v>35138</v>
      </c>
    </row>
    <row r="5278" spans="1:8" x14ac:dyDescent="0.25">
      <c r="A5278" s="3" t="s">
        <v>16927</v>
      </c>
      <c r="B5278" t="s">
        <v>5291</v>
      </c>
      <c r="C5278" s="3" t="s">
        <v>23156</v>
      </c>
      <c r="D5278" s="3" t="s">
        <v>10</v>
      </c>
      <c r="E5278" s="1" t="s">
        <v>28676</v>
      </c>
      <c r="F5278" s="1">
        <v>5321</v>
      </c>
      <c r="G5278" t="s">
        <v>12</v>
      </c>
      <c r="H5278" t="s">
        <v>35138</v>
      </c>
    </row>
    <row r="5279" spans="1:8" x14ac:dyDescent="0.25">
      <c r="A5279" s="3" t="s">
        <v>16928</v>
      </c>
      <c r="B5279" t="s">
        <v>5292</v>
      </c>
      <c r="C5279" s="3" t="s">
        <v>23156</v>
      </c>
      <c r="D5279" s="3" t="s">
        <v>10</v>
      </c>
      <c r="E5279" s="1" t="s">
        <v>28677</v>
      </c>
      <c r="F5279" s="1">
        <v>5322</v>
      </c>
      <c r="G5279" t="s">
        <v>12</v>
      </c>
      <c r="H5279" t="s">
        <v>35138</v>
      </c>
    </row>
    <row r="5280" spans="1:8" x14ac:dyDescent="0.25">
      <c r="A5280" s="3" t="s">
        <v>16929</v>
      </c>
      <c r="B5280" t="s">
        <v>5293</v>
      </c>
      <c r="C5280" s="3" t="s">
        <v>23138</v>
      </c>
      <c r="D5280" s="3" t="s">
        <v>10</v>
      </c>
      <c r="E5280" s="1" t="s">
        <v>28678</v>
      </c>
      <c r="F5280" s="1">
        <v>5323</v>
      </c>
      <c r="G5280" t="s">
        <v>12</v>
      </c>
      <c r="H5280" t="s">
        <v>35138</v>
      </c>
    </row>
    <row r="5281" spans="1:8" x14ac:dyDescent="0.25">
      <c r="A5281" s="3" t="s">
        <v>16930</v>
      </c>
      <c r="B5281" t="s">
        <v>5294</v>
      </c>
      <c r="C5281" s="3" t="s">
        <v>23166</v>
      </c>
      <c r="D5281" s="3" t="s">
        <v>10</v>
      </c>
      <c r="E5281" s="1" t="s">
        <v>28679</v>
      </c>
      <c r="F5281" s="1">
        <v>5324</v>
      </c>
      <c r="G5281" t="s">
        <v>12</v>
      </c>
      <c r="H5281" t="s">
        <v>35138</v>
      </c>
    </row>
    <row r="5282" spans="1:8" x14ac:dyDescent="0.25">
      <c r="A5282" s="3" t="s">
        <v>16931</v>
      </c>
      <c r="B5282" t="s">
        <v>5295</v>
      </c>
      <c r="C5282" s="3" t="s">
        <v>23140</v>
      </c>
      <c r="D5282" s="3" t="s">
        <v>10</v>
      </c>
      <c r="E5282" s="1" t="s">
        <v>28680</v>
      </c>
      <c r="F5282" s="1">
        <v>5325</v>
      </c>
      <c r="G5282" t="s">
        <v>12</v>
      </c>
      <c r="H5282" t="s">
        <v>35138</v>
      </c>
    </row>
    <row r="5283" spans="1:8" x14ac:dyDescent="0.25">
      <c r="A5283" s="3" t="s">
        <v>16932</v>
      </c>
      <c r="B5283" t="s">
        <v>5296</v>
      </c>
      <c r="C5283" s="3" t="s">
        <v>23156</v>
      </c>
      <c r="D5283" s="3" t="s">
        <v>10</v>
      </c>
      <c r="E5283" s="1" t="s">
        <v>28681</v>
      </c>
      <c r="F5283" s="1">
        <v>5326</v>
      </c>
      <c r="G5283" t="s">
        <v>12</v>
      </c>
      <c r="H5283" t="s">
        <v>35138</v>
      </c>
    </row>
    <row r="5284" spans="1:8" x14ac:dyDescent="0.25">
      <c r="A5284" s="3" t="s">
        <v>16933</v>
      </c>
      <c r="B5284" t="s">
        <v>5297</v>
      </c>
      <c r="C5284" s="3" t="s">
        <v>23156</v>
      </c>
      <c r="D5284" s="3" t="s">
        <v>10</v>
      </c>
      <c r="E5284" s="1" t="s">
        <v>28682</v>
      </c>
      <c r="F5284" s="1">
        <v>5327</v>
      </c>
      <c r="G5284" t="s">
        <v>12</v>
      </c>
      <c r="H5284" t="s">
        <v>35138</v>
      </c>
    </row>
    <row r="5285" spans="1:8" x14ac:dyDescent="0.25">
      <c r="A5285" s="3" t="s">
        <v>16934</v>
      </c>
      <c r="B5285" t="s">
        <v>5298</v>
      </c>
      <c r="C5285" s="3" t="s">
        <v>23156</v>
      </c>
      <c r="D5285" s="3" t="s">
        <v>10</v>
      </c>
      <c r="E5285" s="1" t="s">
        <v>28683</v>
      </c>
      <c r="F5285" s="1">
        <v>5328</v>
      </c>
      <c r="G5285" t="s">
        <v>12</v>
      </c>
      <c r="H5285" t="s">
        <v>35138</v>
      </c>
    </row>
    <row r="5286" spans="1:8" x14ac:dyDescent="0.25">
      <c r="A5286" s="3" t="s">
        <v>16935</v>
      </c>
      <c r="B5286" t="s">
        <v>5299</v>
      </c>
      <c r="C5286" s="3" t="s">
        <v>23156</v>
      </c>
      <c r="D5286" s="3" t="s">
        <v>10</v>
      </c>
      <c r="E5286" s="1" t="s">
        <v>28684</v>
      </c>
      <c r="F5286" s="1">
        <v>5329</v>
      </c>
      <c r="G5286" t="s">
        <v>12</v>
      </c>
      <c r="H5286" t="s">
        <v>35138</v>
      </c>
    </row>
    <row r="5287" spans="1:8" x14ac:dyDescent="0.25">
      <c r="A5287" s="3" t="s">
        <v>16936</v>
      </c>
      <c r="B5287" t="s">
        <v>5300</v>
      </c>
      <c r="C5287" s="3" t="s">
        <v>23156</v>
      </c>
      <c r="D5287" s="3" t="s">
        <v>10</v>
      </c>
      <c r="E5287" s="1" t="s">
        <v>28685</v>
      </c>
      <c r="F5287" s="1">
        <v>5330</v>
      </c>
      <c r="G5287" t="s">
        <v>12</v>
      </c>
      <c r="H5287" t="s">
        <v>35138</v>
      </c>
    </row>
    <row r="5288" spans="1:8" x14ac:dyDescent="0.25">
      <c r="A5288" s="3" t="s">
        <v>16937</v>
      </c>
      <c r="B5288" t="s">
        <v>5301</v>
      </c>
      <c r="C5288" s="3" t="s">
        <v>23156</v>
      </c>
      <c r="D5288" s="3" t="s">
        <v>10</v>
      </c>
      <c r="E5288" s="1" t="s">
        <v>28686</v>
      </c>
      <c r="F5288" s="1">
        <v>5331</v>
      </c>
      <c r="G5288" t="s">
        <v>12</v>
      </c>
      <c r="H5288" t="s">
        <v>35138</v>
      </c>
    </row>
    <row r="5289" spans="1:8" x14ac:dyDescent="0.25">
      <c r="A5289" s="3" t="s">
        <v>16938</v>
      </c>
      <c r="B5289" t="s">
        <v>5302</v>
      </c>
      <c r="C5289" s="3" t="s">
        <v>23156</v>
      </c>
      <c r="D5289" s="3" t="s">
        <v>10</v>
      </c>
      <c r="E5289" s="1" t="s">
        <v>28687</v>
      </c>
      <c r="F5289" s="1">
        <v>5332</v>
      </c>
      <c r="G5289" t="s">
        <v>12</v>
      </c>
      <c r="H5289" t="s">
        <v>35138</v>
      </c>
    </row>
    <row r="5290" spans="1:8" x14ac:dyDescent="0.25">
      <c r="A5290" s="3" t="s">
        <v>16939</v>
      </c>
      <c r="B5290" t="s">
        <v>5303</v>
      </c>
      <c r="C5290" s="3" t="s">
        <v>23156</v>
      </c>
      <c r="D5290" s="3" t="s">
        <v>10</v>
      </c>
      <c r="E5290" s="1" t="s">
        <v>28688</v>
      </c>
      <c r="F5290" s="1">
        <v>5333</v>
      </c>
      <c r="G5290" t="s">
        <v>12</v>
      </c>
      <c r="H5290" t="s">
        <v>35138</v>
      </c>
    </row>
    <row r="5291" spans="1:8" x14ac:dyDescent="0.25">
      <c r="A5291" s="3" t="s">
        <v>16940</v>
      </c>
      <c r="B5291" t="s">
        <v>5304</v>
      </c>
      <c r="C5291" s="3" t="s">
        <v>23156</v>
      </c>
      <c r="D5291" s="3" t="s">
        <v>10</v>
      </c>
      <c r="E5291" s="1" t="s">
        <v>28689</v>
      </c>
      <c r="F5291" s="1">
        <v>5334</v>
      </c>
      <c r="G5291" t="s">
        <v>12</v>
      </c>
      <c r="H5291" t="s">
        <v>35138</v>
      </c>
    </row>
    <row r="5292" spans="1:8" x14ac:dyDescent="0.25">
      <c r="A5292" s="3" t="s">
        <v>16941</v>
      </c>
      <c r="B5292" t="s">
        <v>5305</v>
      </c>
      <c r="C5292" s="3" t="s">
        <v>23156</v>
      </c>
      <c r="D5292" s="3" t="s">
        <v>10</v>
      </c>
      <c r="E5292" s="1" t="s">
        <v>28690</v>
      </c>
      <c r="F5292" s="1">
        <v>5335</v>
      </c>
      <c r="G5292" t="s">
        <v>12</v>
      </c>
      <c r="H5292" t="s">
        <v>35138</v>
      </c>
    </row>
    <row r="5293" spans="1:8" x14ac:dyDescent="0.25">
      <c r="A5293" s="3" t="s">
        <v>16942</v>
      </c>
      <c r="B5293" t="s">
        <v>5306</v>
      </c>
      <c r="C5293" s="3" t="s">
        <v>23156</v>
      </c>
      <c r="D5293" s="3" t="s">
        <v>10</v>
      </c>
      <c r="E5293" s="1" t="s">
        <v>28691</v>
      </c>
      <c r="F5293" s="1">
        <v>5336</v>
      </c>
      <c r="G5293" t="s">
        <v>12</v>
      </c>
      <c r="H5293" t="s">
        <v>35138</v>
      </c>
    </row>
    <row r="5294" spans="1:8" x14ac:dyDescent="0.25">
      <c r="A5294" s="3" t="s">
        <v>16943</v>
      </c>
      <c r="B5294" t="s">
        <v>5307</v>
      </c>
      <c r="C5294" s="3" t="s">
        <v>23156</v>
      </c>
      <c r="D5294" s="3" t="s">
        <v>10</v>
      </c>
      <c r="E5294" s="1" t="s">
        <v>28692</v>
      </c>
      <c r="F5294" s="1">
        <v>5337</v>
      </c>
      <c r="G5294" t="s">
        <v>12</v>
      </c>
      <c r="H5294" t="s">
        <v>35138</v>
      </c>
    </row>
    <row r="5295" spans="1:8" x14ac:dyDescent="0.25">
      <c r="A5295" s="3" t="s">
        <v>16944</v>
      </c>
      <c r="B5295" t="s">
        <v>5308</v>
      </c>
      <c r="C5295" s="3" t="s">
        <v>23156</v>
      </c>
      <c r="D5295" s="3" t="s">
        <v>10</v>
      </c>
      <c r="E5295" s="1" t="s">
        <v>28693</v>
      </c>
      <c r="F5295" s="1">
        <v>5338</v>
      </c>
      <c r="G5295" t="s">
        <v>12</v>
      </c>
      <c r="H5295" t="s">
        <v>35138</v>
      </c>
    </row>
    <row r="5296" spans="1:8" x14ac:dyDescent="0.25">
      <c r="A5296" s="3" t="s">
        <v>16945</v>
      </c>
      <c r="B5296" t="s">
        <v>5309</v>
      </c>
      <c r="C5296" s="3" t="s">
        <v>23156</v>
      </c>
      <c r="D5296" s="3" t="s">
        <v>10</v>
      </c>
      <c r="E5296" s="1" t="s">
        <v>28694</v>
      </c>
      <c r="F5296" s="1">
        <v>5339</v>
      </c>
      <c r="G5296" t="s">
        <v>12</v>
      </c>
      <c r="H5296" t="s">
        <v>35138</v>
      </c>
    </row>
    <row r="5297" spans="1:8" x14ac:dyDescent="0.25">
      <c r="A5297" s="3" t="s">
        <v>16946</v>
      </c>
      <c r="B5297" t="s">
        <v>5310</v>
      </c>
      <c r="C5297" s="3" t="s">
        <v>23167</v>
      </c>
      <c r="D5297" s="3" t="s">
        <v>10</v>
      </c>
      <c r="E5297" s="1" t="s">
        <v>28695</v>
      </c>
      <c r="F5297" s="1">
        <v>5340</v>
      </c>
      <c r="G5297" t="s">
        <v>12</v>
      </c>
      <c r="H5297" t="s">
        <v>35138</v>
      </c>
    </row>
    <row r="5298" spans="1:8" x14ac:dyDescent="0.25">
      <c r="A5298" s="3" t="s">
        <v>16947</v>
      </c>
      <c r="B5298" t="s">
        <v>5311</v>
      </c>
      <c r="C5298" s="3" t="s">
        <v>23145</v>
      </c>
      <c r="D5298" s="3" t="s">
        <v>10</v>
      </c>
      <c r="E5298" s="1" t="s">
        <v>28696</v>
      </c>
      <c r="F5298" s="1">
        <v>5341</v>
      </c>
      <c r="G5298" t="s">
        <v>12</v>
      </c>
      <c r="H5298" t="s">
        <v>35138</v>
      </c>
    </row>
    <row r="5299" spans="1:8" x14ac:dyDescent="0.25">
      <c r="A5299" s="3" t="s">
        <v>16948</v>
      </c>
      <c r="B5299" t="s">
        <v>5312</v>
      </c>
      <c r="C5299" s="3" t="s">
        <v>23153</v>
      </c>
      <c r="D5299" s="3" t="s">
        <v>10</v>
      </c>
      <c r="E5299" s="1" t="s">
        <v>28697</v>
      </c>
      <c r="F5299" s="1">
        <v>5342</v>
      </c>
      <c r="G5299" t="s">
        <v>12</v>
      </c>
      <c r="H5299" t="s">
        <v>35138</v>
      </c>
    </row>
    <row r="5300" spans="1:8" x14ac:dyDescent="0.25">
      <c r="A5300" s="3" t="s">
        <v>16949</v>
      </c>
      <c r="B5300" t="s">
        <v>5313</v>
      </c>
      <c r="C5300" s="3" t="s">
        <v>23153</v>
      </c>
      <c r="D5300" s="3" t="s">
        <v>10</v>
      </c>
      <c r="E5300" s="1" t="s">
        <v>28698</v>
      </c>
      <c r="F5300" s="1">
        <v>5343</v>
      </c>
      <c r="G5300" t="s">
        <v>12</v>
      </c>
      <c r="H5300" t="s">
        <v>35138</v>
      </c>
    </row>
    <row r="5301" spans="1:8" x14ac:dyDescent="0.25">
      <c r="A5301" s="3" t="s">
        <v>16950</v>
      </c>
      <c r="B5301" t="s">
        <v>5314</v>
      </c>
      <c r="C5301" s="3" t="s">
        <v>23276</v>
      </c>
      <c r="D5301" s="3" t="s">
        <v>10</v>
      </c>
      <c r="E5301" s="1" t="s">
        <v>28699</v>
      </c>
      <c r="F5301" s="1">
        <v>5344</v>
      </c>
      <c r="G5301" t="s">
        <v>12</v>
      </c>
      <c r="H5301" t="s">
        <v>35138</v>
      </c>
    </row>
    <row r="5302" spans="1:8" x14ac:dyDescent="0.25">
      <c r="A5302" s="3" t="s">
        <v>16951</v>
      </c>
      <c r="B5302" t="s">
        <v>5315</v>
      </c>
      <c r="C5302" s="3" t="s">
        <v>23153</v>
      </c>
      <c r="D5302" s="3" t="s">
        <v>10</v>
      </c>
      <c r="E5302" s="1" t="s">
        <v>28700</v>
      </c>
      <c r="F5302" s="1">
        <v>5345</v>
      </c>
      <c r="G5302" t="s">
        <v>12</v>
      </c>
      <c r="H5302" t="s">
        <v>35138</v>
      </c>
    </row>
    <row r="5303" spans="1:8" x14ac:dyDescent="0.25">
      <c r="A5303" s="3" t="s">
        <v>16952</v>
      </c>
      <c r="B5303" t="s">
        <v>5316</v>
      </c>
      <c r="C5303" s="3" t="s">
        <v>23276</v>
      </c>
      <c r="D5303" s="3" t="s">
        <v>10</v>
      </c>
      <c r="E5303" s="1" t="s">
        <v>28701</v>
      </c>
      <c r="F5303" s="1">
        <v>5346</v>
      </c>
      <c r="G5303" t="s">
        <v>12</v>
      </c>
      <c r="H5303" t="s">
        <v>35138</v>
      </c>
    </row>
    <row r="5304" spans="1:8" x14ac:dyDescent="0.25">
      <c r="A5304" s="3" t="s">
        <v>16953</v>
      </c>
      <c r="B5304" t="s">
        <v>5317</v>
      </c>
      <c r="C5304" s="3" t="s">
        <v>23153</v>
      </c>
      <c r="D5304" s="3" t="s">
        <v>10</v>
      </c>
      <c r="E5304" s="1" t="s">
        <v>28702</v>
      </c>
      <c r="F5304" s="1">
        <v>5347</v>
      </c>
      <c r="G5304" t="s">
        <v>12</v>
      </c>
      <c r="H5304" t="s">
        <v>35138</v>
      </c>
    </row>
    <row r="5305" spans="1:8" x14ac:dyDescent="0.25">
      <c r="A5305" s="3" t="s">
        <v>16954</v>
      </c>
      <c r="B5305" t="s">
        <v>5318</v>
      </c>
      <c r="C5305" s="3" t="s">
        <v>23153</v>
      </c>
      <c r="D5305" s="3" t="s">
        <v>10</v>
      </c>
      <c r="E5305" s="1" t="s">
        <v>28703</v>
      </c>
      <c r="F5305" s="1">
        <v>5348</v>
      </c>
      <c r="G5305" t="s">
        <v>12</v>
      </c>
      <c r="H5305" t="s">
        <v>35138</v>
      </c>
    </row>
    <row r="5306" spans="1:8" x14ac:dyDescent="0.25">
      <c r="A5306" s="3" t="s">
        <v>16955</v>
      </c>
      <c r="B5306" t="s">
        <v>5319</v>
      </c>
      <c r="C5306" s="3" t="s">
        <v>23153</v>
      </c>
      <c r="D5306" s="3" t="s">
        <v>10</v>
      </c>
      <c r="E5306" s="1" t="s">
        <v>28704</v>
      </c>
      <c r="F5306" s="1">
        <v>5349</v>
      </c>
      <c r="G5306" t="s">
        <v>12</v>
      </c>
      <c r="H5306" t="s">
        <v>35138</v>
      </c>
    </row>
    <row r="5307" spans="1:8" x14ac:dyDescent="0.25">
      <c r="A5307" s="3" t="s">
        <v>16956</v>
      </c>
      <c r="B5307" t="s">
        <v>5320</v>
      </c>
      <c r="C5307" s="3" t="s">
        <v>23153</v>
      </c>
      <c r="D5307" s="3" t="s">
        <v>10</v>
      </c>
      <c r="E5307" s="1" t="s">
        <v>28705</v>
      </c>
      <c r="F5307" s="1">
        <v>5350</v>
      </c>
      <c r="G5307" t="s">
        <v>12</v>
      </c>
      <c r="H5307" t="s">
        <v>35138</v>
      </c>
    </row>
    <row r="5308" spans="1:8" x14ac:dyDescent="0.25">
      <c r="A5308" s="3" t="s">
        <v>16957</v>
      </c>
      <c r="B5308" t="s">
        <v>5321</v>
      </c>
      <c r="C5308" s="3" t="s">
        <v>23153</v>
      </c>
      <c r="D5308" s="3" t="s">
        <v>10</v>
      </c>
      <c r="E5308" s="1" t="s">
        <v>28706</v>
      </c>
      <c r="F5308" s="1">
        <v>5351</v>
      </c>
      <c r="G5308" t="s">
        <v>12</v>
      </c>
      <c r="H5308" t="s">
        <v>35138</v>
      </c>
    </row>
    <row r="5309" spans="1:8" x14ac:dyDescent="0.25">
      <c r="A5309" s="3" t="s">
        <v>16958</v>
      </c>
      <c r="B5309" t="s">
        <v>5322</v>
      </c>
      <c r="C5309" s="3" t="s">
        <v>23153</v>
      </c>
      <c r="D5309" s="3" t="s">
        <v>10</v>
      </c>
      <c r="E5309" s="1" t="s">
        <v>28707</v>
      </c>
      <c r="F5309" s="1">
        <v>5352</v>
      </c>
      <c r="G5309" t="s">
        <v>12</v>
      </c>
      <c r="H5309" t="s">
        <v>35138</v>
      </c>
    </row>
    <row r="5310" spans="1:8" x14ac:dyDescent="0.25">
      <c r="A5310" s="3" t="s">
        <v>16959</v>
      </c>
      <c r="B5310" t="s">
        <v>5323</v>
      </c>
      <c r="C5310" s="3" t="s">
        <v>23153</v>
      </c>
      <c r="D5310" s="3" t="s">
        <v>10</v>
      </c>
      <c r="E5310" s="1" t="s">
        <v>28708</v>
      </c>
      <c r="F5310" s="1">
        <v>5353</v>
      </c>
      <c r="G5310" t="s">
        <v>12</v>
      </c>
      <c r="H5310" t="s">
        <v>35138</v>
      </c>
    </row>
    <row r="5311" spans="1:8" x14ac:dyDescent="0.25">
      <c r="A5311" s="3" t="s">
        <v>16960</v>
      </c>
      <c r="B5311" t="s">
        <v>5324</v>
      </c>
      <c r="C5311" s="3" t="s">
        <v>23153</v>
      </c>
      <c r="D5311" s="3" t="s">
        <v>10</v>
      </c>
      <c r="E5311" s="1" t="s">
        <v>28709</v>
      </c>
      <c r="F5311" s="1">
        <v>5354</v>
      </c>
      <c r="G5311" t="s">
        <v>12</v>
      </c>
      <c r="H5311" t="s">
        <v>35138</v>
      </c>
    </row>
    <row r="5312" spans="1:8" x14ac:dyDescent="0.25">
      <c r="A5312" s="3" t="s">
        <v>16961</v>
      </c>
      <c r="B5312" t="s">
        <v>5325</v>
      </c>
      <c r="C5312" s="3" t="s">
        <v>23151</v>
      </c>
      <c r="D5312" s="3" t="s">
        <v>10</v>
      </c>
      <c r="E5312" s="1" t="s">
        <v>28710</v>
      </c>
      <c r="F5312" s="1">
        <v>5355</v>
      </c>
      <c r="G5312" t="s">
        <v>12</v>
      </c>
      <c r="H5312" t="s">
        <v>35138</v>
      </c>
    </row>
    <row r="5313" spans="1:8" x14ac:dyDescent="0.25">
      <c r="A5313" s="3" t="s">
        <v>16962</v>
      </c>
      <c r="B5313" t="s">
        <v>5326</v>
      </c>
      <c r="C5313" s="3" t="s">
        <v>23151</v>
      </c>
      <c r="D5313" s="3" t="s">
        <v>10</v>
      </c>
      <c r="E5313" s="1" t="s">
        <v>28711</v>
      </c>
      <c r="F5313" s="1">
        <v>5356</v>
      </c>
      <c r="G5313" t="s">
        <v>12</v>
      </c>
      <c r="H5313" t="s">
        <v>35138</v>
      </c>
    </row>
    <row r="5314" spans="1:8" x14ac:dyDescent="0.25">
      <c r="A5314" s="3" t="s">
        <v>16963</v>
      </c>
      <c r="B5314" t="s">
        <v>5327</v>
      </c>
      <c r="C5314" s="3" t="s">
        <v>23153</v>
      </c>
      <c r="D5314" s="3" t="s">
        <v>10</v>
      </c>
      <c r="E5314" s="1" t="s">
        <v>28712</v>
      </c>
      <c r="F5314" s="1">
        <v>5357</v>
      </c>
      <c r="G5314" t="s">
        <v>12</v>
      </c>
      <c r="H5314" t="s">
        <v>35138</v>
      </c>
    </row>
    <row r="5315" spans="1:8" x14ac:dyDescent="0.25">
      <c r="A5315" s="3" t="s">
        <v>16964</v>
      </c>
      <c r="B5315" t="s">
        <v>5328</v>
      </c>
      <c r="C5315" s="3" t="s">
        <v>23151</v>
      </c>
      <c r="D5315" s="3" t="s">
        <v>10</v>
      </c>
      <c r="E5315" s="1" t="s">
        <v>28713</v>
      </c>
      <c r="F5315" s="1">
        <v>5358</v>
      </c>
      <c r="G5315" t="s">
        <v>12</v>
      </c>
      <c r="H5315" t="s">
        <v>35138</v>
      </c>
    </row>
    <row r="5316" spans="1:8" x14ac:dyDescent="0.25">
      <c r="A5316" s="3" t="s">
        <v>16965</v>
      </c>
      <c r="B5316" t="s">
        <v>5329</v>
      </c>
      <c r="C5316" s="3" t="s">
        <v>23151</v>
      </c>
      <c r="D5316" s="3" t="s">
        <v>10</v>
      </c>
      <c r="E5316" s="1" t="s">
        <v>28714</v>
      </c>
      <c r="F5316" s="1">
        <v>5359</v>
      </c>
      <c r="G5316" t="s">
        <v>12</v>
      </c>
      <c r="H5316" t="s">
        <v>35138</v>
      </c>
    </row>
    <row r="5317" spans="1:8" x14ac:dyDescent="0.25">
      <c r="A5317" s="3" t="s">
        <v>16966</v>
      </c>
      <c r="B5317" t="s">
        <v>5330</v>
      </c>
      <c r="C5317" s="3" t="s">
        <v>23153</v>
      </c>
      <c r="D5317" s="3" t="s">
        <v>10</v>
      </c>
      <c r="E5317" s="1" t="s">
        <v>28715</v>
      </c>
      <c r="F5317" s="1">
        <v>5360</v>
      </c>
      <c r="G5317" t="s">
        <v>12</v>
      </c>
      <c r="H5317" t="s">
        <v>35138</v>
      </c>
    </row>
    <row r="5318" spans="1:8" x14ac:dyDescent="0.25">
      <c r="A5318" s="3" t="s">
        <v>16967</v>
      </c>
      <c r="B5318" t="s">
        <v>5331</v>
      </c>
      <c r="C5318" s="3" t="s">
        <v>23153</v>
      </c>
      <c r="D5318" s="3" t="s">
        <v>10</v>
      </c>
      <c r="E5318" s="1" t="s">
        <v>28716</v>
      </c>
      <c r="F5318" s="1">
        <v>5361</v>
      </c>
      <c r="G5318" t="s">
        <v>12</v>
      </c>
      <c r="H5318" t="s">
        <v>35138</v>
      </c>
    </row>
    <row r="5319" spans="1:8" x14ac:dyDescent="0.25">
      <c r="A5319" s="3" t="s">
        <v>16968</v>
      </c>
      <c r="B5319" t="s">
        <v>5332</v>
      </c>
      <c r="C5319" s="3" t="s">
        <v>23153</v>
      </c>
      <c r="D5319" s="3" t="s">
        <v>10</v>
      </c>
      <c r="E5319" s="1" t="s">
        <v>28717</v>
      </c>
      <c r="F5319" s="1">
        <v>5362</v>
      </c>
      <c r="G5319" t="s">
        <v>12</v>
      </c>
      <c r="H5319" t="s">
        <v>35138</v>
      </c>
    </row>
    <row r="5320" spans="1:8" x14ac:dyDescent="0.25">
      <c r="A5320" s="3" t="s">
        <v>16969</v>
      </c>
      <c r="B5320" t="s">
        <v>5333</v>
      </c>
      <c r="C5320" s="3" t="s">
        <v>23139</v>
      </c>
      <c r="D5320" s="3" t="s">
        <v>10</v>
      </c>
      <c r="E5320" s="1" t="s">
        <v>28718</v>
      </c>
      <c r="F5320" s="1">
        <v>5363</v>
      </c>
      <c r="G5320" t="s">
        <v>12</v>
      </c>
      <c r="H5320" t="s">
        <v>35138</v>
      </c>
    </row>
    <row r="5321" spans="1:8" x14ac:dyDescent="0.25">
      <c r="A5321" s="3" t="s">
        <v>16970</v>
      </c>
      <c r="B5321" t="s">
        <v>5334</v>
      </c>
      <c r="C5321" s="3" t="s">
        <v>23153</v>
      </c>
      <c r="D5321" s="3" t="s">
        <v>10</v>
      </c>
      <c r="E5321" s="1" t="s">
        <v>28719</v>
      </c>
      <c r="F5321" s="1">
        <v>5364</v>
      </c>
      <c r="G5321" t="s">
        <v>12</v>
      </c>
      <c r="H5321" t="s">
        <v>35138</v>
      </c>
    </row>
    <row r="5322" spans="1:8" x14ac:dyDescent="0.25">
      <c r="A5322" s="3" t="s">
        <v>16971</v>
      </c>
      <c r="B5322" t="s">
        <v>5335</v>
      </c>
      <c r="C5322" s="3" t="s">
        <v>23151</v>
      </c>
      <c r="D5322" s="3" t="s">
        <v>10</v>
      </c>
      <c r="E5322" s="1" t="s">
        <v>28720</v>
      </c>
      <c r="F5322" s="1">
        <v>5365</v>
      </c>
      <c r="G5322" t="s">
        <v>12</v>
      </c>
      <c r="H5322" t="s">
        <v>35138</v>
      </c>
    </row>
    <row r="5323" spans="1:8" x14ac:dyDescent="0.25">
      <c r="A5323" s="3" t="s">
        <v>16972</v>
      </c>
      <c r="B5323" t="s">
        <v>5336</v>
      </c>
      <c r="C5323" s="3" t="s">
        <v>23151</v>
      </c>
      <c r="D5323" s="3" t="s">
        <v>10</v>
      </c>
      <c r="E5323" s="1" t="s">
        <v>28721</v>
      </c>
      <c r="F5323" s="1">
        <v>5366</v>
      </c>
      <c r="G5323" t="s">
        <v>12</v>
      </c>
      <c r="H5323" t="s">
        <v>35138</v>
      </c>
    </row>
    <row r="5324" spans="1:8" x14ac:dyDescent="0.25">
      <c r="A5324" s="3" t="s">
        <v>16973</v>
      </c>
      <c r="B5324" t="s">
        <v>5337</v>
      </c>
      <c r="C5324" s="3" t="s">
        <v>23145</v>
      </c>
      <c r="D5324" s="3" t="s">
        <v>10</v>
      </c>
      <c r="E5324" s="1" t="s">
        <v>28722</v>
      </c>
      <c r="F5324" s="1">
        <v>5367</v>
      </c>
      <c r="G5324" t="s">
        <v>12</v>
      </c>
      <c r="H5324" t="s">
        <v>35138</v>
      </c>
    </row>
    <row r="5325" spans="1:8" x14ac:dyDescent="0.25">
      <c r="A5325" s="3" t="s">
        <v>16974</v>
      </c>
      <c r="B5325" t="s">
        <v>5338</v>
      </c>
      <c r="C5325" s="3" t="s">
        <v>23151</v>
      </c>
      <c r="D5325" s="3" t="s">
        <v>10</v>
      </c>
      <c r="E5325" s="1" t="s">
        <v>28723</v>
      </c>
      <c r="F5325" s="1">
        <v>5368</v>
      </c>
      <c r="G5325" t="s">
        <v>12</v>
      </c>
      <c r="H5325" t="s">
        <v>35138</v>
      </c>
    </row>
    <row r="5326" spans="1:8" x14ac:dyDescent="0.25">
      <c r="A5326" s="3" t="s">
        <v>16975</v>
      </c>
      <c r="B5326" t="s">
        <v>5339</v>
      </c>
      <c r="C5326" s="3" t="s">
        <v>23153</v>
      </c>
      <c r="D5326" s="3" t="s">
        <v>10</v>
      </c>
      <c r="E5326" s="1" t="s">
        <v>28724</v>
      </c>
      <c r="F5326" s="1">
        <v>5369</v>
      </c>
      <c r="G5326" t="s">
        <v>12</v>
      </c>
      <c r="H5326" t="s">
        <v>35138</v>
      </c>
    </row>
    <row r="5327" spans="1:8" x14ac:dyDescent="0.25">
      <c r="A5327" s="3" t="s">
        <v>16976</v>
      </c>
      <c r="B5327" t="s">
        <v>5340</v>
      </c>
      <c r="C5327" s="3" t="s">
        <v>23153</v>
      </c>
      <c r="D5327" s="3" t="s">
        <v>10</v>
      </c>
      <c r="E5327" s="1" t="s">
        <v>28725</v>
      </c>
      <c r="F5327" s="1">
        <v>5370</v>
      </c>
      <c r="G5327" t="s">
        <v>12</v>
      </c>
      <c r="H5327" t="s">
        <v>35138</v>
      </c>
    </row>
    <row r="5328" spans="1:8" x14ac:dyDescent="0.25">
      <c r="A5328" s="3" t="s">
        <v>16977</v>
      </c>
      <c r="B5328" t="s">
        <v>5341</v>
      </c>
      <c r="C5328" s="3" t="s">
        <v>23145</v>
      </c>
      <c r="D5328" s="3" t="s">
        <v>10</v>
      </c>
      <c r="E5328" s="1" t="s">
        <v>28726</v>
      </c>
      <c r="F5328" s="1">
        <v>5371</v>
      </c>
      <c r="G5328" t="s">
        <v>12</v>
      </c>
      <c r="H5328" t="s">
        <v>35138</v>
      </c>
    </row>
    <row r="5329" spans="1:8" x14ac:dyDescent="0.25">
      <c r="A5329" s="3" t="s">
        <v>16978</v>
      </c>
      <c r="B5329" t="s">
        <v>5342</v>
      </c>
      <c r="C5329" s="3" t="s">
        <v>23145</v>
      </c>
      <c r="D5329" s="3" t="s">
        <v>10</v>
      </c>
      <c r="E5329" s="1" t="s">
        <v>28727</v>
      </c>
      <c r="F5329" s="1">
        <v>5372</v>
      </c>
      <c r="G5329" t="s">
        <v>12</v>
      </c>
      <c r="H5329" t="s">
        <v>35138</v>
      </c>
    </row>
    <row r="5330" spans="1:8" x14ac:dyDescent="0.25">
      <c r="A5330" s="3" t="s">
        <v>16979</v>
      </c>
      <c r="B5330" t="s">
        <v>5343</v>
      </c>
      <c r="C5330" s="3" t="s">
        <v>23145</v>
      </c>
      <c r="D5330" s="3" t="s">
        <v>10</v>
      </c>
      <c r="E5330" s="1" t="s">
        <v>28728</v>
      </c>
      <c r="F5330" s="1">
        <v>5373</v>
      </c>
      <c r="G5330" t="s">
        <v>12</v>
      </c>
      <c r="H5330" t="s">
        <v>35138</v>
      </c>
    </row>
    <row r="5331" spans="1:8" x14ac:dyDescent="0.25">
      <c r="A5331" s="3" t="s">
        <v>16980</v>
      </c>
      <c r="B5331" t="s">
        <v>5344</v>
      </c>
      <c r="C5331" s="3" t="s">
        <v>23151</v>
      </c>
      <c r="D5331" s="3" t="s">
        <v>10</v>
      </c>
      <c r="E5331" s="1" t="s">
        <v>28729</v>
      </c>
      <c r="F5331" s="1">
        <v>5374</v>
      </c>
      <c r="G5331" t="s">
        <v>12</v>
      </c>
      <c r="H5331" t="s">
        <v>35138</v>
      </c>
    </row>
    <row r="5332" spans="1:8" x14ac:dyDescent="0.25">
      <c r="A5332" s="3" t="s">
        <v>16981</v>
      </c>
      <c r="B5332" t="s">
        <v>5345</v>
      </c>
      <c r="C5332" s="3" t="s">
        <v>23151</v>
      </c>
      <c r="D5332" s="3" t="s">
        <v>10</v>
      </c>
      <c r="E5332" s="1" t="s">
        <v>28730</v>
      </c>
      <c r="F5332" s="1">
        <v>5375</v>
      </c>
      <c r="G5332" t="s">
        <v>12</v>
      </c>
      <c r="H5332" t="s">
        <v>35138</v>
      </c>
    </row>
    <row r="5333" spans="1:8" x14ac:dyDescent="0.25">
      <c r="A5333" s="3" t="s">
        <v>16982</v>
      </c>
      <c r="B5333" t="s">
        <v>5346</v>
      </c>
      <c r="C5333" s="3" t="s">
        <v>23145</v>
      </c>
      <c r="D5333" s="3" t="s">
        <v>10</v>
      </c>
      <c r="E5333" s="1" t="s">
        <v>28731</v>
      </c>
      <c r="F5333" s="1">
        <v>5376</v>
      </c>
      <c r="G5333" t="s">
        <v>12</v>
      </c>
      <c r="H5333" t="s">
        <v>35138</v>
      </c>
    </row>
    <row r="5334" spans="1:8" x14ac:dyDescent="0.25">
      <c r="A5334" s="3" t="s">
        <v>16983</v>
      </c>
      <c r="B5334" t="s">
        <v>5347</v>
      </c>
      <c r="C5334" s="3" t="s">
        <v>23153</v>
      </c>
      <c r="D5334" s="3" t="s">
        <v>10</v>
      </c>
      <c r="E5334" s="1" t="s">
        <v>28732</v>
      </c>
      <c r="F5334" s="1">
        <v>5377</v>
      </c>
      <c r="G5334" t="s">
        <v>12</v>
      </c>
      <c r="H5334" t="s">
        <v>35138</v>
      </c>
    </row>
    <row r="5335" spans="1:8" x14ac:dyDescent="0.25">
      <c r="A5335" s="3" t="s">
        <v>16984</v>
      </c>
      <c r="B5335" t="s">
        <v>5348</v>
      </c>
      <c r="C5335" s="3" t="s">
        <v>23153</v>
      </c>
      <c r="D5335" s="3" t="s">
        <v>10</v>
      </c>
      <c r="E5335" s="1" t="s">
        <v>28733</v>
      </c>
      <c r="F5335" s="1">
        <v>5378</v>
      </c>
      <c r="G5335" t="s">
        <v>12</v>
      </c>
      <c r="H5335" t="s">
        <v>35138</v>
      </c>
    </row>
    <row r="5336" spans="1:8" x14ac:dyDescent="0.25">
      <c r="A5336" s="3" t="s">
        <v>16985</v>
      </c>
      <c r="B5336" t="s">
        <v>5349</v>
      </c>
      <c r="C5336" s="3" t="s">
        <v>23235</v>
      </c>
      <c r="D5336" s="3" t="s">
        <v>10</v>
      </c>
      <c r="E5336" s="1" t="s">
        <v>28734</v>
      </c>
      <c r="F5336" s="1">
        <v>5379</v>
      </c>
      <c r="G5336" t="s">
        <v>10</v>
      </c>
      <c r="H5336" t="s">
        <v>35138</v>
      </c>
    </row>
    <row r="5337" spans="1:8" x14ac:dyDescent="0.25">
      <c r="A5337" s="3" t="s">
        <v>16986</v>
      </c>
      <c r="B5337" t="s">
        <v>5350</v>
      </c>
      <c r="C5337" s="3" t="s">
        <v>23235</v>
      </c>
      <c r="D5337" s="3" t="s">
        <v>10</v>
      </c>
      <c r="E5337" s="1" t="s">
        <v>28735</v>
      </c>
      <c r="F5337" s="1">
        <v>5380</v>
      </c>
      <c r="G5337" t="s">
        <v>10</v>
      </c>
      <c r="H5337" t="s">
        <v>35138</v>
      </c>
    </row>
    <row r="5338" spans="1:8" x14ac:dyDescent="0.25">
      <c r="A5338" s="3" t="s">
        <v>16987</v>
      </c>
      <c r="B5338" t="s">
        <v>5351</v>
      </c>
      <c r="C5338" s="3" t="s">
        <v>23235</v>
      </c>
      <c r="D5338" s="3" t="s">
        <v>10</v>
      </c>
      <c r="E5338" s="1" t="s">
        <v>28736</v>
      </c>
      <c r="F5338" s="1">
        <v>5381</v>
      </c>
      <c r="G5338" t="s">
        <v>10</v>
      </c>
      <c r="H5338" t="s">
        <v>35138</v>
      </c>
    </row>
    <row r="5339" spans="1:8" x14ac:dyDescent="0.25">
      <c r="A5339" s="3" t="s">
        <v>16988</v>
      </c>
      <c r="B5339" t="s">
        <v>5352</v>
      </c>
      <c r="C5339" s="3" t="s">
        <v>23235</v>
      </c>
      <c r="D5339" s="3" t="s">
        <v>10</v>
      </c>
      <c r="E5339" s="1" t="s">
        <v>28737</v>
      </c>
      <c r="F5339" s="1">
        <v>5382</v>
      </c>
      <c r="G5339" t="s">
        <v>10</v>
      </c>
      <c r="H5339" t="s">
        <v>35138</v>
      </c>
    </row>
    <row r="5340" spans="1:8" x14ac:dyDescent="0.25">
      <c r="A5340" s="3" t="s">
        <v>16989</v>
      </c>
      <c r="B5340" t="s">
        <v>5353</v>
      </c>
      <c r="C5340" s="3" t="s">
        <v>23235</v>
      </c>
      <c r="D5340" s="3" t="s">
        <v>10</v>
      </c>
      <c r="E5340" s="1" t="s">
        <v>28738</v>
      </c>
      <c r="F5340" s="1">
        <v>5383</v>
      </c>
      <c r="G5340" t="s">
        <v>10</v>
      </c>
      <c r="H5340" t="s">
        <v>35138</v>
      </c>
    </row>
    <row r="5341" spans="1:8" x14ac:dyDescent="0.25">
      <c r="A5341" s="3" t="s">
        <v>16990</v>
      </c>
      <c r="B5341" t="s">
        <v>5354</v>
      </c>
      <c r="C5341" s="3" t="s">
        <v>23146</v>
      </c>
      <c r="D5341" s="3" t="s">
        <v>10</v>
      </c>
      <c r="E5341" s="1" t="s">
        <v>28739</v>
      </c>
      <c r="F5341" s="1">
        <v>5384</v>
      </c>
      <c r="G5341" t="s">
        <v>12</v>
      </c>
      <c r="H5341" t="s">
        <v>35138</v>
      </c>
    </row>
    <row r="5342" spans="1:8" x14ac:dyDescent="0.25">
      <c r="A5342" s="3" t="s">
        <v>16991</v>
      </c>
      <c r="B5342" t="s">
        <v>5355</v>
      </c>
      <c r="C5342" s="3" t="s">
        <v>23151</v>
      </c>
      <c r="D5342" s="3" t="s">
        <v>10</v>
      </c>
      <c r="E5342" s="1" t="s">
        <v>28740</v>
      </c>
      <c r="F5342" s="1">
        <v>5385</v>
      </c>
      <c r="G5342" t="s">
        <v>12</v>
      </c>
      <c r="H5342" t="s">
        <v>35138</v>
      </c>
    </row>
    <row r="5343" spans="1:8" x14ac:dyDescent="0.25">
      <c r="A5343" s="3" t="s">
        <v>16992</v>
      </c>
      <c r="B5343" t="s">
        <v>5356</v>
      </c>
      <c r="C5343" s="3" t="s">
        <v>23148</v>
      </c>
      <c r="D5343" s="3" t="s">
        <v>10</v>
      </c>
      <c r="E5343" s="1" t="s">
        <v>28741</v>
      </c>
      <c r="F5343" s="1">
        <v>5386</v>
      </c>
      <c r="G5343" t="s">
        <v>12</v>
      </c>
      <c r="H5343" t="s">
        <v>35138</v>
      </c>
    </row>
    <row r="5344" spans="1:8" x14ac:dyDescent="0.25">
      <c r="A5344" s="3" t="s">
        <v>16993</v>
      </c>
      <c r="B5344" t="s">
        <v>5357</v>
      </c>
      <c r="C5344" s="3" t="s">
        <v>23132</v>
      </c>
      <c r="D5344" s="3" t="s">
        <v>10</v>
      </c>
      <c r="E5344" s="1" t="s">
        <v>28742</v>
      </c>
      <c r="F5344" s="1">
        <v>5387</v>
      </c>
      <c r="G5344" t="s">
        <v>12</v>
      </c>
      <c r="H5344" t="s">
        <v>35138</v>
      </c>
    </row>
    <row r="5345" spans="1:8" x14ac:dyDescent="0.25">
      <c r="A5345" s="3" t="s">
        <v>16994</v>
      </c>
      <c r="B5345" t="s">
        <v>5358</v>
      </c>
      <c r="C5345" s="3" t="s">
        <v>23166</v>
      </c>
      <c r="D5345" s="3" t="s">
        <v>10</v>
      </c>
      <c r="E5345" s="1" t="s">
        <v>28743</v>
      </c>
      <c r="F5345" s="1">
        <v>5388</v>
      </c>
      <c r="G5345" t="s">
        <v>12</v>
      </c>
      <c r="H5345" t="s">
        <v>35138</v>
      </c>
    </row>
    <row r="5346" spans="1:8" x14ac:dyDescent="0.25">
      <c r="A5346" s="3" t="s">
        <v>16995</v>
      </c>
      <c r="B5346" t="s">
        <v>5359</v>
      </c>
      <c r="C5346" s="3" t="s">
        <v>23166</v>
      </c>
      <c r="D5346" s="3" t="s">
        <v>10</v>
      </c>
      <c r="E5346" s="1" t="s">
        <v>28744</v>
      </c>
      <c r="F5346" s="1">
        <v>5389</v>
      </c>
      <c r="G5346" t="s">
        <v>12</v>
      </c>
      <c r="H5346" t="s">
        <v>35138</v>
      </c>
    </row>
    <row r="5347" spans="1:8" x14ac:dyDescent="0.25">
      <c r="A5347" s="3" t="s">
        <v>16996</v>
      </c>
      <c r="B5347" t="s">
        <v>5360</v>
      </c>
      <c r="C5347" s="3" t="s">
        <v>23166</v>
      </c>
      <c r="D5347" s="3" t="s">
        <v>10</v>
      </c>
      <c r="E5347" s="1" t="s">
        <v>28745</v>
      </c>
      <c r="F5347" s="1">
        <v>5390</v>
      </c>
      <c r="G5347" t="s">
        <v>12</v>
      </c>
      <c r="H5347" t="s">
        <v>35138</v>
      </c>
    </row>
    <row r="5348" spans="1:8" x14ac:dyDescent="0.25">
      <c r="A5348" s="3" t="s">
        <v>16997</v>
      </c>
      <c r="B5348" t="s">
        <v>5361</v>
      </c>
      <c r="C5348" s="3" t="s">
        <v>23166</v>
      </c>
      <c r="D5348" s="3" t="s">
        <v>10</v>
      </c>
      <c r="E5348" s="1" t="s">
        <v>28746</v>
      </c>
      <c r="F5348" s="1">
        <v>5391</v>
      </c>
      <c r="G5348" t="s">
        <v>12</v>
      </c>
      <c r="H5348" t="s">
        <v>35138</v>
      </c>
    </row>
    <row r="5349" spans="1:8" x14ac:dyDescent="0.25">
      <c r="A5349" s="3" t="s">
        <v>16998</v>
      </c>
      <c r="B5349" t="s">
        <v>5362</v>
      </c>
      <c r="C5349" s="3" t="s">
        <v>23166</v>
      </c>
      <c r="D5349" s="3" t="s">
        <v>10</v>
      </c>
      <c r="E5349" s="1" t="s">
        <v>28747</v>
      </c>
      <c r="F5349" s="1">
        <v>5392</v>
      </c>
      <c r="G5349" t="s">
        <v>12</v>
      </c>
      <c r="H5349" t="s">
        <v>35138</v>
      </c>
    </row>
    <row r="5350" spans="1:8" x14ac:dyDescent="0.25">
      <c r="A5350" s="3" t="s">
        <v>16999</v>
      </c>
      <c r="B5350" t="s">
        <v>5363</v>
      </c>
      <c r="C5350" s="3" t="s">
        <v>23166</v>
      </c>
      <c r="D5350" s="3" t="s">
        <v>10</v>
      </c>
      <c r="E5350" s="1" t="s">
        <v>28748</v>
      </c>
      <c r="F5350" s="1">
        <v>5393</v>
      </c>
      <c r="G5350" t="s">
        <v>12</v>
      </c>
      <c r="H5350" t="s">
        <v>35138</v>
      </c>
    </row>
    <row r="5351" spans="1:8" x14ac:dyDescent="0.25">
      <c r="A5351" s="3" t="s">
        <v>17000</v>
      </c>
      <c r="B5351" t="s">
        <v>5364</v>
      </c>
      <c r="C5351" s="3" t="s">
        <v>23138</v>
      </c>
      <c r="D5351" s="3" t="s">
        <v>10</v>
      </c>
      <c r="E5351" s="1" t="s">
        <v>28749</v>
      </c>
      <c r="F5351" s="1">
        <v>5394</v>
      </c>
      <c r="G5351" t="s">
        <v>12</v>
      </c>
      <c r="H5351" t="s">
        <v>35138</v>
      </c>
    </row>
    <row r="5352" spans="1:8" x14ac:dyDescent="0.25">
      <c r="A5352" s="3" t="s">
        <v>17001</v>
      </c>
      <c r="B5352" t="s">
        <v>5365</v>
      </c>
      <c r="C5352" s="3" t="s">
        <v>23166</v>
      </c>
      <c r="D5352" s="3" t="s">
        <v>10</v>
      </c>
      <c r="E5352" s="1" t="s">
        <v>28750</v>
      </c>
      <c r="F5352" s="1">
        <v>5395</v>
      </c>
      <c r="G5352" t="s">
        <v>12</v>
      </c>
      <c r="H5352" t="s">
        <v>35138</v>
      </c>
    </row>
    <row r="5353" spans="1:8" x14ac:dyDescent="0.25">
      <c r="A5353" s="3" t="s">
        <v>17002</v>
      </c>
      <c r="B5353" t="s">
        <v>5366</v>
      </c>
      <c r="C5353" s="3" t="s">
        <v>23139</v>
      </c>
      <c r="D5353" s="3" t="s">
        <v>10</v>
      </c>
      <c r="E5353" s="1" t="s">
        <v>28751</v>
      </c>
      <c r="F5353" s="1">
        <v>5396</v>
      </c>
      <c r="G5353" t="s">
        <v>12</v>
      </c>
      <c r="H5353" t="s">
        <v>35138</v>
      </c>
    </row>
    <row r="5354" spans="1:8" x14ac:dyDescent="0.25">
      <c r="A5354" s="3" t="s">
        <v>17003</v>
      </c>
      <c r="B5354" t="s">
        <v>5367</v>
      </c>
      <c r="C5354" s="3" t="s">
        <v>23180</v>
      </c>
      <c r="D5354" s="3" t="s">
        <v>10</v>
      </c>
      <c r="E5354" s="1" t="s">
        <v>28752</v>
      </c>
      <c r="F5354" s="1">
        <v>5397</v>
      </c>
      <c r="G5354" t="s">
        <v>12</v>
      </c>
      <c r="H5354" t="s">
        <v>35128</v>
      </c>
    </row>
    <row r="5355" spans="1:8" x14ac:dyDescent="0.25">
      <c r="A5355" s="3" t="s">
        <v>17004</v>
      </c>
      <c r="B5355" t="s">
        <v>5368</v>
      </c>
      <c r="C5355" s="3" t="s">
        <v>23139</v>
      </c>
      <c r="D5355" s="3" t="s">
        <v>10</v>
      </c>
      <c r="E5355" s="1" t="s">
        <v>28753</v>
      </c>
      <c r="F5355" s="1">
        <v>5398</v>
      </c>
      <c r="G5355" t="s">
        <v>12</v>
      </c>
      <c r="H5355" t="s">
        <v>35138</v>
      </c>
    </row>
    <row r="5356" spans="1:8" x14ac:dyDescent="0.25">
      <c r="A5356" s="3" t="s">
        <v>17005</v>
      </c>
      <c r="B5356" t="s">
        <v>5369</v>
      </c>
      <c r="C5356" s="3" t="s">
        <v>23139</v>
      </c>
      <c r="D5356" s="3" t="s">
        <v>10</v>
      </c>
      <c r="E5356" s="1" t="s">
        <v>28754</v>
      </c>
      <c r="F5356" s="1">
        <v>5399</v>
      </c>
      <c r="G5356" t="s">
        <v>12</v>
      </c>
      <c r="H5356" t="s">
        <v>35138</v>
      </c>
    </row>
    <row r="5357" spans="1:8" x14ac:dyDescent="0.25">
      <c r="A5357" s="3" t="s">
        <v>17006</v>
      </c>
      <c r="B5357" t="s">
        <v>5370</v>
      </c>
      <c r="C5357" s="3" t="s">
        <v>23241</v>
      </c>
      <c r="D5357" s="3" t="s">
        <v>10</v>
      </c>
      <c r="E5357" s="1" t="s">
        <v>28755</v>
      </c>
      <c r="F5357" s="1">
        <v>5400</v>
      </c>
      <c r="G5357" t="s">
        <v>12</v>
      </c>
      <c r="H5357" t="s">
        <v>35145</v>
      </c>
    </row>
    <row r="5358" spans="1:8" x14ac:dyDescent="0.25">
      <c r="A5358" s="3" t="s">
        <v>17007</v>
      </c>
      <c r="B5358" t="s">
        <v>5371</v>
      </c>
      <c r="C5358" s="3" t="s">
        <v>23140</v>
      </c>
      <c r="D5358" s="3" t="s">
        <v>10</v>
      </c>
      <c r="E5358" s="1" t="s">
        <v>28756</v>
      </c>
      <c r="F5358" s="1">
        <v>5401</v>
      </c>
      <c r="G5358" t="s">
        <v>12</v>
      </c>
      <c r="H5358" t="s">
        <v>35138</v>
      </c>
    </row>
    <row r="5359" spans="1:8" x14ac:dyDescent="0.25">
      <c r="A5359" s="3" t="s">
        <v>17008</v>
      </c>
      <c r="B5359" t="s">
        <v>5372</v>
      </c>
      <c r="C5359" s="3" t="s">
        <v>23140</v>
      </c>
      <c r="D5359" s="3" t="s">
        <v>10</v>
      </c>
      <c r="E5359" s="1" t="s">
        <v>28757</v>
      </c>
      <c r="F5359" s="1">
        <v>5402</v>
      </c>
      <c r="G5359" t="s">
        <v>12</v>
      </c>
      <c r="H5359" t="s">
        <v>35138</v>
      </c>
    </row>
    <row r="5360" spans="1:8" x14ac:dyDescent="0.25">
      <c r="A5360" s="3" t="s">
        <v>17009</v>
      </c>
      <c r="B5360" t="s">
        <v>5373</v>
      </c>
      <c r="C5360" s="3" t="s">
        <v>23141</v>
      </c>
      <c r="D5360" s="3" t="s">
        <v>10</v>
      </c>
      <c r="E5360" s="1" t="s">
        <v>28758</v>
      </c>
      <c r="F5360" s="1">
        <v>5403</v>
      </c>
      <c r="G5360" t="s">
        <v>12</v>
      </c>
      <c r="H5360" t="s">
        <v>35138</v>
      </c>
    </row>
    <row r="5361" spans="1:8" x14ac:dyDescent="0.25">
      <c r="A5361" s="3" t="s">
        <v>17010</v>
      </c>
      <c r="B5361" t="s">
        <v>5374</v>
      </c>
      <c r="C5361" s="3" t="s">
        <v>23141</v>
      </c>
      <c r="D5361" s="3" t="s">
        <v>10</v>
      </c>
      <c r="E5361" s="1" t="s">
        <v>28759</v>
      </c>
      <c r="F5361" s="1">
        <v>5404</v>
      </c>
      <c r="G5361" t="s">
        <v>12</v>
      </c>
      <c r="H5361" t="s">
        <v>35138</v>
      </c>
    </row>
    <row r="5362" spans="1:8" x14ac:dyDescent="0.25">
      <c r="A5362" s="3" t="s">
        <v>17011</v>
      </c>
      <c r="B5362" t="s">
        <v>5375</v>
      </c>
      <c r="C5362" s="3" t="s">
        <v>23141</v>
      </c>
      <c r="D5362" s="3" t="s">
        <v>10</v>
      </c>
      <c r="E5362" s="1" t="s">
        <v>28760</v>
      </c>
      <c r="F5362" s="1">
        <v>5405</v>
      </c>
      <c r="G5362" t="s">
        <v>12</v>
      </c>
      <c r="H5362" t="s">
        <v>35138</v>
      </c>
    </row>
    <row r="5363" spans="1:8" x14ac:dyDescent="0.25">
      <c r="A5363" s="3" t="s">
        <v>17012</v>
      </c>
      <c r="B5363" t="s">
        <v>5376</v>
      </c>
      <c r="C5363" s="3" t="s">
        <v>23139</v>
      </c>
      <c r="D5363" s="3" t="s">
        <v>10</v>
      </c>
      <c r="E5363" s="1" t="s">
        <v>28761</v>
      </c>
      <c r="F5363" s="1">
        <v>5406</v>
      </c>
      <c r="G5363" t="s">
        <v>12</v>
      </c>
      <c r="H5363" t="s">
        <v>35138</v>
      </c>
    </row>
    <row r="5364" spans="1:8" x14ac:dyDescent="0.25">
      <c r="A5364" s="3" t="s">
        <v>17013</v>
      </c>
      <c r="B5364" t="s">
        <v>5377</v>
      </c>
      <c r="C5364" s="3" t="s">
        <v>23139</v>
      </c>
      <c r="D5364" s="3" t="s">
        <v>10</v>
      </c>
      <c r="E5364" s="1" t="s">
        <v>28762</v>
      </c>
      <c r="F5364" s="1">
        <v>5407</v>
      </c>
      <c r="G5364" t="s">
        <v>12</v>
      </c>
      <c r="H5364" t="s">
        <v>35138</v>
      </c>
    </row>
    <row r="5365" spans="1:8" x14ac:dyDescent="0.25">
      <c r="A5365" s="3" t="s">
        <v>17014</v>
      </c>
      <c r="B5365" t="s">
        <v>5378</v>
      </c>
      <c r="C5365" s="3" t="s">
        <v>23249</v>
      </c>
      <c r="D5365" s="3" t="s">
        <v>10</v>
      </c>
      <c r="E5365" s="1" t="s">
        <v>28763</v>
      </c>
      <c r="F5365" s="1">
        <v>5408</v>
      </c>
      <c r="G5365" t="s">
        <v>12</v>
      </c>
      <c r="H5365" t="s">
        <v>35138</v>
      </c>
    </row>
    <row r="5366" spans="1:8" x14ac:dyDescent="0.25">
      <c r="A5366" s="3" t="s">
        <v>17015</v>
      </c>
      <c r="B5366" t="s">
        <v>5379</v>
      </c>
      <c r="C5366" s="3" t="s">
        <v>23249</v>
      </c>
      <c r="D5366" s="3" t="s">
        <v>10</v>
      </c>
      <c r="E5366" s="1" t="s">
        <v>28764</v>
      </c>
      <c r="F5366" s="1">
        <v>5409</v>
      </c>
      <c r="G5366" t="s">
        <v>12</v>
      </c>
      <c r="H5366" t="s">
        <v>35138</v>
      </c>
    </row>
    <row r="5367" spans="1:8" x14ac:dyDescent="0.25">
      <c r="A5367" s="3" t="s">
        <v>17016</v>
      </c>
      <c r="B5367" t="s">
        <v>5380</v>
      </c>
      <c r="C5367" s="3" t="s">
        <v>23249</v>
      </c>
      <c r="D5367" s="3" t="s">
        <v>10</v>
      </c>
      <c r="E5367" s="1" t="s">
        <v>28765</v>
      </c>
      <c r="F5367" s="1">
        <v>5410</v>
      </c>
      <c r="G5367" t="s">
        <v>12</v>
      </c>
      <c r="H5367" t="s">
        <v>35138</v>
      </c>
    </row>
    <row r="5368" spans="1:8" x14ac:dyDescent="0.25">
      <c r="A5368" s="3" t="s">
        <v>17017</v>
      </c>
      <c r="B5368" t="s">
        <v>5381</v>
      </c>
      <c r="C5368" s="3" t="s">
        <v>23249</v>
      </c>
      <c r="D5368" s="3" t="s">
        <v>10</v>
      </c>
      <c r="E5368" s="1" t="s">
        <v>28766</v>
      </c>
      <c r="F5368" s="1">
        <v>5411</v>
      </c>
      <c r="G5368" t="s">
        <v>12</v>
      </c>
      <c r="H5368" t="s">
        <v>35138</v>
      </c>
    </row>
    <row r="5369" spans="1:8" x14ac:dyDescent="0.25">
      <c r="A5369" s="3" t="s">
        <v>17018</v>
      </c>
      <c r="B5369" t="s">
        <v>5382</v>
      </c>
      <c r="C5369" s="3" t="s">
        <v>23139</v>
      </c>
      <c r="D5369" s="3" t="s">
        <v>10</v>
      </c>
      <c r="E5369" s="1" t="s">
        <v>28767</v>
      </c>
      <c r="F5369" s="1">
        <v>5412</v>
      </c>
      <c r="G5369" t="s">
        <v>12</v>
      </c>
      <c r="H5369" t="s">
        <v>35138</v>
      </c>
    </row>
    <row r="5370" spans="1:8" x14ac:dyDescent="0.25">
      <c r="A5370" s="3" t="s">
        <v>17019</v>
      </c>
      <c r="B5370" t="s">
        <v>5383</v>
      </c>
      <c r="C5370" s="3" t="s">
        <v>23139</v>
      </c>
      <c r="D5370" s="3" t="s">
        <v>10</v>
      </c>
      <c r="E5370" s="1" t="s">
        <v>28768</v>
      </c>
      <c r="F5370" s="1">
        <v>5413</v>
      </c>
      <c r="G5370" t="s">
        <v>12</v>
      </c>
      <c r="H5370" t="s">
        <v>35138</v>
      </c>
    </row>
    <row r="5371" spans="1:8" x14ac:dyDescent="0.25">
      <c r="A5371" s="3" t="s">
        <v>17020</v>
      </c>
      <c r="B5371" t="s">
        <v>5384</v>
      </c>
      <c r="C5371" s="3" t="s">
        <v>23139</v>
      </c>
      <c r="D5371" s="3" t="s">
        <v>10</v>
      </c>
      <c r="E5371" s="1" t="s">
        <v>28769</v>
      </c>
      <c r="F5371" s="1">
        <v>5414</v>
      </c>
      <c r="G5371" t="s">
        <v>12</v>
      </c>
      <c r="H5371" t="s">
        <v>35138</v>
      </c>
    </row>
    <row r="5372" spans="1:8" x14ac:dyDescent="0.25">
      <c r="A5372" s="3" t="s">
        <v>17021</v>
      </c>
      <c r="B5372" t="s">
        <v>5385</v>
      </c>
      <c r="C5372" s="3" t="s">
        <v>23139</v>
      </c>
      <c r="D5372" s="3" t="s">
        <v>10</v>
      </c>
      <c r="E5372" s="1" t="s">
        <v>28770</v>
      </c>
      <c r="F5372" s="1">
        <v>5415</v>
      </c>
      <c r="G5372" t="s">
        <v>12</v>
      </c>
      <c r="H5372" t="s">
        <v>35138</v>
      </c>
    </row>
    <row r="5373" spans="1:8" x14ac:dyDescent="0.25">
      <c r="A5373" s="3" t="s">
        <v>17022</v>
      </c>
      <c r="B5373" t="s">
        <v>5386</v>
      </c>
      <c r="C5373" s="3" t="s">
        <v>23249</v>
      </c>
      <c r="D5373" s="3" t="s">
        <v>10</v>
      </c>
      <c r="E5373" s="1" t="s">
        <v>28771</v>
      </c>
      <c r="F5373" s="1">
        <v>5416</v>
      </c>
      <c r="G5373" t="s">
        <v>12</v>
      </c>
      <c r="H5373" t="s">
        <v>35138</v>
      </c>
    </row>
    <row r="5374" spans="1:8" x14ac:dyDescent="0.25">
      <c r="A5374" s="3" t="s">
        <v>17023</v>
      </c>
      <c r="B5374" t="s">
        <v>5387</v>
      </c>
      <c r="C5374" s="3" t="s">
        <v>23139</v>
      </c>
      <c r="D5374" s="3" t="s">
        <v>10</v>
      </c>
      <c r="E5374" s="1" t="s">
        <v>28772</v>
      </c>
      <c r="F5374" s="1">
        <v>5417</v>
      </c>
      <c r="G5374" t="s">
        <v>12</v>
      </c>
      <c r="H5374" t="s">
        <v>35138</v>
      </c>
    </row>
    <row r="5375" spans="1:8" x14ac:dyDescent="0.25">
      <c r="A5375" s="3" t="s">
        <v>17024</v>
      </c>
      <c r="B5375" t="s">
        <v>5388</v>
      </c>
      <c r="C5375" s="3" t="s">
        <v>23136</v>
      </c>
      <c r="D5375" s="3" t="s">
        <v>10</v>
      </c>
      <c r="E5375" s="1" t="s">
        <v>28773</v>
      </c>
      <c r="F5375" s="1">
        <v>5418</v>
      </c>
      <c r="G5375" t="s">
        <v>12</v>
      </c>
      <c r="H5375" t="s">
        <v>35138</v>
      </c>
    </row>
    <row r="5376" spans="1:8" x14ac:dyDescent="0.25">
      <c r="A5376" s="3" t="s">
        <v>17025</v>
      </c>
      <c r="B5376" t="s">
        <v>5389</v>
      </c>
      <c r="C5376" s="3" t="s">
        <v>23249</v>
      </c>
      <c r="D5376" s="3" t="s">
        <v>10</v>
      </c>
      <c r="E5376" s="1" t="s">
        <v>28774</v>
      </c>
      <c r="F5376" s="1">
        <v>5419</v>
      </c>
      <c r="G5376" t="s">
        <v>12</v>
      </c>
      <c r="H5376" t="s">
        <v>35138</v>
      </c>
    </row>
    <row r="5377" spans="1:8" x14ac:dyDescent="0.25">
      <c r="A5377" s="3" t="s">
        <v>17026</v>
      </c>
      <c r="B5377" t="s">
        <v>5390</v>
      </c>
      <c r="C5377" s="3" t="s">
        <v>23139</v>
      </c>
      <c r="D5377" s="3" t="s">
        <v>10</v>
      </c>
      <c r="E5377" s="1" t="s">
        <v>28775</v>
      </c>
      <c r="F5377" s="1">
        <v>5420</v>
      </c>
      <c r="G5377" t="s">
        <v>12</v>
      </c>
      <c r="H5377" t="s">
        <v>35138</v>
      </c>
    </row>
    <row r="5378" spans="1:8" x14ac:dyDescent="0.25">
      <c r="A5378" s="3" t="s">
        <v>17027</v>
      </c>
      <c r="B5378" t="s">
        <v>5391</v>
      </c>
      <c r="C5378" s="3" t="s">
        <v>23139</v>
      </c>
      <c r="D5378" s="3" t="s">
        <v>10</v>
      </c>
      <c r="E5378" s="1" t="s">
        <v>28776</v>
      </c>
      <c r="F5378" s="1">
        <v>5421</v>
      </c>
      <c r="G5378" t="s">
        <v>12</v>
      </c>
      <c r="H5378" t="s">
        <v>35138</v>
      </c>
    </row>
    <row r="5379" spans="1:8" x14ac:dyDescent="0.25">
      <c r="A5379" s="3" t="s">
        <v>17028</v>
      </c>
      <c r="B5379" t="s">
        <v>5392</v>
      </c>
      <c r="C5379" s="3" t="s">
        <v>23138</v>
      </c>
      <c r="D5379" s="3" t="s">
        <v>10</v>
      </c>
      <c r="E5379" s="1" t="s">
        <v>28777</v>
      </c>
      <c r="F5379" s="1">
        <v>5422</v>
      </c>
      <c r="G5379" t="s">
        <v>12</v>
      </c>
      <c r="H5379" t="s">
        <v>35138</v>
      </c>
    </row>
    <row r="5380" spans="1:8" x14ac:dyDescent="0.25">
      <c r="A5380" s="3" t="s">
        <v>17029</v>
      </c>
      <c r="B5380" t="s">
        <v>5393</v>
      </c>
      <c r="C5380" s="3" t="s">
        <v>23139</v>
      </c>
      <c r="D5380" s="3" t="s">
        <v>10</v>
      </c>
      <c r="E5380" s="1" t="s">
        <v>28778</v>
      </c>
      <c r="F5380" s="1">
        <v>5423</v>
      </c>
      <c r="G5380" t="s">
        <v>12</v>
      </c>
      <c r="H5380" t="s">
        <v>35138</v>
      </c>
    </row>
    <row r="5381" spans="1:8" x14ac:dyDescent="0.25">
      <c r="A5381" s="3" t="s">
        <v>17030</v>
      </c>
      <c r="B5381" t="s">
        <v>5394</v>
      </c>
      <c r="C5381" s="3" t="s">
        <v>23139</v>
      </c>
      <c r="D5381" s="3" t="s">
        <v>10</v>
      </c>
      <c r="E5381" s="1" t="s">
        <v>28779</v>
      </c>
      <c r="F5381" s="1">
        <v>5424</v>
      </c>
      <c r="G5381" t="s">
        <v>12</v>
      </c>
      <c r="H5381" t="s">
        <v>35138</v>
      </c>
    </row>
    <row r="5382" spans="1:8" x14ac:dyDescent="0.25">
      <c r="A5382" s="3" t="s">
        <v>17031</v>
      </c>
      <c r="B5382" t="s">
        <v>5395</v>
      </c>
      <c r="C5382" s="3" t="s">
        <v>23249</v>
      </c>
      <c r="D5382" s="3" t="s">
        <v>10</v>
      </c>
      <c r="E5382" s="1" t="s">
        <v>28780</v>
      </c>
      <c r="F5382" s="1">
        <v>5425</v>
      </c>
      <c r="G5382" t="s">
        <v>12</v>
      </c>
      <c r="H5382" t="s">
        <v>35138</v>
      </c>
    </row>
    <row r="5383" spans="1:8" x14ac:dyDescent="0.25">
      <c r="A5383" s="3" t="s">
        <v>17032</v>
      </c>
      <c r="B5383" t="s">
        <v>5396</v>
      </c>
      <c r="C5383" s="3" t="s">
        <v>23157</v>
      </c>
      <c r="D5383" s="3" t="s">
        <v>10</v>
      </c>
      <c r="E5383" s="1" t="s">
        <v>28781</v>
      </c>
      <c r="F5383" s="1">
        <v>5426</v>
      </c>
      <c r="G5383" t="s">
        <v>12</v>
      </c>
      <c r="H5383" t="s">
        <v>35138</v>
      </c>
    </row>
    <row r="5384" spans="1:8" x14ac:dyDescent="0.25">
      <c r="A5384" s="3" t="s">
        <v>17033</v>
      </c>
      <c r="B5384" t="s">
        <v>5397</v>
      </c>
      <c r="C5384" s="3" t="s">
        <v>23157</v>
      </c>
      <c r="D5384" s="3" t="s">
        <v>10</v>
      </c>
      <c r="E5384" s="1" t="s">
        <v>28782</v>
      </c>
      <c r="F5384" s="1">
        <v>5427</v>
      </c>
      <c r="G5384" t="s">
        <v>12</v>
      </c>
      <c r="H5384" t="s">
        <v>35138</v>
      </c>
    </row>
    <row r="5385" spans="1:8" x14ac:dyDescent="0.25">
      <c r="A5385" s="3" t="s">
        <v>17034</v>
      </c>
      <c r="B5385" t="s">
        <v>5398</v>
      </c>
      <c r="C5385" s="3" t="s">
        <v>23157</v>
      </c>
      <c r="D5385" s="3" t="s">
        <v>10</v>
      </c>
      <c r="E5385" s="1" t="s">
        <v>28783</v>
      </c>
      <c r="F5385" s="1">
        <v>5428</v>
      </c>
      <c r="G5385" t="s">
        <v>12</v>
      </c>
      <c r="H5385" t="s">
        <v>35138</v>
      </c>
    </row>
    <row r="5386" spans="1:8" x14ac:dyDescent="0.25">
      <c r="A5386" s="3" t="s">
        <v>14990</v>
      </c>
      <c r="B5386" t="s">
        <v>5399</v>
      </c>
      <c r="C5386" s="3" t="s">
        <v>23141</v>
      </c>
      <c r="D5386" s="3" t="s">
        <v>10</v>
      </c>
      <c r="E5386" s="1" t="s">
        <v>28784</v>
      </c>
      <c r="F5386" s="1">
        <v>5429</v>
      </c>
      <c r="G5386" t="s">
        <v>12</v>
      </c>
      <c r="H5386" t="s">
        <v>35138</v>
      </c>
    </row>
    <row r="5387" spans="1:8" x14ac:dyDescent="0.25">
      <c r="A5387" s="3" t="s">
        <v>17035</v>
      </c>
      <c r="B5387" t="s">
        <v>5400</v>
      </c>
      <c r="C5387" s="3" t="s">
        <v>23252</v>
      </c>
      <c r="D5387" s="3" t="s">
        <v>10</v>
      </c>
      <c r="E5387" s="1" t="s">
        <v>28785</v>
      </c>
      <c r="F5387" s="1">
        <v>5430</v>
      </c>
      <c r="G5387" t="s">
        <v>12</v>
      </c>
      <c r="H5387" t="s">
        <v>35138</v>
      </c>
    </row>
    <row r="5388" spans="1:8" x14ac:dyDescent="0.25">
      <c r="A5388" s="3" t="s">
        <v>17036</v>
      </c>
      <c r="B5388" t="s">
        <v>5401</v>
      </c>
      <c r="C5388" s="3" t="s">
        <v>23141</v>
      </c>
      <c r="D5388" s="3" t="s">
        <v>10</v>
      </c>
      <c r="E5388" s="1" t="s">
        <v>28786</v>
      </c>
      <c r="F5388" s="1">
        <v>5431</v>
      </c>
      <c r="G5388" t="s">
        <v>12</v>
      </c>
      <c r="H5388" t="s">
        <v>35138</v>
      </c>
    </row>
    <row r="5389" spans="1:8" x14ac:dyDescent="0.25">
      <c r="A5389" s="3" t="s">
        <v>17037</v>
      </c>
      <c r="B5389" t="s">
        <v>5402</v>
      </c>
      <c r="C5389" s="3" t="s">
        <v>23141</v>
      </c>
      <c r="D5389" s="3" t="s">
        <v>10</v>
      </c>
      <c r="E5389" s="1" t="s">
        <v>28787</v>
      </c>
      <c r="F5389" s="1">
        <v>5432</v>
      </c>
      <c r="G5389" t="s">
        <v>12</v>
      </c>
      <c r="H5389" t="s">
        <v>35138</v>
      </c>
    </row>
    <row r="5390" spans="1:8" x14ac:dyDescent="0.25">
      <c r="A5390" s="3" t="s">
        <v>17038</v>
      </c>
      <c r="B5390" t="s">
        <v>5403</v>
      </c>
      <c r="C5390" s="3" t="s">
        <v>23141</v>
      </c>
      <c r="D5390" s="3" t="s">
        <v>10</v>
      </c>
      <c r="E5390" s="1" t="s">
        <v>28788</v>
      </c>
      <c r="F5390" s="1">
        <v>5433</v>
      </c>
      <c r="G5390" t="s">
        <v>12</v>
      </c>
      <c r="H5390" t="s">
        <v>35138</v>
      </c>
    </row>
    <row r="5391" spans="1:8" x14ac:dyDescent="0.25">
      <c r="A5391" s="3" t="s">
        <v>17039</v>
      </c>
      <c r="B5391" t="s">
        <v>5404</v>
      </c>
      <c r="C5391" s="3" t="s">
        <v>23141</v>
      </c>
      <c r="D5391" s="3" t="s">
        <v>10</v>
      </c>
      <c r="E5391" s="1" t="s">
        <v>28789</v>
      </c>
      <c r="F5391" s="1">
        <v>5434</v>
      </c>
      <c r="G5391" t="s">
        <v>12</v>
      </c>
      <c r="H5391" t="s">
        <v>35138</v>
      </c>
    </row>
    <row r="5392" spans="1:8" x14ac:dyDescent="0.25">
      <c r="A5392" s="3" t="s">
        <v>17040</v>
      </c>
      <c r="B5392" t="s">
        <v>5405</v>
      </c>
      <c r="C5392" s="3" t="s">
        <v>23158</v>
      </c>
      <c r="D5392" s="3" t="s">
        <v>10</v>
      </c>
      <c r="E5392" s="1" t="s">
        <v>28790</v>
      </c>
      <c r="F5392" s="1">
        <v>5435</v>
      </c>
      <c r="G5392" t="s">
        <v>12</v>
      </c>
      <c r="H5392" t="s">
        <v>35138</v>
      </c>
    </row>
    <row r="5393" spans="1:8" x14ac:dyDescent="0.25">
      <c r="A5393" s="3" t="s">
        <v>17041</v>
      </c>
      <c r="B5393" t="s">
        <v>5406</v>
      </c>
      <c r="C5393" s="3" t="s">
        <v>23141</v>
      </c>
      <c r="D5393" s="3" t="s">
        <v>10</v>
      </c>
      <c r="E5393" s="1" t="s">
        <v>28791</v>
      </c>
      <c r="F5393" s="1">
        <v>5436</v>
      </c>
      <c r="G5393" t="s">
        <v>12</v>
      </c>
      <c r="H5393" t="s">
        <v>35138</v>
      </c>
    </row>
    <row r="5394" spans="1:8" x14ac:dyDescent="0.25">
      <c r="A5394" s="3" t="s">
        <v>17042</v>
      </c>
      <c r="B5394" t="s">
        <v>5407</v>
      </c>
      <c r="C5394" s="3" t="s">
        <v>23141</v>
      </c>
      <c r="D5394" s="3" t="s">
        <v>10</v>
      </c>
      <c r="E5394" s="1" t="s">
        <v>28792</v>
      </c>
      <c r="F5394" s="1">
        <v>5437</v>
      </c>
      <c r="G5394" t="s">
        <v>12</v>
      </c>
      <c r="H5394" t="s">
        <v>35138</v>
      </c>
    </row>
    <row r="5395" spans="1:8" x14ac:dyDescent="0.25">
      <c r="A5395" s="3" t="s">
        <v>17043</v>
      </c>
      <c r="B5395" t="s">
        <v>5408</v>
      </c>
      <c r="C5395" s="3" t="s">
        <v>23141</v>
      </c>
      <c r="D5395" s="3" t="s">
        <v>10</v>
      </c>
      <c r="E5395" s="1" t="s">
        <v>28793</v>
      </c>
      <c r="F5395" s="1">
        <v>5438</v>
      </c>
      <c r="G5395" t="s">
        <v>12</v>
      </c>
      <c r="H5395" t="s">
        <v>35138</v>
      </c>
    </row>
    <row r="5396" spans="1:8" x14ac:dyDescent="0.25">
      <c r="A5396" s="3" t="s">
        <v>17044</v>
      </c>
      <c r="B5396" t="s">
        <v>5409</v>
      </c>
      <c r="C5396" s="3" t="s">
        <v>23141</v>
      </c>
      <c r="D5396" s="3" t="s">
        <v>10</v>
      </c>
      <c r="E5396" s="1" t="s">
        <v>28794</v>
      </c>
      <c r="F5396" s="1">
        <v>5439</v>
      </c>
      <c r="G5396" t="s">
        <v>12</v>
      </c>
      <c r="H5396" t="s">
        <v>35138</v>
      </c>
    </row>
    <row r="5397" spans="1:8" x14ac:dyDescent="0.25">
      <c r="A5397" s="3" t="s">
        <v>17045</v>
      </c>
      <c r="B5397" t="s">
        <v>5410</v>
      </c>
      <c r="C5397" s="3" t="s">
        <v>23141</v>
      </c>
      <c r="D5397" s="3" t="s">
        <v>10</v>
      </c>
      <c r="E5397" s="1" t="s">
        <v>28795</v>
      </c>
      <c r="F5397" s="1">
        <v>5440</v>
      </c>
      <c r="G5397" t="s">
        <v>12</v>
      </c>
      <c r="H5397" t="s">
        <v>35138</v>
      </c>
    </row>
    <row r="5398" spans="1:8" x14ac:dyDescent="0.25">
      <c r="A5398" s="3" t="s">
        <v>17046</v>
      </c>
      <c r="B5398" t="s">
        <v>5411</v>
      </c>
      <c r="C5398" s="3" t="s">
        <v>23141</v>
      </c>
      <c r="D5398" s="3" t="s">
        <v>10</v>
      </c>
      <c r="E5398" s="1" t="s">
        <v>28796</v>
      </c>
      <c r="F5398" s="1">
        <v>5441</v>
      </c>
      <c r="G5398" t="s">
        <v>12</v>
      </c>
      <c r="H5398" t="s">
        <v>35138</v>
      </c>
    </row>
    <row r="5399" spans="1:8" x14ac:dyDescent="0.25">
      <c r="A5399" s="3" t="s">
        <v>17047</v>
      </c>
      <c r="B5399" t="s">
        <v>5412</v>
      </c>
      <c r="C5399" s="3" t="s">
        <v>23141</v>
      </c>
      <c r="D5399" s="3" t="s">
        <v>10</v>
      </c>
      <c r="E5399" s="1" t="s">
        <v>28797</v>
      </c>
      <c r="F5399" s="1">
        <v>5442</v>
      </c>
      <c r="G5399" t="s">
        <v>12</v>
      </c>
      <c r="H5399" t="s">
        <v>35138</v>
      </c>
    </row>
    <row r="5400" spans="1:8" x14ac:dyDescent="0.25">
      <c r="A5400" s="3" t="s">
        <v>17048</v>
      </c>
      <c r="B5400" t="s">
        <v>5413</v>
      </c>
      <c r="C5400" s="3" t="s">
        <v>23141</v>
      </c>
      <c r="D5400" s="3" t="s">
        <v>10</v>
      </c>
      <c r="E5400" s="1" t="s">
        <v>28798</v>
      </c>
      <c r="F5400" s="1">
        <v>5443</v>
      </c>
      <c r="G5400" t="s">
        <v>12</v>
      </c>
      <c r="H5400" t="s">
        <v>35138</v>
      </c>
    </row>
    <row r="5401" spans="1:8" x14ac:dyDescent="0.25">
      <c r="A5401" s="3" t="s">
        <v>17049</v>
      </c>
      <c r="B5401" t="s">
        <v>5414</v>
      </c>
      <c r="C5401" s="3" t="s">
        <v>23157</v>
      </c>
      <c r="D5401" s="3" t="s">
        <v>10</v>
      </c>
      <c r="E5401" s="1" t="s">
        <v>28799</v>
      </c>
      <c r="F5401" s="1">
        <v>5444</v>
      </c>
      <c r="G5401" t="s">
        <v>12</v>
      </c>
      <c r="H5401" t="s">
        <v>35138</v>
      </c>
    </row>
    <row r="5402" spans="1:8" x14ac:dyDescent="0.25">
      <c r="A5402" s="3" t="s">
        <v>17050</v>
      </c>
      <c r="B5402" t="s">
        <v>5415</v>
      </c>
      <c r="C5402" s="3" t="s">
        <v>23132</v>
      </c>
      <c r="D5402" s="3" t="s">
        <v>10</v>
      </c>
      <c r="E5402" s="1" t="s">
        <v>28800</v>
      </c>
      <c r="F5402" s="1">
        <v>5445</v>
      </c>
      <c r="G5402" t="s">
        <v>12</v>
      </c>
      <c r="H5402" t="s">
        <v>35138</v>
      </c>
    </row>
    <row r="5403" spans="1:8" x14ac:dyDescent="0.25">
      <c r="A5403" s="3" t="s">
        <v>17051</v>
      </c>
      <c r="B5403" t="s">
        <v>5416</v>
      </c>
      <c r="C5403" s="3" t="s">
        <v>23132</v>
      </c>
      <c r="D5403" s="3" t="s">
        <v>10</v>
      </c>
      <c r="E5403" s="1" t="s">
        <v>28801</v>
      </c>
      <c r="F5403" s="1">
        <v>5446</v>
      </c>
      <c r="G5403" t="s">
        <v>12</v>
      </c>
      <c r="H5403" t="s">
        <v>35138</v>
      </c>
    </row>
    <row r="5404" spans="1:8" x14ac:dyDescent="0.25">
      <c r="A5404" s="3" t="s">
        <v>17052</v>
      </c>
      <c r="B5404" t="s">
        <v>5417</v>
      </c>
      <c r="C5404" s="3" t="s">
        <v>23132</v>
      </c>
      <c r="D5404" s="3" t="s">
        <v>10</v>
      </c>
      <c r="E5404" s="1" t="s">
        <v>28802</v>
      </c>
      <c r="F5404" s="1">
        <v>5447</v>
      </c>
      <c r="G5404" t="s">
        <v>12</v>
      </c>
      <c r="H5404" t="s">
        <v>35138</v>
      </c>
    </row>
    <row r="5405" spans="1:8" x14ac:dyDescent="0.25">
      <c r="A5405" s="3" t="s">
        <v>17053</v>
      </c>
      <c r="B5405" t="s">
        <v>5418</v>
      </c>
      <c r="C5405" s="3" t="s">
        <v>23132</v>
      </c>
      <c r="D5405" s="3" t="s">
        <v>10</v>
      </c>
      <c r="E5405" s="1" t="s">
        <v>28803</v>
      </c>
      <c r="F5405" s="1">
        <v>5448</v>
      </c>
      <c r="G5405" t="s">
        <v>12</v>
      </c>
      <c r="H5405" t="s">
        <v>35138</v>
      </c>
    </row>
    <row r="5406" spans="1:8" x14ac:dyDescent="0.25">
      <c r="A5406" s="3" t="s">
        <v>17054</v>
      </c>
      <c r="B5406" t="s">
        <v>5419</v>
      </c>
      <c r="C5406" s="3" t="s">
        <v>23132</v>
      </c>
      <c r="D5406" s="3" t="s">
        <v>10</v>
      </c>
      <c r="E5406" s="1" t="s">
        <v>28804</v>
      </c>
      <c r="F5406" s="1">
        <v>5449</v>
      </c>
      <c r="G5406" t="s">
        <v>12</v>
      </c>
      <c r="H5406" t="s">
        <v>35138</v>
      </c>
    </row>
    <row r="5407" spans="1:8" x14ac:dyDescent="0.25">
      <c r="A5407" s="3" t="s">
        <v>17055</v>
      </c>
      <c r="B5407" t="s">
        <v>5420</v>
      </c>
      <c r="C5407" s="3" t="s">
        <v>23138</v>
      </c>
      <c r="D5407" s="3" t="s">
        <v>10</v>
      </c>
      <c r="E5407" s="1" t="s">
        <v>28805</v>
      </c>
      <c r="F5407" s="1">
        <v>5450</v>
      </c>
      <c r="G5407" t="s">
        <v>12</v>
      </c>
      <c r="H5407" t="s">
        <v>35138</v>
      </c>
    </row>
    <row r="5408" spans="1:8" x14ac:dyDescent="0.25">
      <c r="A5408" s="3" t="s">
        <v>17056</v>
      </c>
      <c r="B5408" t="s">
        <v>5421</v>
      </c>
      <c r="C5408" s="3" t="s">
        <v>23257</v>
      </c>
      <c r="D5408" s="3" t="s">
        <v>10</v>
      </c>
      <c r="E5408" s="1" t="s">
        <v>28806</v>
      </c>
      <c r="F5408" s="1">
        <v>5451</v>
      </c>
      <c r="G5408" t="s">
        <v>12</v>
      </c>
      <c r="H5408" t="s">
        <v>35138</v>
      </c>
    </row>
    <row r="5409" spans="1:8" x14ac:dyDescent="0.25">
      <c r="A5409" s="3" t="s">
        <v>17057</v>
      </c>
      <c r="B5409" t="s">
        <v>5422</v>
      </c>
      <c r="C5409" s="3" t="s">
        <v>23138</v>
      </c>
      <c r="D5409" s="3" t="s">
        <v>10</v>
      </c>
      <c r="E5409" s="1" t="s">
        <v>28807</v>
      </c>
      <c r="F5409" s="1">
        <v>5452</v>
      </c>
      <c r="G5409" t="s">
        <v>12</v>
      </c>
      <c r="H5409" t="s">
        <v>35138</v>
      </c>
    </row>
    <row r="5410" spans="1:8" x14ac:dyDescent="0.25">
      <c r="A5410" s="3" t="s">
        <v>17058</v>
      </c>
      <c r="B5410" t="s">
        <v>5423</v>
      </c>
      <c r="C5410" s="3" t="s">
        <v>23138</v>
      </c>
      <c r="D5410" s="3" t="s">
        <v>10</v>
      </c>
      <c r="E5410" s="1" t="s">
        <v>28808</v>
      </c>
      <c r="F5410" s="1">
        <v>5453</v>
      </c>
      <c r="G5410" t="s">
        <v>12</v>
      </c>
      <c r="H5410" t="s">
        <v>35138</v>
      </c>
    </row>
    <row r="5411" spans="1:8" x14ac:dyDescent="0.25">
      <c r="A5411" s="3" t="s">
        <v>17059</v>
      </c>
      <c r="B5411" t="s">
        <v>5424</v>
      </c>
      <c r="C5411" s="3" t="s">
        <v>23261</v>
      </c>
      <c r="D5411" s="3" t="s">
        <v>10</v>
      </c>
      <c r="E5411" s="1" t="s">
        <v>28809</v>
      </c>
      <c r="F5411" s="1">
        <v>5454</v>
      </c>
      <c r="G5411" t="s">
        <v>12</v>
      </c>
      <c r="H5411" t="s">
        <v>35138</v>
      </c>
    </row>
    <row r="5412" spans="1:8" x14ac:dyDescent="0.25">
      <c r="A5412" s="3" t="s">
        <v>17060</v>
      </c>
      <c r="B5412" t="s">
        <v>5425</v>
      </c>
      <c r="C5412" s="3" t="s">
        <v>23132</v>
      </c>
      <c r="D5412" s="3" t="s">
        <v>10</v>
      </c>
      <c r="E5412" s="1" t="s">
        <v>28810</v>
      </c>
      <c r="F5412" s="1">
        <v>5455</v>
      </c>
      <c r="G5412" t="s">
        <v>12</v>
      </c>
      <c r="H5412" t="s">
        <v>35138</v>
      </c>
    </row>
    <row r="5413" spans="1:8" x14ac:dyDescent="0.25">
      <c r="A5413" s="3" t="s">
        <v>17061</v>
      </c>
      <c r="B5413" t="s">
        <v>5426</v>
      </c>
      <c r="C5413" s="3" t="s">
        <v>23140</v>
      </c>
      <c r="D5413" s="3" t="s">
        <v>10</v>
      </c>
      <c r="E5413" s="1" t="s">
        <v>28811</v>
      </c>
      <c r="F5413" s="1">
        <v>5456</v>
      </c>
      <c r="G5413" t="s">
        <v>12</v>
      </c>
      <c r="H5413" t="s">
        <v>35138</v>
      </c>
    </row>
    <row r="5414" spans="1:8" x14ac:dyDescent="0.25">
      <c r="A5414" s="3" t="s">
        <v>17062</v>
      </c>
      <c r="B5414" t="s">
        <v>5427</v>
      </c>
      <c r="C5414" s="3" t="s">
        <v>23140</v>
      </c>
      <c r="D5414" s="3" t="s">
        <v>10</v>
      </c>
      <c r="E5414" s="1" t="s">
        <v>28812</v>
      </c>
      <c r="F5414" s="1">
        <v>5457</v>
      </c>
      <c r="G5414" t="s">
        <v>12</v>
      </c>
      <c r="H5414" t="s">
        <v>35138</v>
      </c>
    </row>
    <row r="5415" spans="1:8" x14ac:dyDescent="0.25">
      <c r="A5415" s="3" t="s">
        <v>17063</v>
      </c>
      <c r="B5415" t="s">
        <v>5428</v>
      </c>
      <c r="C5415" s="3" t="s">
        <v>23139</v>
      </c>
      <c r="D5415" s="3" t="s">
        <v>10</v>
      </c>
      <c r="E5415" s="1" t="s">
        <v>28813</v>
      </c>
      <c r="F5415" s="1">
        <v>5458</v>
      </c>
      <c r="G5415" t="s">
        <v>12</v>
      </c>
      <c r="H5415" t="s">
        <v>35138</v>
      </c>
    </row>
    <row r="5416" spans="1:8" x14ac:dyDescent="0.25">
      <c r="A5416" s="3" t="s">
        <v>17064</v>
      </c>
      <c r="B5416" t="s">
        <v>5429</v>
      </c>
      <c r="C5416" s="3" t="s">
        <v>23139</v>
      </c>
      <c r="D5416" s="3" t="s">
        <v>10</v>
      </c>
      <c r="E5416" s="1" t="s">
        <v>28814</v>
      </c>
      <c r="F5416" s="1">
        <v>5459</v>
      </c>
      <c r="G5416" t="s">
        <v>12</v>
      </c>
      <c r="H5416" t="s">
        <v>35138</v>
      </c>
    </row>
    <row r="5417" spans="1:8" x14ac:dyDescent="0.25">
      <c r="A5417" s="3" t="s">
        <v>17065</v>
      </c>
      <c r="B5417" t="s">
        <v>5430</v>
      </c>
      <c r="C5417" s="3" t="s">
        <v>23139</v>
      </c>
      <c r="D5417" s="3" t="s">
        <v>10</v>
      </c>
      <c r="E5417" s="1" t="s">
        <v>28815</v>
      </c>
      <c r="F5417" s="1">
        <v>5460</v>
      </c>
      <c r="G5417" t="s">
        <v>12</v>
      </c>
      <c r="H5417" t="s">
        <v>35138</v>
      </c>
    </row>
    <row r="5418" spans="1:8" x14ac:dyDescent="0.25">
      <c r="A5418" s="3" t="s">
        <v>17066</v>
      </c>
      <c r="B5418" t="s">
        <v>5431</v>
      </c>
      <c r="C5418" s="3" t="s">
        <v>23270</v>
      </c>
      <c r="D5418" s="3" t="s">
        <v>10</v>
      </c>
      <c r="E5418" s="1" t="s">
        <v>28816</v>
      </c>
      <c r="F5418" s="1">
        <v>5461</v>
      </c>
      <c r="G5418" t="s">
        <v>12</v>
      </c>
      <c r="H5418" t="s">
        <v>35138</v>
      </c>
    </row>
    <row r="5419" spans="1:8" x14ac:dyDescent="0.25">
      <c r="A5419" s="3" t="s">
        <v>17067</v>
      </c>
      <c r="B5419" t="s">
        <v>5432</v>
      </c>
      <c r="C5419" s="3" t="s">
        <v>23139</v>
      </c>
      <c r="D5419" s="3" t="s">
        <v>10</v>
      </c>
      <c r="E5419" s="1" t="s">
        <v>28817</v>
      </c>
      <c r="F5419" s="1">
        <v>5462</v>
      </c>
      <c r="G5419" t="s">
        <v>12</v>
      </c>
      <c r="H5419" t="s">
        <v>35138</v>
      </c>
    </row>
    <row r="5420" spans="1:8" x14ac:dyDescent="0.25">
      <c r="A5420" s="3" t="s">
        <v>17068</v>
      </c>
      <c r="B5420" t="s">
        <v>5433</v>
      </c>
      <c r="C5420" s="3" t="s">
        <v>23138</v>
      </c>
      <c r="D5420" s="3" t="s">
        <v>10</v>
      </c>
      <c r="E5420" s="1" t="s">
        <v>28818</v>
      </c>
      <c r="F5420" s="1">
        <v>5463</v>
      </c>
      <c r="G5420" t="s">
        <v>12</v>
      </c>
      <c r="H5420" t="s">
        <v>35138</v>
      </c>
    </row>
    <row r="5421" spans="1:8" x14ac:dyDescent="0.25">
      <c r="A5421" s="3" t="s">
        <v>17069</v>
      </c>
      <c r="B5421" t="s">
        <v>5434</v>
      </c>
      <c r="C5421" s="3" t="s">
        <v>23163</v>
      </c>
      <c r="D5421" s="3" t="s">
        <v>10</v>
      </c>
      <c r="E5421" s="1" t="s">
        <v>28819</v>
      </c>
      <c r="F5421" s="1">
        <v>5464</v>
      </c>
      <c r="G5421" t="s">
        <v>12</v>
      </c>
      <c r="H5421" t="s">
        <v>35138</v>
      </c>
    </row>
    <row r="5422" spans="1:8" x14ac:dyDescent="0.25">
      <c r="A5422" s="3" t="s">
        <v>17070</v>
      </c>
      <c r="B5422" t="s">
        <v>5435</v>
      </c>
      <c r="C5422" s="3" t="s">
        <v>23163</v>
      </c>
      <c r="D5422" s="3" t="s">
        <v>10</v>
      </c>
      <c r="E5422" s="1" t="s">
        <v>28820</v>
      </c>
      <c r="F5422" s="1">
        <v>5465</v>
      </c>
      <c r="G5422" t="s">
        <v>12</v>
      </c>
      <c r="H5422" t="s">
        <v>35138</v>
      </c>
    </row>
    <row r="5423" spans="1:8" x14ac:dyDescent="0.25">
      <c r="A5423" s="3" t="s">
        <v>17071</v>
      </c>
      <c r="B5423" t="s">
        <v>5436</v>
      </c>
      <c r="C5423" s="3" t="s">
        <v>23163</v>
      </c>
      <c r="D5423" s="3" t="s">
        <v>10</v>
      </c>
      <c r="E5423" s="1" t="s">
        <v>28821</v>
      </c>
      <c r="F5423" s="1">
        <v>5466</v>
      </c>
      <c r="G5423" t="s">
        <v>12</v>
      </c>
      <c r="H5423" t="s">
        <v>35138</v>
      </c>
    </row>
    <row r="5424" spans="1:8" x14ac:dyDescent="0.25">
      <c r="A5424" s="3" t="s">
        <v>17072</v>
      </c>
      <c r="B5424" t="s">
        <v>5437</v>
      </c>
      <c r="C5424" s="3" t="s">
        <v>23163</v>
      </c>
      <c r="D5424" s="3" t="s">
        <v>10</v>
      </c>
      <c r="E5424" s="1" t="s">
        <v>28822</v>
      </c>
      <c r="F5424" s="1">
        <v>5467</v>
      </c>
      <c r="G5424" t="s">
        <v>12</v>
      </c>
      <c r="H5424" t="s">
        <v>35138</v>
      </c>
    </row>
    <row r="5425" spans="1:8" x14ac:dyDescent="0.25">
      <c r="A5425" s="3" t="s">
        <v>17073</v>
      </c>
      <c r="B5425" t="s">
        <v>5438</v>
      </c>
      <c r="C5425" s="3" t="s">
        <v>23163</v>
      </c>
      <c r="D5425" s="3" t="s">
        <v>10</v>
      </c>
      <c r="E5425" s="1" t="s">
        <v>28823</v>
      </c>
      <c r="F5425" s="1">
        <v>5468</v>
      </c>
      <c r="G5425" t="s">
        <v>12</v>
      </c>
      <c r="H5425" t="s">
        <v>35138</v>
      </c>
    </row>
    <row r="5426" spans="1:8" x14ac:dyDescent="0.25">
      <c r="A5426" s="3" t="s">
        <v>17074</v>
      </c>
      <c r="B5426" t="s">
        <v>5439</v>
      </c>
      <c r="C5426" s="3" t="s">
        <v>23163</v>
      </c>
      <c r="D5426" s="3" t="s">
        <v>10</v>
      </c>
      <c r="E5426" s="1" t="s">
        <v>28824</v>
      </c>
      <c r="F5426" s="1">
        <v>5469</v>
      </c>
      <c r="G5426" t="s">
        <v>12</v>
      </c>
      <c r="H5426" t="s">
        <v>35138</v>
      </c>
    </row>
    <row r="5427" spans="1:8" x14ac:dyDescent="0.25">
      <c r="A5427" s="3" t="s">
        <v>17075</v>
      </c>
      <c r="B5427" t="s">
        <v>5440</v>
      </c>
      <c r="C5427" s="3" t="s">
        <v>23163</v>
      </c>
      <c r="D5427" s="3" t="s">
        <v>10</v>
      </c>
      <c r="E5427" s="1" t="s">
        <v>28825</v>
      </c>
      <c r="F5427" s="1">
        <v>5470</v>
      </c>
      <c r="G5427" t="s">
        <v>12</v>
      </c>
      <c r="H5427" t="s">
        <v>35138</v>
      </c>
    </row>
    <row r="5428" spans="1:8" x14ac:dyDescent="0.25">
      <c r="A5428" s="3" t="s">
        <v>17076</v>
      </c>
      <c r="B5428" t="s">
        <v>5441</v>
      </c>
      <c r="C5428" s="3" t="s">
        <v>23163</v>
      </c>
      <c r="D5428" s="3" t="s">
        <v>10</v>
      </c>
      <c r="E5428" s="1" t="s">
        <v>28826</v>
      </c>
      <c r="F5428" s="1">
        <v>5471</v>
      </c>
      <c r="G5428" t="s">
        <v>12</v>
      </c>
      <c r="H5428" t="s">
        <v>35138</v>
      </c>
    </row>
    <row r="5429" spans="1:8" x14ac:dyDescent="0.25">
      <c r="A5429" s="3" t="s">
        <v>17077</v>
      </c>
      <c r="B5429" t="s">
        <v>5442</v>
      </c>
      <c r="C5429" s="3" t="s">
        <v>23163</v>
      </c>
      <c r="D5429" s="3" t="s">
        <v>10</v>
      </c>
      <c r="E5429" s="1" t="s">
        <v>28827</v>
      </c>
      <c r="F5429" s="1">
        <v>5472</v>
      </c>
      <c r="G5429" t="s">
        <v>12</v>
      </c>
      <c r="H5429" t="s">
        <v>35138</v>
      </c>
    </row>
    <row r="5430" spans="1:8" x14ac:dyDescent="0.25">
      <c r="A5430" s="3" t="s">
        <v>17078</v>
      </c>
      <c r="B5430" t="s">
        <v>5443</v>
      </c>
      <c r="C5430" s="3" t="s">
        <v>23163</v>
      </c>
      <c r="D5430" s="3" t="s">
        <v>10</v>
      </c>
      <c r="E5430" s="1" t="s">
        <v>28828</v>
      </c>
      <c r="F5430" s="1">
        <v>5473</v>
      </c>
      <c r="G5430" t="s">
        <v>12</v>
      </c>
      <c r="H5430" t="s">
        <v>35138</v>
      </c>
    </row>
    <row r="5431" spans="1:8" x14ac:dyDescent="0.25">
      <c r="A5431" s="3" t="s">
        <v>17079</v>
      </c>
      <c r="B5431" t="s">
        <v>5444</v>
      </c>
      <c r="C5431" s="3" t="s">
        <v>23156</v>
      </c>
      <c r="D5431" s="3" t="s">
        <v>10</v>
      </c>
      <c r="E5431" s="1" t="s">
        <v>28829</v>
      </c>
      <c r="F5431" s="1">
        <v>5474</v>
      </c>
      <c r="G5431" t="s">
        <v>12</v>
      </c>
      <c r="H5431" t="s">
        <v>35138</v>
      </c>
    </row>
    <row r="5432" spans="1:8" x14ac:dyDescent="0.25">
      <c r="A5432" s="3" t="s">
        <v>17080</v>
      </c>
      <c r="B5432" t="s">
        <v>5445</v>
      </c>
      <c r="C5432" s="3" t="s">
        <v>23156</v>
      </c>
      <c r="D5432" s="3" t="s">
        <v>10</v>
      </c>
      <c r="E5432" s="1" t="s">
        <v>28830</v>
      </c>
      <c r="F5432" s="1">
        <v>5475</v>
      </c>
      <c r="G5432" t="s">
        <v>12</v>
      </c>
      <c r="H5432" t="s">
        <v>35138</v>
      </c>
    </row>
    <row r="5433" spans="1:8" x14ac:dyDescent="0.25">
      <c r="A5433" s="3" t="s">
        <v>17081</v>
      </c>
      <c r="B5433" t="s">
        <v>5446</v>
      </c>
      <c r="C5433" s="3" t="s">
        <v>23140</v>
      </c>
      <c r="D5433" s="3" t="s">
        <v>10</v>
      </c>
      <c r="E5433" s="1" t="s">
        <v>28831</v>
      </c>
      <c r="F5433" s="1">
        <v>5476</v>
      </c>
      <c r="G5433" t="s">
        <v>12</v>
      </c>
      <c r="H5433" t="s">
        <v>35138</v>
      </c>
    </row>
    <row r="5434" spans="1:8" x14ac:dyDescent="0.25">
      <c r="A5434" s="3" t="s">
        <v>17082</v>
      </c>
      <c r="B5434" t="s">
        <v>5447</v>
      </c>
      <c r="C5434" s="3" t="s">
        <v>23172</v>
      </c>
      <c r="D5434" s="3" t="s">
        <v>10</v>
      </c>
      <c r="E5434" s="1" t="s">
        <v>28832</v>
      </c>
      <c r="F5434" s="1">
        <v>5477</v>
      </c>
      <c r="G5434" t="s">
        <v>12</v>
      </c>
      <c r="H5434" t="s">
        <v>35138</v>
      </c>
    </row>
    <row r="5435" spans="1:8" x14ac:dyDescent="0.25">
      <c r="A5435" s="3" t="s">
        <v>17083</v>
      </c>
      <c r="B5435" t="s">
        <v>5448</v>
      </c>
      <c r="C5435" s="3" t="s">
        <v>23142</v>
      </c>
      <c r="D5435" s="3" t="s">
        <v>10</v>
      </c>
      <c r="E5435" s="1" t="s">
        <v>28833</v>
      </c>
      <c r="F5435" s="1">
        <v>5478</v>
      </c>
      <c r="G5435" t="s">
        <v>12</v>
      </c>
      <c r="H5435" t="s">
        <v>35138</v>
      </c>
    </row>
    <row r="5436" spans="1:8" x14ac:dyDescent="0.25">
      <c r="A5436" s="3" t="s">
        <v>17084</v>
      </c>
      <c r="B5436" t="s">
        <v>5449</v>
      </c>
      <c r="C5436" s="3" t="s">
        <v>23170</v>
      </c>
      <c r="D5436" s="3" t="s">
        <v>10</v>
      </c>
      <c r="E5436" s="1" t="s">
        <v>28834</v>
      </c>
      <c r="F5436" s="1">
        <v>5479</v>
      </c>
      <c r="G5436" t="s">
        <v>12</v>
      </c>
      <c r="H5436" t="s">
        <v>35138</v>
      </c>
    </row>
    <row r="5437" spans="1:8" x14ac:dyDescent="0.25">
      <c r="A5437" s="3" t="s">
        <v>17085</v>
      </c>
      <c r="B5437" t="s">
        <v>5450</v>
      </c>
      <c r="C5437" s="3" t="s">
        <v>23170</v>
      </c>
      <c r="D5437" s="3" t="s">
        <v>10</v>
      </c>
      <c r="E5437" s="1" t="s">
        <v>28835</v>
      </c>
      <c r="F5437" s="1">
        <v>5480</v>
      </c>
      <c r="G5437" t="s">
        <v>12</v>
      </c>
      <c r="H5437" t="s">
        <v>35138</v>
      </c>
    </row>
    <row r="5438" spans="1:8" x14ac:dyDescent="0.25">
      <c r="A5438" s="3" t="s">
        <v>17086</v>
      </c>
      <c r="B5438" t="s">
        <v>5451</v>
      </c>
      <c r="C5438" s="3" t="s">
        <v>23170</v>
      </c>
      <c r="D5438" s="3" t="s">
        <v>10</v>
      </c>
      <c r="E5438" s="1" t="s">
        <v>28836</v>
      </c>
      <c r="F5438" s="1">
        <v>5481</v>
      </c>
      <c r="G5438" t="s">
        <v>12</v>
      </c>
      <c r="H5438" t="s">
        <v>35138</v>
      </c>
    </row>
    <row r="5439" spans="1:8" x14ac:dyDescent="0.25">
      <c r="A5439" s="3" t="s">
        <v>17087</v>
      </c>
      <c r="B5439" t="s">
        <v>5452</v>
      </c>
      <c r="C5439" s="3" t="s">
        <v>23153</v>
      </c>
      <c r="D5439" s="3" t="s">
        <v>10</v>
      </c>
      <c r="E5439" s="1" t="s">
        <v>28837</v>
      </c>
      <c r="F5439" s="1">
        <v>5482</v>
      </c>
      <c r="G5439" t="s">
        <v>12</v>
      </c>
      <c r="H5439" t="s">
        <v>35138</v>
      </c>
    </row>
    <row r="5440" spans="1:8" x14ac:dyDescent="0.25">
      <c r="A5440" s="3" t="s">
        <v>17088</v>
      </c>
      <c r="B5440" t="s">
        <v>5453</v>
      </c>
      <c r="C5440" s="3" t="s">
        <v>23138</v>
      </c>
      <c r="D5440" s="3" t="s">
        <v>10</v>
      </c>
      <c r="E5440" s="1" t="s">
        <v>28838</v>
      </c>
      <c r="F5440" s="1">
        <v>5483</v>
      </c>
      <c r="G5440" t="s">
        <v>12</v>
      </c>
      <c r="H5440" t="s">
        <v>35138</v>
      </c>
    </row>
    <row r="5441" spans="1:8" x14ac:dyDescent="0.25">
      <c r="A5441" s="3" t="s">
        <v>17089</v>
      </c>
      <c r="B5441" t="s">
        <v>5454</v>
      </c>
      <c r="C5441" s="3" t="s">
        <v>23183</v>
      </c>
      <c r="D5441" s="3" t="s">
        <v>10</v>
      </c>
      <c r="E5441" s="1" t="s">
        <v>28839</v>
      </c>
      <c r="F5441" s="1">
        <v>5484</v>
      </c>
      <c r="G5441" t="s">
        <v>12</v>
      </c>
      <c r="H5441" t="s">
        <v>35138</v>
      </c>
    </row>
    <row r="5442" spans="1:8" x14ac:dyDescent="0.25">
      <c r="A5442" s="3" t="s">
        <v>17090</v>
      </c>
      <c r="B5442" t="s">
        <v>5455</v>
      </c>
      <c r="C5442" s="3" t="s">
        <v>23138</v>
      </c>
      <c r="D5442" s="3" t="s">
        <v>10</v>
      </c>
      <c r="E5442" s="1" t="s">
        <v>28840</v>
      </c>
      <c r="F5442" s="1">
        <v>5485</v>
      </c>
      <c r="G5442" t="s">
        <v>12</v>
      </c>
      <c r="H5442" t="s">
        <v>35138</v>
      </c>
    </row>
    <row r="5443" spans="1:8" x14ac:dyDescent="0.25">
      <c r="A5443" s="3" t="s">
        <v>17091</v>
      </c>
      <c r="B5443" t="s">
        <v>5456</v>
      </c>
      <c r="C5443" s="3" t="s">
        <v>23145</v>
      </c>
      <c r="D5443" s="3" t="s">
        <v>10</v>
      </c>
      <c r="E5443" s="1" t="s">
        <v>28841</v>
      </c>
      <c r="F5443" s="1">
        <v>5486</v>
      </c>
      <c r="G5443" t="s">
        <v>12</v>
      </c>
      <c r="H5443" t="s">
        <v>35138</v>
      </c>
    </row>
    <row r="5444" spans="1:8" x14ac:dyDescent="0.25">
      <c r="A5444" s="3" t="s">
        <v>17092</v>
      </c>
      <c r="B5444" t="s">
        <v>5457</v>
      </c>
      <c r="C5444" s="3" t="s">
        <v>23145</v>
      </c>
      <c r="D5444" s="3" t="s">
        <v>10</v>
      </c>
      <c r="E5444" s="1" t="s">
        <v>28842</v>
      </c>
      <c r="F5444" s="1">
        <v>5487</v>
      </c>
      <c r="G5444" t="s">
        <v>12</v>
      </c>
      <c r="H5444" t="s">
        <v>35138</v>
      </c>
    </row>
    <row r="5445" spans="1:8" x14ac:dyDescent="0.25">
      <c r="A5445" s="3" t="s">
        <v>17093</v>
      </c>
      <c r="B5445" t="s">
        <v>5458</v>
      </c>
      <c r="C5445" s="3" t="s">
        <v>23166</v>
      </c>
      <c r="D5445" s="3" t="s">
        <v>10</v>
      </c>
      <c r="E5445" s="1" t="s">
        <v>28843</v>
      </c>
      <c r="F5445" s="1">
        <v>5488</v>
      </c>
      <c r="G5445" t="s">
        <v>12</v>
      </c>
      <c r="H5445" t="s">
        <v>35138</v>
      </c>
    </row>
    <row r="5446" spans="1:8" x14ac:dyDescent="0.25">
      <c r="A5446" s="3" t="s">
        <v>17094</v>
      </c>
      <c r="B5446" t="s">
        <v>5459</v>
      </c>
      <c r="C5446" s="3" t="s">
        <v>23197</v>
      </c>
      <c r="D5446" s="3" t="s">
        <v>10</v>
      </c>
      <c r="E5446" s="1" t="s">
        <v>28844</v>
      </c>
      <c r="F5446" s="1">
        <v>5489</v>
      </c>
      <c r="G5446" t="s">
        <v>12</v>
      </c>
      <c r="H5446" t="s">
        <v>35138</v>
      </c>
    </row>
    <row r="5447" spans="1:8" x14ac:dyDescent="0.25">
      <c r="A5447" s="3" t="s">
        <v>17095</v>
      </c>
      <c r="B5447" t="s">
        <v>5460</v>
      </c>
      <c r="C5447" s="3" t="s">
        <v>23140</v>
      </c>
      <c r="D5447" s="3" t="s">
        <v>10</v>
      </c>
      <c r="E5447" s="1" t="s">
        <v>28845</v>
      </c>
      <c r="F5447" s="1">
        <v>5490</v>
      </c>
      <c r="G5447" t="s">
        <v>12</v>
      </c>
      <c r="H5447" t="s">
        <v>35138</v>
      </c>
    </row>
    <row r="5448" spans="1:8" x14ac:dyDescent="0.25">
      <c r="A5448" s="3" t="s">
        <v>17096</v>
      </c>
      <c r="B5448" t="s">
        <v>5461</v>
      </c>
      <c r="C5448" s="3" t="s">
        <v>23183</v>
      </c>
      <c r="D5448" s="3" t="s">
        <v>10</v>
      </c>
      <c r="E5448" s="1" t="s">
        <v>28846</v>
      </c>
      <c r="F5448" s="1">
        <v>5491</v>
      </c>
      <c r="G5448" t="s">
        <v>12</v>
      </c>
      <c r="H5448" t="s">
        <v>35138</v>
      </c>
    </row>
    <row r="5449" spans="1:8" x14ac:dyDescent="0.25">
      <c r="A5449" s="3" t="s">
        <v>17097</v>
      </c>
      <c r="B5449" t="s">
        <v>5462</v>
      </c>
      <c r="C5449" s="3" t="s">
        <v>23173</v>
      </c>
      <c r="D5449" s="3" t="s">
        <v>10</v>
      </c>
      <c r="E5449" s="1" t="s">
        <v>28847</v>
      </c>
      <c r="F5449" s="1">
        <v>5492</v>
      </c>
      <c r="G5449" t="s">
        <v>12</v>
      </c>
      <c r="H5449" t="s">
        <v>35138</v>
      </c>
    </row>
    <row r="5450" spans="1:8" x14ac:dyDescent="0.25">
      <c r="A5450" s="3" t="s">
        <v>17098</v>
      </c>
      <c r="B5450" t="s">
        <v>5463</v>
      </c>
      <c r="C5450" s="3" t="s">
        <v>23158</v>
      </c>
      <c r="D5450" s="3" t="s">
        <v>10</v>
      </c>
      <c r="E5450" s="1" t="s">
        <v>28848</v>
      </c>
      <c r="F5450" s="1">
        <v>5493</v>
      </c>
      <c r="G5450" t="s">
        <v>12</v>
      </c>
      <c r="H5450" t="s">
        <v>35138</v>
      </c>
    </row>
    <row r="5451" spans="1:8" x14ac:dyDescent="0.25">
      <c r="A5451" s="3" t="s">
        <v>17099</v>
      </c>
      <c r="B5451" t="s">
        <v>5464</v>
      </c>
      <c r="C5451" s="3" t="s">
        <v>23158</v>
      </c>
      <c r="D5451" s="3" t="s">
        <v>10</v>
      </c>
      <c r="E5451" s="1" t="s">
        <v>28849</v>
      </c>
      <c r="F5451" s="1">
        <v>5494</v>
      </c>
      <c r="G5451" t="s">
        <v>12</v>
      </c>
      <c r="H5451" t="s">
        <v>35138</v>
      </c>
    </row>
    <row r="5452" spans="1:8" x14ac:dyDescent="0.25">
      <c r="A5452" s="3" t="s">
        <v>17100</v>
      </c>
      <c r="B5452" t="s">
        <v>5465</v>
      </c>
      <c r="C5452" s="3" t="s">
        <v>23158</v>
      </c>
      <c r="D5452" s="3" t="s">
        <v>10</v>
      </c>
      <c r="E5452" s="1" t="s">
        <v>28850</v>
      </c>
      <c r="F5452" s="1">
        <v>5495</v>
      </c>
      <c r="G5452" t="s">
        <v>12</v>
      </c>
      <c r="H5452" t="s">
        <v>35138</v>
      </c>
    </row>
    <row r="5453" spans="1:8" x14ac:dyDescent="0.25">
      <c r="A5453" s="3" t="s">
        <v>17101</v>
      </c>
      <c r="B5453" t="s">
        <v>5466</v>
      </c>
      <c r="C5453" s="3" t="s">
        <v>23267</v>
      </c>
      <c r="D5453" s="3" t="s">
        <v>10</v>
      </c>
      <c r="E5453" s="1" t="s">
        <v>28851</v>
      </c>
      <c r="F5453" s="1">
        <v>5496</v>
      </c>
      <c r="G5453" t="s">
        <v>12</v>
      </c>
      <c r="H5453" t="s">
        <v>35138</v>
      </c>
    </row>
    <row r="5454" spans="1:8" x14ac:dyDescent="0.25">
      <c r="A5454" s="3" t="s">
        <v>17102</v>
      </c>
      <c r="B5454" t="s">
        <v>5467</v>
      </c>
      <c r="C5454" s="3" t="s">
        <v>23138</v>
      </c>
      <c r="D5454" s="3" t="s">
        <v>10</v>
      </c>
      <c r="E5454" s="1" t="s">
        <v>28852</v>
      </c>
      <c r="F5454" s="1">
        <v>5497</v>
      </c>
      <c r="G5454" t="s">
        <v>12</v>
      </c>
      <c r="H5454" t="s">
        <v>35138</v>
      </c>
    </row>
    <row r="5455" spans="1:8" x14ac:dyDescent="0.25">
      <c r="A5455" s="3" t="s">
        <v>17103</v>
      </c>
      <c r="B5455" t="s">
        <v>5468</v>
      </c>
      <c r="C5455" s="3" t="s">
        <v>23158</v>
      </c>
      <c r="D5455" s="3" t="s">
        <v>10</v>
      </c>
      <c r="E5455" s="1" t="s">
        <v>28853</v>
      </c>
      <c r="F5455" s="1">
        <v>5498</v>
      </c>
      <c r="G5455" t="s">
        <v>12</v>
      </c>
      <c r="H5455" t="s">
        <v>35138</v>
      </c>
    </row>
    <row r="5456" spans="1:8" x14ac:dyDescent="0.25">
      <c r="A5456" s="3" t="s">
        <v>17104</v>
      </c>
      <c r="B5456" t="s">
        <v>5469</v>
      </c>
      <c r="C5456" s="3" t="s">
        <v>23141</v>
      </c>
      <c r="D5456" s="3" t="s">
        <v>10</v>
      </c>
      <c r="E5456" s="1" t="s">
        <v>28854</v>
      </c>
      <c r="F5456" s="1">
        <v>5499</v>
      </c>
      <c r="G5456" t="s">
        <v>12</v>
      </c>
      <c r="H5456" t="s">
        <v>35138</v>
      </c>
    </row>
    <row r="5457" spans="1:8" x14ac:dyDescent="0.25">
      <c r="A5457" s="3" t="s">
        <v>17105</v>
      </c>
      <c r="B5457" t="s">
        <v>5470</v>
      </c>
      <c r="C5457" s="3" t="s">
        <v>23132</v>
      </c>
      <c r="D5457" s="3" t="s">
        <v>10</v>
      </c>
      <c r="E5457" s="1" t="s">
        <v>28855</v>
      </c>
      <c r="F5457" s="1">
        <v>5500</v>
      </c>
      <c r="G5457" t="s">
        <v>12</v>
      </c>
      <c r="H5457" t="s">
        <v>35138</v>
      </c>
    </row>
    <row r="5458" spans="1:8" x14ac:dyDescent="0.25">
      <c r="A5458" s="3" t="s">
        <v>17106</v>
      </c>
      <c r="B5458" t="s">
        <v>5471</v>
      </c>
      <c r="C5458" s="3" t="s">
        <v>23132</v>
      </c>
      <c r="D5458" s="3" t="s">
        <v>10</v>
      </c>
      <c r="E5458" s="1" t="s">
        <v>28856</v>
      </c>
      <c r="F5458" s="1">
        <v>5501</v>
      </c>
      <c r="G5458" t="s">
        <v>12</v>
      </c>
      <c r="H5458" t="s">
        <v>35138</v>
      </c>
    </row>
    <row r="5459" spans="1:8" x14ac:dyDescent="0.25">
      <c r="A5459" s="3" t="s">
        <v>17107</v>
      </c>
      <c r="B5459" t="s">
        <v>5472</v>
      </c>
      <c r="C5459" s="3" t="s">
        <v>23132</v>
      </c>
      <c r="D5459" s="3" t="s">
        <v>10</v>
      </c>
      <c r="E5459" s="1" t="s">
        <v>28857</v>
      </c>
      <c r="F5459" s="1">
        <v>5502</v>
      </c>
      <c r="G5459" t="s">
        <v>12</v>
      </c>
      <c r="H5459" t="s">
        <v>35138</v>
      </c>
    </row>
    <row r="5460" spans="1:8" x14ac:dyDescent="0.25">
      <c r="A5460" s="3" t="s">
        <v>17108</v>
      </c>
      <c r="B5460" t="s">
        <v>5473</v>
      </c>
      <c r="C5460" s="3" t="s">
        <v>23138</v>
      </c>
      <c r="D5460" s="3" t="s">
        <v>10</v>
      </c>
      <c r="E5460" s="1" t="s">
        <v>28858</v>
      </c>
      <c r="F5460" s="1">
        <v>5503</v>
      </c>
      <c r="G5460" t="s">
        <v>12</v>
      </c>
      <c r="H5460" t="s">
        <v>35138</v>
      </c>
    </row>
    <row r="5461" spans="1:8" x14ac:dyDescent="0.25">
      <c r="A5461" s="3" t="s">
        <v>17109</v>
      </c>
      <c r="B5461" t="s">
        <v>5474</v>
      </c>
      <c r="C5461" s="3" t="s">
        <v>23138</v>
      </c>
      <c r="D5461" s="3" t="s">
        <v>10</v>
      </c>
      <c r="E5461" s="1" t="s">
        <v>28859</v>
      </c>
      <c r="F5461" s="1">
        <v>5504</v>
      </c>
      <c r="G5461" t="s">
        <v>12</v>
      </c>
      <c r="H5461" t="s">
        <v>35138</v>
      </c>
    </row>
    <row r="5462" spans="1:8" x14ac:dyDescent="0.25">
      <c r="A5462" s="3" t="s">
        <v>14634</v>
      </c>
      <c r="B5462" t="s">
        <v>5475</v>
      </c>
      <c r="C5462" s="3" t="s">
        <v>23131</v>
      </c>
      <c r="D5462" s="3" t="s">
        <v>10</v>
      </c>
      <c r="E5462" s="1" t="s">
        <v>28860</v>
      </c>
      <c r="F5462" s="1">
        <v>5505</v>
      </c>
      <c r="G5462" t="s">
        <v>12</v>
      </c>
      <c r="H5462" t="s">
        <v>35138</v>
      </c>
    </row>
    <row r="5463" spans="1:8" x14ac:dyDescent="0.25">
      <c r="A5463" s="3" t="s">
        <v>13185</v>
      </c>
      <c r="B5463" t="s">
        <v>5476</v>
      </c>
      <c r="C5463" s="3" t="s">
        <v>23131</v>
      </c>
      <c r="D5463" s="3" t="s">
        <v>10</v>
      </c>
      <c r="E5463" s="1" t="s">
        <v>28861</v>
      </c>
      <c r="F5463" s="1">
        <v>5506</v>
      </c>
      <c r="G5463" t="s">
        <v>12</v>
      </c>
      <c r="H5463" t="s">
        <v>35138</v>
      </c>
    </row>
    <row r="5464" spans="1:8" x14ac:dyDescent="0.25">
      <c r="A5464" s="3" t="s">
        <v>15445</v>
      </c>
      <c r="B5464" t="s">
        <v>5477</v>
      </c>
      <c r="C5464" s="3" t="s">
        <v>23131</v>
      </c>
      <c r="D5464" s="3" t="s">
        <v>10</v>
      </c>
      <c r="E5464" s="1" t="s">
        <v>28862</v>
      </c>
      <c r="F5464" s="1">
        <v>5507</v>
      </c>
      <c r="G5464" t="s">
        <v>12</v>
      </c>
      <c r="H5464" t="s">
        <v>35138</v>
      </c>
    </row>
    <row r="5465" spans="1:8" x14ac:dyDescent="0.25">
      <c r="A5465" s="3" t="s">
        <v>17110</v>
      </c>
      <c r="B5465" t="s">
        <v>5478</v>
      </c>
      <c r="C5465" s="3" t="s">
        <v>23138</v>
      </c>
      <c r="D5465" s="3" t="s">
        <v>10</v>
      </c>
      <c r="E5465" s="1" t="s">
        <v>28863</v>
      </c>
      <c r="F5465" s="1">
        <v>5508</v>
      </c>
      <c r="G5465" t="s">
        <v>12</v>
      </c>
      <c r="H5465" t="s">
        <v>35126</v>
      </c>
    </row>
    <row r="5466" spans="1:8" x14ac:dyDescent="0.25">
      <c r="A5466" s="3" t="s">
        <v>17111</v>
      </c>
      <c r="B5466" t="s">
        <v>5479</v>
      </c>
      <c r="C5466" s="3" t="s">
        <v>23252</v>
      </c>
      <c r="D5466" s="3" t="s">
        <v>10</v>
      </c>
      <c r="E5466" s="1" t="s">
        <v>28864</v>
      </c>
      <c r="F5466" s="1">
        <v>5509</v>
      </c>
      <c r="G5466" t="s">
        <v>12</v>
      </c>
      <c r="H5466" t="s">
        <v>35138</v>
      </c>
    </row>
    <row r="5467" spans="1:8" x14ac:dyDescent="0.25">
      <c r="A5467" s="3" t="s">
        <v>17112</v>
      </c>
      <c r="B5467" t="s">
        <v>5480</v>
      </c>
      <c r="C5467" s="3" t="s">
        <v>23157</v>
      </c>
      <c r="D5467" s="3" t="s">
        <v>10</v>
      </c>
      <c r="E5467" s="1" t="s">
        <v>28865</v>
      </c>
      <c r="F5467" s="1">
        <v>5510</v>
      </c>
      <c r="G5467" t="s">
        <v>12</v>
      </c>
      <c r="H5467" t="s">
        <v>35138</v>
      </c>
    </row>
    <row r="5468" spans="1:8" x14ac:dyDescent="0.25">
      <c r="A5468" s="3" t="s">
        <v>17113</v>
      </c>
      <c r="B5468" t="s">
        <v>5481</v>
      </c>
      <c r="C5468" s="3" t="s">
        <v>23145</v>
      </c>
      <c r="D5468" s="3" t="s">
        <v>10</v>
      </c>
      <c r="E5468" s="1" t="s">
        <v>28866</v>
      </c>
      <c r="F5468" s="1">
        <v>5511</v>
      </c>
      <c r="G5468" t="s">
        <v>12</v>
      </c>
      <c r="H5468" t="s">
        <v>35138</v>
      </c>
    </row>
    <row r="5469" spans="1:8" x14ac:dyDescent="0.25">
      <c r="A5469" s="3" t="s">
        <v>17114</v>
      </c>
      <c r="B5469" t="s">
        <v>5482</v>
      </c>
      <c r="C5469" s="3" t="s">
        <v>23165</v>
      </c>
      <c r="D5469" s="3" t="s">
        <v>10</v>
      </c>
      <c r="E5469" s="1" t="s">
        <v>28867</v>
      </c>
      <c r="F5469" s="1">
        <v>5512</v>
      </c>
      <c r="G5469" t="s">
        <v>12</v>
      </c>
      <c r="H5469" t="s">
        <v>35138</v>
      </c>
    </row>
    <row r="5470" spans="1:8" x14ac:dyDescent="0.25">
      <c r="A5470" s="3" t="s">
        <v>17115</v>
      </c>
      <c r="B5470" t="s">
        <v>5483</v>
      </c>
      <c r="C5470" s="3" t="s">
        <v>23138</v>
      </c>
      <c r="D5470" s="3" t="s">
        <v>10</v>
      </c>
      <c r="E5470" s="1" t="s">
        <v>28868</v>
      </c>
      <c r="F5470" s="1">
        <v>5513</v>
      </c>
      <c r="G5470" t="s">
        <v>12</v>
      </c>
      <c r="H5470" t="s">
        <v>35126</v>
      </c>
    </row>
    <row r="5471" spans="1:8" x14ac:dyDescent="0.25">
      <c r="A5471" s="3" t="s">
        <v>17116</v>
      </c>
      <c r="B5471" t="s">
        <v>5484</v>
      </c>
      <c r="C5471" s="3" t="s">
        <v>23138</v>
      </c>
      <c r="D5471" s="3" t="s">
        <v>10</v>
      </c>
      <c r="E5471" s="1" t="s">
        <v>28869</v>
      </c>
      <c r="F5471" s="1">
        <v>5514</v>
      </c>
      <c r="G5471" t="s">
        <v>12</v>
      </c>
      <c r="H5471" t="s">
        <v>35126</v>
      </c>
    </row>
    <row r="5472" spans="1:8" x14ac:dyDescent="0.25">
      <c r="A5472" s="3" t="s">
        <v>17117</v>
      </c>
      <c r="B5472" t="s">
        <v>5485</v>
      </c>
      <c r="C5472" s="3" t="s">
        <v>23252</v>
      </c>
      <c r="D5472" s="3" t="s">
        <v>10</v>
      </c>
      <c r="E5472" s="1" t="s">
        <v>28870</v>
      </c>
      <c r="F5472" s="1">
        <v>5515</v>
      </c>
      <c r="G5472" t="s">
        <v>12</v>
      </c>
      <c r="H5472" t="s">
        <v>35138</v>
      </c>
    </row>
    <row r="5473" spans="1:8" x14ac:dyDescent="0.25">
      <c r="A5473" s="3" t="s">
        <v>17118</v>
      </c>
      <c r="B5473" t="s">
        <v>5486</v>
      </c>
      <c r="C5473" s="3" t="s">
        <v>23252</v>
      </c>
      <c r="D5473" s="3" t="s">
        <v>10</v>
      </c>
      <c r="E5473" s="1" t="s">
        <v>28871</v>
      </c>
      <c r="F5473" s="1">
        <v>5516</v>
      </c>
      <c r="G5473" t="s">
        <v>12</v>
      </c>
      <c r="H5473" t="s">
        <v>35138</v>
      </c>
    </row>
    <row r="5474" spans="1:8" x14ac:dyDescent="0.25">
      <c r="A5474" s="3" t="s">
        <v>17119</v>
      </c>
      <c r="B5474" t="s">
        <v>5487</v>
      </c>
      <c r="C5474" s="3" t="s">
        <v>23232</v>
      </c>
      <c r="D5474" s="3" t="s">
        <v>10</v>
      </c>
      <c r="E5474" s="1" t="s">
        <v>28872</v>
      </c>
      <c r="F5474" s="1">
        <v>5517</v>
      </c>
      <c r="G5474" t="s">
        <v>12</v>
      </c>
      <c r="H5474" t="s">
        <v>35138</v>
      </c>
    </row>
    <row r="5475" spans="1:8" x14ac:dyDescent="0.25">
      <c r="A5475" s="3" t="s">
        <v>17120</v>
      </c>
      <c r="B5475" t="s">
        <v>5488</v>
      </c>
      <c r="C5475" s="3" t="s">
        <v>23158</v>
      </c>
      <c r="D5475" s="3" t="s">
        <v>10</v>
      </c>
      <c r="E5475" s="1" t="s">
        <v>28873</v>
      </c>
      <c r="F5475" s="1">
        <v>5518</v>
      </c>
      <c r="G5475" t="s">
        <v>12</v>
      </c>
      <c r="H5475" t="s">
        <v>35138</v>
      </c>
    </row>
    <row r="5476" spans="1:8" x14ac:dyDescent="0.25">
      <c r="A5476" s="3" t="s">
        <v>17121</v>
      </c>
      <c r="B5476" t="s">
        <v>5489</v>
      </c>
      <c r="C5476" s="3" t="s">
        <v>23158</v>
      </c>
      <c r="D5476" s="3" t="s">
        <v>10</v>
      </c>
      <c r="E5476" s="1" t="s">
        <v>28874</v>
      </c>
      <c r="F5476" s="1">
        <v>5519</v>
      </c>
      <c r="G5476" t="s">
        <v>12</v>
      </c>
      <c r="H5476" t="s">
        <v>35138</v>
      </c>
    </row>
    <row r="5477" spans="1:8" x14ac:dyDescent="0.25">
      <c r="A5477" s="3" t="s">
        <v>17122</v>
      </c>
      <c r="B5477" t="s">
        <v>5490</v>
      </c>
      <c r="C5477" s="3" t="s">
        <v>23158</v>
      </c>
      <c r="D5477" s="3" t="s">
        <v>10</v>
      </c>
      <c r="E5477" s="1" t="s">
        <v>28875</v>
      </c>
      <c r="F5477" s="1">
        <v>5520</v>
      </c>
      <c r="G5477" t="s">
        <v>12</v>
      </c>
      <c r="H5477" t="s">
        <v>35138</v>
      </c>
    </row>
    <row r="5478" spans="1:8" x14ac:dyDescent="0.25">
      <c r="A5478" s="3" t="s">
        <v>17123</v>
      </c>
      <c r="B5478" t="s">
        <v>5491</v>
      </c>
      <c r="C5478" s="3" t="s">
        <v>23173</v>
      </c>
      <c r="D5478" s="3" t="s">
        <v>10</v>
      </c>
      <c r="E5478" s="1" t="s">
        <v>28876</v>
      </c>
      <c r="F5478" s="1">
        <v>5521</v>
      </c>
      <c r="G5478" t="s">
        <v>12</v>
      </c>
      <c r="H5478" t="s">
        <v>35138</v>
      </c>
    </row>
    <row r="5479" spans="1:8" x14ac:dyDescent="0.25">
      <c r="A5479" s="3" t="s">
        <v>17124</v>
      </c>
      <c r="B5479" t="s">
        <v>5492</v>
      </c>
      <c r="C5479" s="3" t="s">
        <v>23242</v>
      </c>
      <c r="D5479" s="3" t="s">
        <v>10</v>
      </c>
      <c r="E5479" s="1" t="s">
        <v>28877</v>
      </c>
      <c r="F5479" s="1">
        <v>5522</v>
      </c>
      <c r="G5479" t="s">
        <v>12</v>
      </c>
      <c r="H5479" t="s">
        <v>35138</v>
      </c>
    </row>
    <row r="5480" spans="1:8" x14ac:dyDescent="0.25">
      <c r="A5480" s="3" t="s">
        <v>17125</v>
      </c>
      <c r="B5480" t="s">
        <v>5493</v>
      </c>
      <c r="C5480" s="3" t="s">
        <v>23249</v>
      </c>
      <c r="D5480" s="3" t="s">
        <v>10</v>
      </c>
      <c r="E5480" s="1" t="s">
        <v>28878</v>
      </c>
      <c r="F5480" s="1">
        <v>5523</v>
      </c>
      <c r="G5480" t="s">
        <v>12</v>
      </c>
      <c r="H5480" t="s">
        <v>35138</v>
      </c>
    </row>
    <row r="5481" spans="1:8" x14ac:dyDescent="0.25">
      <c r="A5481" s="3" t="s">
        <v>17126</v>
      </c>
      <c r="B5481" t="s">
        <v>5494</v>
      </c>
      <c r="C5481" s="3" t="s">
        <v>23267</v>
      </c>
      <c r="D5481" s="3" t="s">
        <v>10</v>
      </c>
      <c r="E5481" s="1" t="s">
        <v>28879</v>
      </c>
      <c r="F5481" s="1">
        <v>5524</v>
      </c>
      <c r="G5481" t="s">
        <v>12</v>
      </c>
      <c r="H5481" t="s">
        <v>35138</v>
      </c>
    </row>
    <row r="5482" spans="1:8" x14ac:dyDescent="0.25">
      <c r="A5482" s="3" t="s">
        <v>17127</v>
      </c>
      <c r="B5482" t="s">
        <v>5495</v>
      </c>
      <c r="C5482" s="3" t="s">
        <v>23221</v>
      </c>
      <c r="D5482" s="3" t="s">
        <v>10</v>
      </c>
      <c r="E5482" s="1" t="s">
        <v>28880</v>
      </c>
      <c r="F5482" s="1">
        <v>5525</v>
      </c>
      <c r="G5482" t="s">
        <v>12</v>
      </c>
      <c r="H5482" t="s">
        <v>35151</v>
      </c>
    </row>
    <row r="5483" spans="1:8" x14ac:dyDescent="0.25">
      <c r="A5483" s="3" t="s">
        <v>17128</v>
      </c>
      <c r="B5483" t="s">
        <v>5496</v>
      </c>
      <c r="C5483" s="3" t="s">
        <v>23183</v>
      </c>
      <c r="D5483" s="3" t="s">
        <v>10</v>
      </c>
      <c r="E5483" s="1" t="s">
        <v>28881</v>
      </c>
      <c r="F5483" s="1">
        <v>5526</v>
      </c>
      <c r="G5483" t="s">
        <v>12</v>
      </c>
      <c r="H5483" t="s">
        <v>35138</v>
      </c>
    </row>
    <row r="5484" spans="1:8" x14ac:dyDescent="0.25">
      <c r="A5484" s="3" t="s">
        <v>17129</v>
      </c>
      <c r="B5484" t="s">
        <v>5497</v>
      </c>
      <c r="C5484" s="3" t="s">
        <v>23132</v>
      </c>
      <c r="D5484" s="3" t="s">
        <v>10</v>
      </c>
      <c r="E5484" s="1" t="s">
        <v>28882</v>
      </c>
      <c r="F5484" s="1">
        <v>5527</v>
      </c>
      <c r="G5484" t="s">
        <v>12</v>
      </c>
      <c r="H5484" t="s">
        <v>35138</v>
      </c>
    </row>
    <row r="5485" spans="1:8" x14ac:dyDescent="0.25">
      <c r="A5485" s="3" t="s">
        <v>17130</v>
      </c>
      <c r="B5485" t="s">
        <v>5498</v>
      </c>
      <c r="C5485" s="3" t="s">
        <v>23132</v>
      </c>
      <c r="D5485" s="3" t="s">
        <v>10</v>
      </c>
      <c r="E5485" s="1" t="s">
        <v>28883</v>
      </c>
      <c r="F5485" s="1">
        <v>5528</v>
      </c>
      <c r="G5485" t="s">
        <v>12</v>
      </c>
      <c r="H5485" t="s">
        <v>35138</v>
      </c>
    </row>
    <row r="5486" spans="1:8" x14ac:dyDescent="0.25">
      <c r="A5486" s="3" t="s">
        <v>17131</v>
      </c>
      <c r="B5486" t="s">
        <v>5499</v>
      </c>
      <c r="C5486" s="3" t="s">
        <v>23145</v>
      </c>
      <c r="D5486" s="3" t="s">
        <v>10</v>
      </c>
      <c r="E5486" s="1" t="s">
        <v>28884</v>
      </c>
      <c r="F5486" s="1">
        <v>5529</v>
      </c>
      <c r="G5486" t="s">
        <v>12</v>
      </c>
      <c r="H5486" t="s">
        <v>35138</v>
      </c>
    </row>
    <row r="5487" spans="1:8" x14ac:dyDescent="0.25">
      <c r="A5487" s="3" t="s">
        <v>13587</v>
      </c>
      <c r="B5487" t="s">
        <v>5500</v>
      </c>
      <c r="C5487" s="3" t="s">
        <v>23191</v>
      </c>
      <c r="D5487" s="3" t="s">
        <v>10</v>
      </c>
      <c r="E5487" s="1" t="s">
        <v>28885</v>
      </c>
      <c r="F5487" s="1">
        <v>5530</v>
      </c>
      <c r="G5487" t="s">
        <v>12</v>
      </c>
      <c r="H5487" t="s">
        <v>35127</v>
      </c>
    </row>
    <row r="5488" spans="1:8" x14ac:dyDescent="0.25">
      <c r="A5488" s="3" t="s">
        <v>17132</v>
      </c>
      <c r="B5488" t="s">
        <v>5501</v>
      </c>
      <c r="C5488" s="3" t="s">
        <v>23139</v>
      </c>
      <c r="D5488" s="3" t="s">
        <v>10</v>
      </c>
      <c r="E5488" s="1" t="s">
        <v>28886</v>
      </c>
      <c r="F5488" s="1">
        <v>5531</v>
      </c>
      <c r="G5488" t="s">
        <v>12</v>
      </c>
      <c r="H5488" t="s">
        <v>35138</v>
      </c>
    </row>
    <row r="5489" spans="1:8" x14ac:dyDescent="0.25">
      <c r="A5489" s="3" t="s">
        <v>17133</v>
      </c>
      <c r="B5489" t="s">
        <v>5502</v>
      </c>
      <c r="C5489" s="3" t="s">
        <v>23139</v>
      </c>
      <c r="D5489" s="3" t="s">
        <v>10</v>
      </c>
      <c r="E5489" s="1" t="s">
        <v>28887</v>
      </c>
      <c r="F5489" s="1">
        <v>5532</v>
      </c>
      <c r="G5489" t="s">
        <v>12</v>
      </c>
      <c r="H5489" t="s">
        <v>35138</v>
      </c>
    </row>
    <row r="5490" spans="1:8" x14ac:dyDescent="0.25">
      <c r="A5490" s="3" t="s">
        <v>17134</v>
      </c>
      <c r="B5490" t="s">
        <v>5503</v>
      </c>
      <c r="C5490" s="3" t="s">
        <v>23139</v>
      </c>
      <c r="D5490" s="3" t="s">
        <v>10</v>
      </c>
      <c r="E5490" s="1" t="s">
        <v>28888</v>
      </c>
      <c r="F5490" s="1">
        <v>5533</v>
      </c>
      <c r="G5490" t="s">
        <v>12</v>
      </c>
      <c r="H5490" t="s">
        <v>35138</v>
      </c>
    </row>
    <row r="5491" spans="1:8" x14ac:dyDescent="0.25">
      <c r="A5491" s="3" t="s">
        <v>17135</v>
      </c>
      <c r="B5491" t="s">
        <v>5504</v>
      </c>
      <c r="C5491" s="3" t="s">
        <v>23139</v>
      </c>
      <c r="D5491" s="3" t="s">
        <v>10</v>
      </c>
      <c r="E5491" s="1" t="s">
        <v>28889</v>
      </c>
      <c r="F5491" s="1">
        <v>5534</v>
      </c>
      <c r="G5491" t="s">
        <v>12</v>
      </c>
      <c r="H5491" t="s">
        <v>35138</v>
      </c>
    </row>
    <row r="5492" spans="1:8" x14ac:dyDescent="0.25">
      <c r="A5492" s="3" t="s">
        <v>17136</v>
      </c>
      <c r="B5492" t="s">
        <v>5505</v>
      </c>
      <c r="C5492" s="3" t="s">
        <v>23139</v>
      </c>
      <c r="D5492" s="3" t="s">
        <v>10</v>
      </c>
      <c r="E5492" s="1" t="s">
        <v>28890</v>
      </c>
      <c r="F5492" s="1">
        <v>5535</v>
      </c>
      <c r="G5492" t="s">
        <v>12</v>
      </c>
      <c r="H5492" t="s">
        <v>35138</v>
      </c>
    </row>
    <row r="5493" spans="1:8" x14ac:dyDescent="0.25">
      <c r="A5493" s="3" t="s">
        <v>17137</v>
      </c>
      <c r="B5493" t="s">
        <v>5506</v>
      </c>
      <c r="C5493" s="3" t="s">
        <v>23139</v>
      </c>
      <c r="D5493" s="3" t="s">
        <v>10</v>
      </c>
      <c r="E5493" s="1" t="s">
        <v>28891</v>
      </c>
      <c r="F5493" s="1">
        <v>5536</v>
      </c>
      <c r="G5493" t="s">
        <v>12</v>
      </c>
      <c r="H5493" t="s">
        <v>35138</v>
      </c>
    </row>
    <row r="5494" spans="1:8" x14ac:dyDescent="0.25">
      <c r="A5494" s="3" t="s">
        <v>17138</v>
      </c>
      <c r="B5494" t="s">
        <v>5507</v>
      </c>
      <c r="C5494" s="3" t="s">
        <v>23139</v>
      </c>
      <c r="D5494" s="3" t="s">
        <v>10</v>
      </c>
      <c r="E5494" s="1" t="s">
        <v>28892</v>
      </c>
      <c r="F5494" s="1">
        <v>5537</v>
      </c>
      <c r="G5494" t="s">
        <v>12</v>
      </c>
      <c r="H5494" t="s">
        <v>35138</v>
      </c>
    </row>
    <row r="5495" spans="1:8" x14ac:dyDescent="0.25">
      <c r="A5495" s="3" t="s">
        <v>17139</v>
      </c>
      <c r="B5495" t="s">
        <v>5508</v>
      </c>
      <c r="C5495" s="3" t="s">
        <v>23139</v>
      </c>
      <c r="D5495" s="3" t="s">
        <v>10</v>
      </c>
      <c r="E5495" s="1" t="s">
        <v>28893</v>
      </c>
      <c r="F5495" s="1">
        <v>5538</v>
      </c>
      <c r="G5495" t="s">
        <v>12</v>
      </c>
      <c r="H5495" t="s">
        <v>35138</v>
      </c>
    </row>
    <row r="5496" spans="1:8" x14ac:dyDescent="0.25">
      <c r="A5496" s="3" t="s">
        <v>17140</v>
      </c>
      <c r="B5496" t="s">
        <v>5509</v>
      </c>
      <c r="C5496" s="3" t="s">
        <v>23139</v>
      </c>
      <c r="D5496" s="3" t="s">
        <v>10</v>
      </c>
      <c r="E5496" s="1" t="s">
        <v>28894</v>
      </c>
      <c r="F5496" s="1">
        <v>5539</v>
      </c>
      <c r="G5496" t="s">
        <v>12</v>
      </c>
      <c r="H5496" t="s">
        <v>35138</v>
      </c>
    </row>
    <row r="5497" spans="1:8" x14ac:dyDescent="0.25">
      <c r="A5497" s="3" t="s">
        <v>17141</v>
      </c>
      <c r="B5497" t="s">
        <v>5510</v>
      </c>
      <c r="C5497" s="3" t="s">
        <v>23139</v>
      </c>
      <c r="D5497" s="3" t="s">
        <v>10</v>
      </c>
      <c r="E5497" s="1" t="s">
        <v>28895</v>
      </c>
      <c r="F5497" s="1">
        <v>5540</v>
      </c>
      <c r="G5497" t="s">
        <v>12</v>
      </c>
      <c r="H5497" t="s">
        <v>35138</v>
      </c>
    </row>
    <row r="5498" spans="1:8" x14ac:dyDescent="0.25">
      <c r="A5498" s="3" t="s">
        <v>17142</v>
      </c>
      <c r="B5498" t="s">
        <v>5511</v>
      </c>
      <c r="C5498" s="3" t="s">
        <v>23139</v>
      </c>
      <c r="D5498" s="3" t="s">
        <v>10</v>
      </c>
      <c r="E5498" s="1" t="s">
        <v>28896</v>
      </c>
      <c r="F5498" s="1">
        <v>5541</v>
      </c>
      <c r="G5498" t="s">
        <v>12</v>
      </c>
      <c r="H5498" t="s">
        <v>35138</v>
      </c>
    </row>
    <row r="5499" spans="1:8" x14ac:dyDescent="0.25">
      <c r="A5499" s="3" t="s">
        <v>17143</v>
      </c>
      <c r="B5499" t="s">
        <v>5512</v>
      </c>
      <c r="C5499" s="3" t="s">
        <v>23139</v>
      </c>
      <c r="D5499" s="3" t="s">
        <v>10</v>
      </c>
      <c r="E5499" s="1" t="s">
        <v>28897</v>
      </c>
      <c r="F5499" s="1">
        <v>5542</v>
      </c>
      <c r="G5499" t="s">
        <v>12</v>
      </c>
      <c r="H5499" t="s">
        <v>35138</v>
      </c>
    </row>
    <row r="5500" spans="1:8" x14ac:dyDescent="0.25">
      <c r="A5500" s="3" t="s">
        <v>17144</v>
      </c>
      <c r="B5500" t="s">
        <v>5513</v>
      </c>
      <c r="C5500" s="3" t="s">
        <v>23139</v>
      </c>
      <c r="D5500" s="3" t="s">
        <v>10</v>
      </c>
      <c r="E5500" s="1" t="s">
        <v>28898</v>
      </c>
      <c r="F5500" s="1">
        <v>5543</v>
      </c>
      <c r="G5500" t="s">
        <v>12</v>
      </c>
      <c r="H5500" t="s">
        <v>35138</v>
      </c>
    </row>
    <row r="5501" spans="1:8" x14ac:dyDescent="0.25">
      <c r="A5501" s="3" t="s">
        <v>17145</v>
      </c>
      <c r="B5501" t="s">
        <v>5514</v>
      </c>
      <c r="C5501" s="3" t="s">
        <v>23137</v>
      </c>
      <c r="D5501" s="3" t="s">
        <v>10</v>
      </c>
      <c r="E5501" s="1" t="s">
        <v>28899</v>
      </c>
      <c r="F5501" s="1">
        <v>5544</v>
      </c>
      <c r="G5501" t="s">
        <v>12</v>
      </c>
      <c r="H5501" t="s">
        <v>35138</v>
      </c>
    </row>
    <row r="5502" spans="1:8" x14ac:dyDescent="0.25">
      <c r="A5502" s="3" t="s">
        <v>17146</v>
      </c>
      <c r="B5502" t="s">
        <v>5515</v>
      </c>
      <c r="C5502" s="3" t="s">
        <v>23137</v>
      </c>
      <c r="D5502" s="3" t="s">
        <v>10</v>
      </c>
      <c r="E5502" s="1" t="s">
        <v>28900</v>
      </c>
      <c r="F5502" s="1">
        <v>5545</v>
      </c>
      <c r="G5502" t="s">
        <v>12</v>
      </c>
      <c r="H5502" t="s">
        <v>35138</v>
      </c>
    </row>
    <row r="5503" spans="1:8" x14ac:dyDescent="0.25">
      <c r="A5503" s="3" t="s">
        <v>17147</v>
      </c>
      <c r="B5503" t="s">
        <v>5516</v>
      </c>
      <c r="C5503" s="3" t="s">
        <v>23137</v>
      </c>
      <c r="D5503" s="3" t="s">
        <v>10</v>
      </c>
      <c r="E5503" s="1" t="s">
        <v>28901</v>
      </c>
      <c r="F5503" s="1">
        <v>5546</v>
      </c>
      <c r="G5503" t="s">
        <v>12</v>
      </c>
      <c r="H5503" t="s">
        <v>35138</v>
      </c>
    </row>
    <row r="5504" spans="1:8" x14ac:dyDescent="0.25">
      <c r="A5504" s="3" t="s">
        <v>17148</v>
      </c>
      <c r="B5504" t="s">
        <v>5517</v>
      </c>
      <c r="C5504" s="3" t="s">
        <v>23137</v>
      </c>
      <c r="D5504" s="3" t="s">
        <v>10</v>
      </c>
      <c r="E5504" s="1" t="s">
        <v>28902</v>
      </c>
      <c r="F5504" s="1">
        <v>5547</v>
      </c>
      <c r="G5504" t="s">
        <v>12</v>
      </c>
      <c r="H5504" t="s">
        <v>35138</v>
      </c>
    </row>
    <row r="5505" spans="1:8" x14ac:dyDescent="0.25">
      <c r="A5505" s="3" t="s">
        <v>17149</v>
      </c>
      <c r="B5505" t="s">
        <v>5518</v>
      </c>
      <c r="C5505" s="3" t="s">
        <v>23137</v>
      </c>
      <c r="D5505" s="3" t="s">
        <v>10</v>
      </c>
      <c r="E5505" s="1" t="s">
        <v>28903</v>
      </c>
      <c r="F5505" s="1">
        <v>5548</v>
      </c>
      <c r="G5505" t="s">
        <v>12</v>
      </c>
      <c r="H5505" t="s">
        <v>35138</v>
      </c>
    </row>
    <row r="5506" spans="1:8" x14ac:dyDescent="0.25">
      <c r="A5506" s="3" t="s">
        <v>17150</v>
      </c>
      <c r="B5506" t="s">
        <v>5519</v>
      </c>
      <c r="C5506" s="3" t="s">
        <v>23137</v>
      </c>
      <c r="D5506" s="3" t="s">
        <v>10</v>
      </c>
      <c r="E5506" s="1" t="s">
        <v>28904</v>
      </c>
      <c r="F5506" s="1">
        <v>5549</v>
      </c>
      <c r="G5506" t="s">
        <v>12</v>
      </c>
      <c r="H5506" t="s">
        <v>35138</v>
      </c>
    </row>
    <row r="5507" spans="1:8" x14ac:dyDescent="0.25">
      <c r="A5507" s="3" t="s">
        <v>17151</v>
      </c>
      <c r="B5507" t="s">
        <v>5520</v>
      </c>
      <c r="C5507" s="3" t="s">
        <v>23137</v>
      </c>
      <c r="D5507" s="3" t="s">
        <v>10</v>
      </c>
      <c r="E5507" s="1" t="s">
        <v>28905</v>
      </c>
      <c r="F5507" s="1">
        <v>5550</v>
      </c>
      <c r="G5507" t="s">
        <v>12</v>
      </c>
      <c r="H5507" t="s">
        <v>35138</v>
      </c>
    </row>
    <row r="5508" spans="1:8" x14ac:dyDescent="0.25">
      <c r="A5508" s="3" t="s">
        <v>17152</v>
      </c>
      <c r="B5508" t="s">
        <v>5521</v>
      </c>
      <c r="C5508" s="3" t="s">
        <v>23137</v>
      </c>
      <c r="D5508" s="3" t="s">
        <v>10</v>
      </c>
      <c r="E5508" s="1" t="s">
        <v>28906</v>
      </c>
      <c r="F5508" s="1">
        <v>5551</v>
      </c>
      <c r="G5508" t="s">
        <v>12</v>
      </c>
      <c r="H5508" t="s">
        <v>35138</v>
      </c>
    </row>
    <row r="5509" spans="1:8" x14ac:dyDescent="0.25">
      <c r="A5509" s="3" t="s">
        <v>17153</v>
      </c>
      <c r="B5509" t="s">
        <v>5522</v>
      </c>
      <c r="C5509" s="3" t="s">
        <v>23137</v>
      </c>
      <c r="D5509" s="3" t="s">
        <v>10</v>
      </c>
      <c r="E5509" s="1" t="s">
        <v>28907</v>
      </c>
      <c r="F5509" s="1">
        <v>5552</v>
      </c>
      <c r="G5509" t="s">
        <v>12</v>
      </c>
      <c r="H5509" t="s">
        <v>35138</v>
      </c>
    </row>
    <row r="5510" spans="1:8" x14ac:dyDescent="0.25">
      <c r="A5510" s="3" t="s">
        <v>17154</v>
      </c>
      <c r="B5510" t="s">
        <v>5523</v>
      </c>
      <c r="C5510" s="3" t="s">
        <v>23137</v>
      </c>
      <c r="D5510" s="3" t="s">
        <v>10</v>
      </c>
      <c r="E5510" s="1" t="s">
        <v>28908</v>
      </c>
      <c r="F5510" s="1">
        <v>5553</v>
      </c>
      <c r="G5510" t="s">
        <v>12</v>
      </c>
      <c r="H5510" t="s">
        <v>35138</v>
      </c>
    </row>
    <row r="5511" spans="1:8" x14ac:dyDescent="0.25">
      <c r="A5511" s="3" t="s">
        <v>17155</v>
      </c>
      <c r="B5511" t="s">
        <v>5524</v>
      </c>
      <c r="C5511" s="3" t="s">
        <v>23137</v>
      </c>
      <c r="D5511" s="3" t="s">
        <v>10</v>
      </c>
      <c r="E5511" s="1" t="s">
        <v>28909</v>
      </c>
      <c r="F5511" s="1">
        <v>5554</v>
      </c>
      <c r="G5511" t="s">
        <v>12</v>
      </c>
      <c r="H5511" t="s">
        <v>35138</v>
      </c>
    </row>
    <row r="5512" spans="1:8" x14ac:dyDescent="0.25">
      <c r="A5512" s="3" t="s">
        <v>17156</v>
      </c>
      <c r="B5512" t="s">
        <v>5525</v>
      </c>
      <c r="C5512" s="3" t="s">
        <v>23145</v>
      </c>
      <c r="D5512" s="3" t="s">
        <v>10</v>
      </c>
      <c r="E5512" s="1" t="s">
        <v>28910</v>
      </c>
      <c r="F5512" s="1">
        <v>5555</v>
      </c>
      <c r="G5512" t="s">
        <v>12</v>
      </c>
      <c r="H5512" t="s">
        <v>35138</v>
      </c>
    </row>
    <row r="5513" spans="1:8" x14ac:dyDescent="0.25">
      <c r="A5513" s="3" t="s">
        <v>17157</v>
      </c>
      <c r="B5513" t="s">
        <v>5526</v>
      </c>
      <c r="C5513" s="3" t="s">
        <v>23145</v>
      </c>
      <c r="D5513" s="3" t="s">
        <v>10</v>
      </c>
      <c r="E5513" s="1" t="s">
        <v>28911</v>
      </c>
      <c r="F5513" s="1">
        <v>5556</v>
      </c>
      <c r="G5513" t="s">
        <v>12</v>
      </c>
      <c r="H5513" t="s">
        <v>35138</v>
      </c>
    </row>
    <row r="5514" spans="1:8" x14ac:dyDescent="0.25">
      <c r="A5514" s="3" t="s">
        <v>17158</v>
      </c>
      <c r="B5514" t="s">
        <v>5527</v>
      </c>
      <c r="C5514" s="3" t="s">
        <v>23145</v>
      </c>
      <c r="D5514" s="3" t="s">
        <v>10</v>
      </c>
      <c r="E5514" s="1" t="s">
        <v>28912</v>
      </c>
      <c r="F5514" s="1">
        <v>5557</v>
      </c>
      <c r="G5514" t="s">
        <v>12</v>
      </c>
      <c r="H5514" t="s">
        <v>35138</v>
      </c>
    </row>
    <row r="5515" spans="1:8" x14ac:dyDescent="0.25">
      <c r="A5515" s="3" t="s">
        <v>17159</v>
      </c>
      <c r="B5515" t="s">
        <v>5528</v>
      </c>
      <c r="C5515" s="3" t="s">
        <v>23184</v>
      </c>
      <c r="D5515" s="3" t="s">
        <v>10</v>
      </c>
      <c r="E5515" s="1" t="s">
        <v>28913</v>
      </c>
      <c r="F5515" s="1">
        <v>5558</v>
      </c>
      <c r="G5515" t="s">
        <v>12</v>
      </c>
      <c r="H5515" t="s">
        <v>35138</v>
      </c>
    </row>
    <row r="5516" spans="1:8" x14ac:dyDescent="0.25">
      <c r="A5516" s="3" t="s">
        <v>17160</v>
      </c>
      <c r="B5516" t="s">
        <v>5529</v>
      </c>
      <c r="C5516" s="3" t="s">
        <v>23140</v>
      </c>
      <c r="D5516" s="3" t="s">
        <v>10</v>
      </c>
      <c r="E5516" s="1" t="s">
        <v>28914</v>
      </c>
      <c r="F5516" s="1">
        <v>5559</v>
      </c>
      <c r="G5516" t="s">
        <v>12</v>
      </c>
      <c r="H5516" t="s">
        <v>35138</v>
      </c>
    </row>
    <row r="5517" spans="1:8" x14ac:dyDescent="0.25">
      <c r="A5517" s="3" t="s">
        <v>17161</v>
      </c>
      <c r="B5517" t="s">
        <v>5530</v>
      </c>
      <c r="C5517" s="3" t="s">
        <v>23153</v>
      </c>
      <c r="D5517" s="3" t="s">
        <v>10</v>
      </c>
      <c r="E5517" s="1" t="s">
        <v>28915</v>
      </c>
      <c r="F5517" s="1">
        <v>5560</v>
      </c>
      <c r="G5517" t="s">
        <v>12</v>
      </c>
      <c r="H5517" t="s">
        <v>35138</v>
      </c>
    </row>
    <row r="5518" spans="1:8" x14ac:dyDescent="0.25">
      <c r="A5518" s="3" t="s">
        <v>17162</v>
      </c>
      <c r="B5518" t="s">
        <v>5531</v>
      </c>
      <c r="C5518" s="3" t="s">
        <v>23153</v>
      </c>
      <c r="D5518" s="3" t="s">
        <v>10</v>
      </c>
      <c r="E5518" s="1" t="s">
        <v>28916</v>
      </c>
      <c r="F5518" s="1">
        <v>5561</v>
      </c>
      <c r="G5518" t="s">
        <v>12</v>
      </c>
      <c r="H5518" t="s">
        <v>35138</v>
      </c>
    </row>
    <row r="5519" spans="1:8" x14ac:dyDescent="0.25">
      <c r="A5519" s="3" t="s">
        <v>17163</v>
      </c>
      <c r="B5519" t="s">
        <v>5532</v>
      </c>
      <c r="C5519" s="3" t="s">
        <v>23153</v>
      </c>
      <c r="D5519" s="3" t="s">
        <v>10</v>
      </c>
      <c r="E5519" s="1" t="s">
        <v>28917</v>
      </c>
      <c r="F5519" s="1">
        <v>5562</v>
      </c>
      <c r="G5519" t="s">
        <v>12</v>
      </c>
      <c r="H5519" t="s">
        <v>35138</v>
      </c>
    </row>
    <row r="5520" spans="1:8" x14ac:dyDescent="0.25">
      <c r="A5520" s="3" t="s">
        <v>17164</v>
      </c>
      <c r="B5520" t="s">
        <v>5533</v>
      </c>
      <c r="C5520" s="3" t="s">
        <v>23153</v>
      </c>
      <c r="D5520" s="3" t="s">
        <v>10</v>
      </c>
      <c r="E5520" s="1" t="s">
        <v>28918</v>
      </c>
      <c r="F5520" s="1">
        <v>5563</v>
      </c>
      <c r="G5520" t="s">
        <v>12</v>
      </c>
      <c r="H5520" t="s">
        <v>35138</v>
      </c>
    </row>
    <row r="5521" spans="1:8" x14ac:dyDescent="0.25">
      <c r="A5521" s="3" t="s">
        <v>17165</v>
      </c>
      <c r="B5521" t="s">
        <v>5534</v>
      </c>
      <c r="C5521" s="3" t="s">
        <v>23153</v>
      </c>
      <c r="D5521" s="3" t="s">
        <v>10</v>
      </c>
      <c r="E5521" s="1" t="s">
        <v>28919</v>
      </c>
      <c r="F5521" s="1">
        <v>5564</v>
      </c>
      <c r="G5521" t="s">
        <v>12</v>
      </c>
      <c r="H5521" t="s">
        <v>35138</v>
      </c>
    </row>
    <row r="5522" spans="1:8" x14ac:dyDescent="0.25">
      <c r="A5522" s="3" t="s">
        <v>17166</v>
      </c>
      <c r="B5522" t="s">
        <v>5535</v>
      </c>
      <c r="C5522" s="3" t="s">
        <v>23153</v>
      </c>
      <c r="D5522" s="3" t="s">
        <v>10</v>
      </c>
      <c r="E5522" s="1" t="s">
        <v>28920</v>
      </c>
      <c r="F5522" s="1">
        <v>5565</v>
      </c>
      <c r="G5522" t="s">
        <v>12</v>
      </c>
      <c r="H5522" t="s">
        <v>35138</v>
      </c>
    </row>
    <row r="5523" spans="1:8" x14ac:dyDescent="0.25">
      <c r="A5523" s="3" t="s">
        <v>17167</v>
      </c>
      <c r="B5523" t="s">
        <v>5536</v>
      </c>
      <c r="C5523" s="3" t="s">
        <v>23153</v>
      </c>
      <c r="D5523" s="3" t="s">
        <v>10</v>
      </c>
      <c r="E5523" s="1" t="s">
        <v>28921</v>
      </c>
      <c r="F5523" s="1">
        <v>5566</v>
      </c>
      <c r="G5523" t="s">
        <v>12</v>
      </c>
      <c r="H5523" t="s">
        <v>35138</v>
      </c>
    </row>
    <row r="5524" spans="1:8" x14ac:dyDescent="0.25">
      <c r="A5524" s="3" t="s">
        <v>17168</v>
      </c>
      <c r="B5524" t="s">
        <v>5537</v>
      </c>
      <c r="C5524" s="3" t="s">
        <v>23153</v>
      </c>
      <c r="D5524" s="3" t="s">
        <v>10</v>
      </c>
      <c r="E5524" s="1" t="s">
        <v>28922</v>
      </c>
      <c r="F5524" s="1">
        <v>5567</v>
      </c>
      <c r="G5524" t="s">
        <v>12</v>
      </c>
      <c r="H5524" t="s">
        <v>35138</v>
      </c>
    </row>
    <row r="5525" spans="1:8" x14ac:dyDescent="0.25">
      <c r="A5525" s="3" t="s">
        <v>17169</v>
      </c>
      <c r="B5525" t="s">
        <v>5538</v>
      </c>
      <c r="C5525" s="3" t="s">
        <v>23153</v>
      </c>
      <c r="D5525" s="3" t="s">
        <v>10</v>
      </c>
      <c r="E5525" s="1" t="s">
        <v>28923</v>
      </c>
      <c r="F5525" s="1">
        <v>5568</v>
      </c>
      <c r="G5525" t="s">
        <v>12</v>
      </c>
      <c r="H5525" t="s">
        <v>35138</v>
      </c>
    </row>
    <row r="5526" spans="1:8" x14ac:dyDescent="0.25">
      <c r="A5526" s="3" t="s">
        <v>17170</v>
      </c>
      <c r="B5526" t="s">
        <v>5539</v>
      </c>
      <c r="C5526" s="3" t="s">
        <v>23153</v>
      </c>
      <c r="D5526" s="3" t="s">
        <v>10</v>
      </c>
      <c r="E5526" s="1" t="s">
        <v>28924</v>
      </c>
      <c r="F5526" s="1">
        <v>5569</v>
      </c>
      <c r="G5526" t="s">
        <v>12</v>
      </c>
      <c r="H5526" t="s">
        <v>35138</v>
      </c>
    </row>
    <row r="5527" spans="1:8" x14ac:dyDescent="0.25">
      <c r="A5527" s="3" t="s">
        <v>17171</v>
      </c>
      <c r="B5527" t="s">
        <v>5540</v>
      </c>
      <c r="C5527" s="3" t="s">
        <v>23153</v>
      </c>
      <c r="D5527" s="3" t="s">
        <v>10</v>
      </c>
      <c r="E5527" s="1" t="s">
        <v>28925</v>
      </c>
      <c r="F5527" s="1">
        <v>5570</v>
      </c>
      <c r="G5527" t="s">
        <v>12</v>
      </c>
      <c r="H5527" t="s">
        <v>35138</v>
      </c>
    </row>
    <row r="5528" spans="1:8" x14ac:dyDescent="0.25">
      <c r="A5528" s="3" t="s">
        <v>17172</v>
      </c>
      <c r="B5528" t="s">
        <v>5541</v>
      </c>
      <c r="C5528" s="3" t="s">
        <v>23153</v>
      </c>
      <c r="D5528" s="3" t="s">
        <v>10</v>
      </c>
      <c r="E5528" s="1" t="s">
        <v>28926</v>
      </c>
      <c r="F5528" s="1">
        <v>5571</v>
      </c>
      <c r="G5528" t="s">
        <v>12</v>
      </c>
      <c r="H5528" t="s">
        <v>35138</v>
      </c>
    </row>
    <row r="5529" spans="1:8" x14ac:dyDescent="0.25">
      <c r="A5529" s="3" t="s">
        <v>17173</v>
      </c>
      <c r="B5529" t="s">
        <v>5542</v>
      </c>
      <c r="C5529" s="3" t="s">
        <v>23153</v>
      </c>
      <c r="D5529" s="3" t="s">
        <v>10</v>
      </c>
      <c r="E5529" s="1" t="s">
        <v>28927</v>
      </c>
      <c r="F5529" s="1">
        <v>5572</v>
      </c>
      <c r="G5529" t="s">
        <v>12</v>
      </c>
      <c r="H5529" t="s">
        <v>35138</v>
      </c>
    </row>
    <row r="5530" spans="1:8" x14ac:dyDescent="0.25">
      <c r="A5530" s="3" t="s">
        <v>17174</v>
      </c>
      <c r="B5530" t="s">
        <v>5543</v>
      </c>
      <c r="C5530" s="3" t="s">
        <v>23153</v>
      </c>
      <c r="D5530" s="3" t="s">
        <v>10</v>
      </c>
      <c r="E5530" s="1" t="s">
        <v>28928</v>
      </c>
      <c r="F5530" s="1">
        <v>5573</v>
      </c>
      <c r="G5530" t="s">
        <v>12</v>
      </c>
      <c r="H5530" t="s">
        <v>35138</v>
      </c>
    </row>
    <row r="5531" spans="1:8" x14ac:dyDescent="0.25">
      <c r="A5531" s="3" t="s">
        <v>17175</v>
      </c>
      <c r="B5531" t="s">
        <v>5544</v>
      </c>
      <c r="C5531" s="3" t="s">
        <v>23153</v>
      </c>
      <c r="D5531" s="3" t="s">
        <v>10</v>
      </c>
      <c r="E5531" s="1" t="s">
        <v>28929</v>
      </c>
      <c r="F5531" s="1">
        <v>5574</v>
      </c>
      <c r="G5531" t="s">
        <v>12</v>
      </c>
      <c r="H5531" t="s">
        <v>35138</v>
      </c>
    </row>
    <row r="5532" spans="1:8" x14ac:dyDescent="0.25">
      <c r="A5532" s="3" t="s">
        <v>17176</v>
      </c>
      <c r="B5532" t="s">
        <v>5545</v>
      </c>
      <c r="C5532" s="3" t="s">
        <v>23153</v>
      </c>
      <c r="D5532" s="3" t="s">
        <v>10</v>
      </c>
      <c r="E5532" s="1" t="s">
        <v>28930</v>
      </c>
      <c r="F5532" s="1">
        <v>5575</v>
      </c>
      <c r="G5532" t="s">
        <v>12</v>
      </c>
      <c r="H5532" t="s">
        <v>35138</v>
      </c>
    </row>
    <row r="5533" spans="1:8" x14ac:dyDescent="0.25">
      <c r="A5533" s="3" t="s">
        <v>17177</v>
      </c>
      <c r="B5533" t="s">
        <v>5546</v>
      </c>
      <c r="C5533" s="3" t="s">
        <v>23153</v>
      </c>
      <c r="D5533" s="3" t="s">
        <v>10</v>
      </c>
      <c r="E5533" s="1" t="s">
        <v>28931</v>
      </c>
      <c r="F5533" s="1">
        <v>5576</v>
      </c>
      <c r="G5533" t="s">
        <v>12</v>
      </c>
      <c r="H5533" t="s">
        <v>35138</v>
      </c>
    </row>
    <row r="5534" spans="1:8" x14ac:dyDescent="0.25">
      <c r="A5534" s="3" t="s">
        <v>17178</v>
      </c>
      <c r="B5534" t="s">
        <v>5547</v>
      </c>
      <c r="C5534" s="3" t="s">
        <v>23153</v>
      </c>
      <c r="D5534" s="3" t="s">
        <v>10</v>
      </c>
      <c r="E5534" s="1" t="s">
        <v>28932</v>
      </c>
      <c r="F5534" s="1">
        <v>5577</v>
      </c>
      <c r="G5534" t="s">
        <v>12</v>
      </c>
      <c r="H5534" t="s">
        <v>35138</v>
      </c>
    </row>
    <row r="5535" spans="1:8" x14ac:dyDescent="0.25">
      <c r="A5535" s="3" t="s">
        <v>17179</v>
      </c>
      <c r="B5535" t="s">
        <v>5548</v>
      </c>
      <c r="C5535" s="3" t="s">
        <v>23153</v>
      </c>
      <c r="D5535" s="3" t="s">
        <v>10</v>
      </c>
      <c r="E5535" s="1" t="s">
        <v>28933</v>
      </c>
      <c r="F5535" s="1">
        <v>5578</v>
      </c>
      <c r="G5535" t="s">
        <v>12</v>
      </c>
      <c r="H5535" t="s">
        <v>35138</v>
      </c>
    </row>
    <row r="5536" spans="1:8" x14ac:dyDescent="0.25">
      <c r="A5536" s="3" t="s">
        <v>17180</v>
      </c>
      <c r="B5536" t="s">
        <v>5549</v>
      </c>
      <c r="C5536" s="3" t="s">
        <v>23153</v>
      </c>
      <c r="D5536" s="3" t="s">
        <v>10</v>
      </c>
      <c r="E5536" s="1" t="s">
        <v>28934</v>
      </c>
      <c r="F5536" s="1">
        <v>5579</v>
      </c>
      <c r="G5536" t="s">
        <v>12</v>
      </c>
      <c r="H5536" t="s">
        <v>35138</v>
      </c>
    </row>
    <row r="5537" spans="1:8" x14ac:dyDescent="0.25">
      <c r="A5537" s="3" t="s">
        <v>17181</v>
      </c>
      <c r="B5537" t="s">
        <v>5550</v>
      </c>
      <c r="C5537" s="3" t="s">
        <v>23153</v>
      </c>
      <c r="D5537" s="3" t="s">
        <v>10</v>
      </c>
      <c r="E5537" s="1" t="s">
        <v>28935</v>
      </c>
      <c r="F5537" s="1">
        <v>5580</v>
      </c>
      <c r="G5537" t="s">
        <v>12</v>
      </c>
      <c r="H5537" t="s">
        <v>35138</v>
      </c>
    </row>
    <row r="5538" spans="1:8" x14ac:dyDescent="0.25">
      <c r="A5538" s="3" t="s">
        <v>17182</v>
      </c>
      <c r="B5538" t="s">
        <v>5551</v>
      </c>
      <c r="C5538" s="3" t="s">
        <v>23153</v>
      </c>
      <c r="D5538" s="3" t="s">
        <v>10</v>
      </c>
      <c r="E5538" s="1" t="s">
        <v>28936</v>
      </c>
      <c r="F5538" s="1">
        <v>5581</v>
      </c>
      <c r="G5538" t="s">
        <v>12</v>
      </c>
      <c r="H5538" t="s">
        <v>35138</v>
      </c>
    </row>
    <row r="5539" spans="1:8" x14ac:dyDescent="0.25">
      <c r="A5539" s="3" t="s">
        <v>17183</v>
      </c>
      <c r="B5539" t="s">
        <v>5552</v>
      </c>
      <c r="C5539" s="3" t="s">
        <v>23153</v>
      </c>
      <c r="D5539" s="3" t="s">
        <v>10</v>
      </c>
      <c r="E5539" s="1" t="s">
        <v>28937</v>
      </c>
      <c r="F5539" s="1">
        <v>5582</v>
      </c>
      <c r="G5539" t="s">
        <v>12</v>
      </c>
      <c r="H5539" t="s">
        <v>35138</v>
      </c>
    </row>
    <row r="5540" spans="1:8" x14ac:dyDescent="0.25">
      <c r="A5540" s="3" t="s">
        <v>17184</v>
      </c>
      <c r="B5540" t="s">
        <v>5553</v>
      </c>
      <c r="C5540" s="3" t="s">
        <v>23153</v>
      </c>
      <c r="D5540" s="3" t="s">
        <v>10</v>
      </c>
      <c r="E5540" s="1" t="s">
        <v>28938</v>
      </c>
      <c r="F5540" s="1">
        <v>5583</v>
      </c>
      <c r="G5540" t="s">
        <v>12</v>
      </c>
      <c r="H5540" t="s">
        <v>35138</v>
      </c>
    </row>
    <row r="5541" spans="1:8" x14ac:dyDescent="0.25">
      <c r="A5541" s="3" t="s">
        <v>17185</v>
      </c>
      <c r="B5541" t="s">
        <v>5554</v>
      </c>
      <c r="C5541" s="3" t="s">
        <v>23153</v>
      </c>
      <c r="D5541" s="3" t="s">
        <v>10</v>
      </c>
      <c r="E5541" s="1" t="s">
        <v>28939</v>
      </c>
      <c r="F5541" s="1">
        <v>5584</v>
      </c>
      <c r="G5541" t="s">
        <v>12</v>
      </c>
      <c r="H5541" t="s">
        <v>35138</v>
      </c>
    </row>
    <row r="5542" spans="1:8" x14ac:dyDescent="0.25">
      <c r="A5542" s="3" t="s">
        <v>17186</v>
      </c>
      <c r="B5542" t="s">
        <v>5555</v>
      </c>
      <c r="C5542" s="3" t="s">
        <v>23153</v>
      </c>
      <c r="D5542" s="3" t="s">
        <v>10</v>
      </c>
      <c r="E5542" s="1" t="s">
        <v>28940</v>
      </c>
      <c r="F5542" s="1">
        <v>5585</v>
      </c>
      <c r="G5542" t="s">
        <v>12</v>
      </c>
      <c r="H5542" t="s">
        <v>35138</v>
      </c>
    </row>
    <row r="5543" spans="1:8" x14ac:dyDescent="0.25">
      <c r="A5543" s="3" t="s">
        <v>17187</v>
      </c>
      <c r="B5543" t="s">
        <v>5556</v>
      </c>
      <c r="C5543" s="3" t="s">
        <v>23153</v>
      </c>
      <c r="D5543" s="3" t="s">
        <v>10</v>
      </c>
      <c r="E5543" s="1" t="s">
        <v>28941</v>
      </c>
      <c r="F5543" s="1">
        <v>5586</v>
      </c>
      <c r="G5543" t="s">
        <v>12</v>
      </c>
      <c r="H5543" t="s">
        <v>35138</v>
      </c>
    </row>
    <row r="5544" spans="1:8" x14ac:dyDescent="0.25">
      <c r="A5544" s="3" t="s">
        <v>17188</v>
      </c>
      <c r="B5544" t="s">
        <v>5557</v>
      </c>
      <c r="C5544" s="3" t="s">
        <v>23153</v>
      </c>
      <c r="D5544" s="3" t="s">
        <v>10</v>
      </c>
      <c r="E5544" s="1" t="s">
        <v>28942</v>
      </c>
      <c r="F5544" s="1">
        <v>5587</v>
      </c>
      <c r="G5544" t="s">
        <v>12</v>
      </c>
      <c r="H5544" t="s">
        <v>35138</v>
      </c>
    </row>
    <row r="5545" spans="1:8" x14ac:dyDescent="0.25">
      <c r="A5545" s="3" t="s">
        <v>17189</v>
      </c>
      <c r="B5545" t="s">
        <v>5558</v>
      </c>
      <c r="C5545" s="3" t="s">
        <v>23153</v>
      </c>
      <c r="D5545" s="3" t="s">
        <v>10</v>
      </c>
      <c r="E5545" s="1" t="s">
        <v>28943</v>
      </c>
      <c r="F5545" s="1">
        <v>5588</v>
      </c>
      <c r="G5545" t="s">
        <v>12</v>
      </c>
      <c r="H5545" t="s">
        <v>35138</v>
      </c>
    </row>
    <row r="5546" spans="1:8" x14ac:dyDescent="0.25">
      <c r="A5546" s="3" t="s">
        <v>17190</v>
      </c>
      <c r="B5546" t="s">
        <v>5559</v>
      </c>
      <c r="C5546" s="3" t="s">
        <v>23153</v>
      </c>
      <c r="D5546" s="3" t="s">
        <v>10</v>
      </c>
      <c r="E5546" s="1" t="s">
        <v>28944</v>
      </c>
      <c r="F5546" s="1">
        <v>5589</v>
      </c>
      <c r="G5546" t="s">
        <v>12</v>
      </c>
      <c r="H5546" t="s">
        <v>35138</v>
      </c>
    </row>
    <row r="5547" spans="1:8" x14ac:dyDescent="0.25">
      <c r="A5547" s="3" t="s">
        <v>17191</v>
      </c>
      <c r="B5547" t="s">
        <v>5560</v>
      </c>
      <c r="C5547" s="3" t="s">
        <v>23153</v>
      </c>
      <c r="D5547" s="3" t="s">
        <v>10</v>
      </c>
      <c r="E5547" s="1" t="s">
        <v>28945</v>
      </c>
      <c r="F5547" s="1">
        <v>5590</v>
      </c>
      <c r="G5547" t="s">
        <v>12</v>
      </c>
      <c r="H5547" t="s">
        <v>35138</v>
      </c>
    </row>
    <row r="5548" spans="1:8" x14ac:dyDescent="0.25">
      <c r="A5548" s="3" t="s">
        <v>17192</v>
      </c>
      <c r="B5548" t="s">
        <v>5561</v>
      </c>
      <c r="C5548" s="3" t="s">
        <v>23153</v>
      </c>
      <c r="D5548" s="3" t="s">
        <v>10</v>
      </c>
      <c r="E5548" s="1" t="s">
        <v>28946</v>
      </c>
      <c r="F5548" s="1">
        <v>5591</v>
      </c>
      <c r="G5548" t="s">
        <v>12</v>
      </c>
      <c r="H5548" t="s">
        <v>35138</v>
      </c>
    </row>
    <row r="5549" spans="1:8" x14ac:dyDescent="0.25">
      <c r="A5549" s="3" t="s">
        <v>17193</v>
      </c>
      <c r="B5549" t="s">
        <v>5562</v>
      </c>
      <c r="C5549" s="3" t="s">
        <v>23153</v>
      </c>
      <c r="D5549" s="3" t="s">
        <v>10</v>
      </c>
      <c r="E5549" s="1" t="s">
        <v>28947</v>
      </c>
      <c r="F5549" s="1">
        <v>5592</v>
      </c>
      <c r="G5549" t="s">
        <v>12</v>
      </c>
      <c r="H5549" t="s">
        <v>35138</v>
      </c>
    </row>
    <row r="5550" spans="1:8" x14ac:dyDescent="0.25">
      <c r="A5550" s="3" t="s">
        <v>17194</v>
      </c>
      <c r="B5550" t="s">
        <v>5563</v>
      </c>
      <c r="C5550" s="3" t="s">
        <v>23153</v>
      </c>
      <c r="D5550" s="3" t="s">
        <v>10</v>
      </c>
      <c r="E5550" s="1" t="s">
        <v>28948</v>
      </c>
      <c r="F5550" s="1">
        <v>5593</v>
      </c>
      <c r="G5550" t="s">
        <v>12</v>
      </c>
      <c r="H5550" t="s">
        <v>35138</v>
      </c>
    </row>
    <row r="5551" spans="1:8" x14ac:dyDescent="0.25">
      <c r="A5551" s="3" t="s">
        <v>17195</v>
      </c>
      <c r="B5551" t="s">
        <v>5564</v>
      </c>
      <c r="C5551" s="3" t="s">
        <v>23153</v>
      </c>
      <c r="D5551" s="3" t="s">
        <v>10</v>
      </c>
      <c r="E5551" s="1" t="s">
        <v>28949</v>
      </c>
      <c r="F5551" s="1">
        <v>5594</v>
      </c>
      <c r="G5551" t="s">
        <v>12</v>
      </c>
      <c r="H5551" t="s">
        <v>35138</v>
      </c>
    </row>
    <row r="5552" spans="1:8" x14ac:dyDescent="0.25">
      <c r="A5552" s="3" t="s">
        <v>17196</v>
      </c>
      <c r="B5552" t="s">
        <v>5565</v>
      </c>
      <c r="C5552" s="3" t="s">
        <v>23153</v>
      </c>
      <c r="D5552" s="3" t="s">
        <v>10</v>
      </c>
      <c r="E5552" s="1" t="s">
        <v>28950</v>
      </c>
      <c r="F5552" s="1">
        <v>5595</v>
      </c>
      <c r="G5552" t="s">
        <v>12</v>
      </c>
      <c r="H5552" t="s">
        <v>35138</v>
      </c>
    </row>
    <row r="5553" spans="1:8" x14ac:dyDescent="0.25">
      <c r="A5553" s="3" t="s">
        <v>17197</v>
      </c>
      <c r="B5553" t="s">
        <v>5566</v>
      </c>
      <c r="C5553" s="3" t="s">
        <v>23153</v>
      </c>
      <c r="D5553" s="3" t="s">
        <v>10</v>
      </c>
      <c r="E5553" s="1" t="s">
        <v>28951</v>
      </c>
      <c r="F5553" s="1">
        <v>5596</v>
      </c>
      <c r="G5553" t="s">
        <v>12</v>
      </c>
      <c r="H5553" t="s">
        <v>35138</v>
      </c>
    </row>
    <row r="5554" spans="1:8" x14ac:dyDescent="0.25">
      <c r="A5554" s="3" t="s">
        <v>17198</v>
      </c>
      <c r="B5554" t="s">
        <v>5567</v>
      </c>
      <c r="C5554" s="3" t="s">
        <v>23153</v>
      </c>
      <c r="D5554" s="3" t="s">
        <v>10</v>
      </c>
      <c r="E5554" s="1" t="s">
        <v>28952</v>
      </c>
      <c r="F5554" s="1">
        <v>5597</v>
      </c>
      <c r="G5554" t="s">
        <v>12</v>
      </c>
      <c r="H5554" t="s">
        <v>35138</v>
      </c>
    </row>
    <row r="5555" spans="1:8" x14ac:dyDescent="0.25">
      <c r="A5555" s="3" t="s">
        <v>17199</v>
      </c>
      <c r="B5555" t="s">
        <v>5568</v>
      </c>
      <c r="C5555" s="3" t="s">
        <v>23153</v>
      </c>
      <c r="D5555" s="3" t="s">
        <v>10</v>
      </c>
      <c r="E5555" s="1" t="s">
        <v>28953</v>
      </c>
      <c r="F5555" s="1">
        <v>5598</v>
      </c>
      <c r="G5555" t="s">
        <v>12</v>
      </c>
      <c r="H5555" t="s">
        <v>35138</v>
      </c>
    </row>
    <row r="5556" spans="1:8" x14ac:dyDescent="0.25">
      <c r="A5556" s="3" t="s">
        <v>17200</v>
      </c>
      <c r="B5556" t="s">
        <v>5569</v>
      </c>
      <c r="C5556" s="3" t="s">
        <v>23153</v>
      </c>
      <c r="D5556" s="3" t="s">
        <v>10</v>
      </c>
      <c r="E5556" s="1" t="s">
        <v>28954</v>
      </c>
      <c r="F5556" s="1">
        <v>5599</v>
      </c>
      <c r="G5556" t="s">
        <v>12</v>
      </c>
      <c r="H5556" t="s">
        <v>35138</v>
      </c>
    </row>
    <row r="5557" spans="1:8" x14ac:dyDescent="0.25">
      <c r="A5557" s="3" t="s">
        <v>17201</v>
      </c>
      <c r="B5557" t="s">
        <v>5570</v>
      </c>
      <c r="C5557" s="3" t="s">
        <v>23153</v>
      </c>
      <c r="D5557" s="3" t="s">
        <v>10</v>
      </c>
      <c r="E5557" s="1" t="s">
        <v>28955</v>
      </c>
      <c r="F5557" s="1">
        <v>5600</v>
      </c>
      <c r="G5557" t="s">
        <v>12</v>
      </c>
      <c r="H5557" t="s">
        <v>35138</v>
      </c>
    </row>
    <row r="5558" spans="1:8" x14ac:dyDescent="0.25">
      <c r="A5558" s="3" t="s">
        <v>17202</v>
      </c>
      <c r="B5558" t="s">
        <v>5571</v>
      </c>
      <c r="C5558" s="3" t="s">
        <v>23153</v>
      </c>
      <c r="D5558" s="3" t="s">
        <v>10</v>
      </c>
      <c r="E5558" s="1" t="s">
        <v>28956</v>
      </c>
      <c r="F5558" s="1">
        <v>5601</v>
      </c>
      <c r="G5558" t="s">
        <v>12</v>
      </c>
      <c r="H5558" t="s">
        <v>35138</v>
      </c>
    </row>
    <row r="5559" spans="1:8" x14ac:dyDescent="0.25">
      <c r="A5559" s="3" t="s">
        <v>17203</v>
      </c>
      <c r="B5559" t="s">
        <v>5572</v>
      </c>
      <c r="C5559" s="3" t="s">
        <v>23153</v>
      </c>
      <c r="D5559" s="3" t="s">
        <v>10</v>
      </c>
      <c r="E5559" s="1" t="s">
        <v>28957</v>
      </c>
      <c r="F5559" s="1">
        <v>5602</v>
      </c>
      <c r="G5559" t="s">
        <v>12</v>
      </c>
      <c r="H5559" t="s">
        <v>35138</v>
      </c>
    </row>
    <row r="5560" spans="1:8" x14ac:dyDescent="0.25">
      <c r="A5560" s="3" t="s">
        <v>17204</v>
      </c>
      <c r="B5560" t="s">
        <v>5573</v>
      </c>
      <c r="C5560" s="3" t="s">
        <v>23153</v>
      </c>
      <c r="D5560" s="3" t="s">
        <v>10</v>
      </c>
      <c r="E5560" s="1" t="s">
        <v>28958</v>
      </c>
      <c r="F5560" s="1">
        <v>5603</v>
      </c>
      <c r="G5560" t="s">
        <v>12</v>
      </c>
      <c r="H5560" t="s">
        <v>35138</v>
      </c>
    </row>
    <row r="5561" spans="1:8" x14ac:dyDescent="0.25">
      <c r="A5561" s="3" t="s">
        <v>17205</v>
      </c>
      <c r="B5561" t="s">
        <v>5574</v>
      </c>
      <c r="C5561" s="3" t="s">
        <v>23153</v>
      </c>
      <c r="D5561" s="3" t="s">
        <v>10</v>
      </c>
      <c r="E5561" s="1" t="s">
        <v>28959</v>
      </c>
      <c r="F5561" s="1">
        <v>5604</v>
      </c>
      <c r="G5561" t="s">
        <v>12</v>
      </c>
      <c r="H5561" t="s">
        <v>35138</v>
      </c>
    </row>
    <row r="5562" spans="1:8" x14ac:dyDescent="0.25">
      <c r="A5562" s="3" t="s">
        <v>17206</v>
      </c>
      <c r="B5562" t="s">
        <v>5575</v>
      </c>
      <c r="C5562" s="3" t="s">
        <v>23153</v>
      </c>
      <c r="D5562" s="3" t="s">
        <v>10</v>
      </c>
      <c r="E5562" s="1" t="s">
        <v>28960</v>
      </c>
      <c r="F5562" s="1">
        <v>5605</v>
      </c>
      <c r="G5562" t="s">
        <v>12</v>
      </c>
      <c r="H5562" t="s">
        <v>35138</v>
      </c>
    </row>
    <row r="5563" spans="1:8" x14ac:dyDescent="0.25">
      <c r="A5563" s="3" t="s">
        <v>17207</v>
      </c>
      <c r="B5563" t="s">
        <v>5576</v>
      </c>
      <c r="C5563" s="3" t="s">
        <v>23153</v>
      </c>
      <c r="D5563" s="3" t="s">
        <v>10</v>
      </c>
      <c r="E5563" s="1" t="s">
        <v>28961</v>
      </c>
      <c r="F5563" s="1">
        <v>5606</v>
      </c>
      <c r="G5563" t="s">
        <v>12</v>
      </c>
      <c r="H5563" t="s">
        <v>35138</v>
      </c>
    </row>
    <row r="5564" spans="1:8" x14ac:dyDescent="0.25">
      <c r="A5564" s="3" t="s">
        <v>17208</v>
      </c>
      <c r="B5564" t="s">
        <v>5577</v>
      </c>
      <c r="C5564" s="3" t="s">
        <v>23153</v>
      </c>
      <c r="D5564" s="3" t="s">
        <v>10</v>
      </c>
      <c r="E5564" s="1" t="s">
        <v>28962</v>
      </c>
      <c r="F5564" s="1">
        <v>5607</v>
      </c>
      <c r="G5564" t="s">
        <v>12</v>
      </c>
      <c r="H5564" t="s">
        <v>35138</v>
      </c>
    </row>
    <row r="5565" spans="1:8" x14ac:dyDescent="0.25">
      <c r="A5565" s="3" t="s">
        <v>17209</v>
      </c>
      <c r="B5565" t="s">
        <v>5578</v>
      </c>
      <c r="C5565" s="3" t="s">
        <v>23153</v>
      </c>
      <c r="D5565" s="3" t="s">
        <v>10</v>
      </c>
      <c r="E5565" s="1" t="s">
        <v>28963</v>
      </c>
      <c r="F5565" s="1">
        <v>5608</v>
      </c>
      <c r="G5565" t="s">
        <v>12</v>
      </c>
      <c r="H5565" t="s">
        <v>35138</v>
      </c>
    </row>
    <row r="5566" spans="1:8" x14ac:dyDescent="0.25">
      <c r="A5566" s="3" t="s">
        <v>17210</v>
      </c>
      <c r="B5566" t="s">
        <v>5579</v>
      </c>
      <c r="C5566" s="3" t="s">
        <v>23153</v>
      </c>
      <c r="D5566" s="3" t="s">
        <v>10</v>
      </c>
      <c r="E5566" s="1" t="s">
        <v>28964</v>
      </c>
      <c r="F5566" s="1">
        <v>5609</v>
      </c>
      <c r="G5566" t="s">
        <v>12</v>
      </c>
      <c r="H5566" t="s">
        <v>35138</v>
      </c>
    </row>
    <row r="5567" spans="1:8" x14ac:dyDescent="0.25">
      <c r="A5567" s="3" t="s">
        <v>17211</v>
      </c>
      <c r="B5567" t="s">
        <v>5580</v>
      </c>
      <c r="C5567" s="3" t="s">
        <v>23153</v>
      </c>
      <c r="D5567" s="3" t="s">
        <v>10</v>
      </c>
      <c r="E5567" s="1" t="s">
        <v>28965</v>
      </c>
      <c r="F5567" s="1">
        <v>5610</v>
      </c>
      <c r="G5567" t="s">
        <v>12</v>
      </c>
      <c r="H5567" t="s">
        <v>35138</v>
      </c>
    </row>
    <row r="5568" spans="1:8" x14ac:dyDescent="0.25">
      <c r="A5568" s="3" t="s">
        <v>17212</v>
      </c>
      <c r="B5568" t="s">
        <v>5581</v>
      </c>
      <c r="C5568" s="3" t="s">
        <v>23153</v>
      </c>
      <c r="D5568" s="3" t="s">
        <v>10</v>
      </c>
      <c r="E5568" s="1" t="s">
        <v>28966</v>
      </c>
      <c r="F5568" s="1">
        <v>5611</v>
      </c>
      <c r="G5568" t="s">
        <v>12</v>
      </c>
      <c r="H5568" t="s">
        <v>35138</v>
      </c>
    </row>
    <row r="5569" spans="1:8" x14ac:dyDescent="0.25">
      <c r="A5569" s="3" t="s">
        <v>17213</v>
      </c>
      <c r="B5569" t="s">
        <v>5582</v>
      </c>
      <c r="C5569" s="3" t="s">
        <v>23153</v>
      </c>
      <c r="D5569" s="3" t="s">
        <v>10</v>
      </c>
      <c r="E5569" s="1" t="s">
        <v>28967</v>
      </c>
      <c r="F5569" s="1">
        <v>5612</v>
      </c>
      <c r="G5569" t="s">
        <v>12</v>
      </c>
      <c r="H5569" t="s">
        <v>35138</v>
      </c>
    </row>
    <row r="5570" spans="1:8" x14ac:dyDescent="0.25">
      <c r="A5570" s="3" t="s">
        <v>17214</v>
      </c>
      <c r="B5570" t="s">
        <v>5583</v>
      </c>
      <c r="C5570" s="3" t="s">
        <v>23153</v>
      </c>
      <c r="D5570" s="3" t="s">
        <v>10</v>
      </c>
      <c r="E5570" s="1" t="s">
        <v>28968</v>
      </c>
      <c r="F5570" s="1">
        <v>5613</v>
      </c>
      <c r="G5570" t="s">
        <v>12</v>
      </c>
      <c r="H5570" t="s">
        <v>35138</v>
      </c>
    </row>
    <row r="5571" spans="1:8" x14ac:dyDescent="0.25">
      <c r="A5571" s="3" t="s">
        <v>17215</v>
      </c>
      <c r="B5571" t="s">
        <v>5584</v>
      </c>
      <c r="C5571" s="3" t="s">
        <v>23153</v>
      </c>
      <c r="D5571" s="3" t="s">
        <v>10</v>
      </c>
      <c r="E5571" s="1" t="s">
        <v>28969</v>
      </c>
      <c r="F5571" s="1">
        <v>5614</v>
      </c>
      <c r="G5571" t="s">
        <v>12</v>
      </c>
      <c r="H5571" t="s">
        <v>35138</v>
      </c>
    </row>
    <row r="5572" spans="1:8" x14ac:dyDescent="0.25">
      <c r="A5572" s="3" t="s">
        <v>17216</v>
      </c>
      <c r="B5572" t="s">
        <v>5585</v>
      </c>
      <c r="C5572" s="3" t="s">
        <v>23153</v>
      </c>
      <c r="D5572" s="3" t="s">
        <v>10</v>
      </c>
      <c r="E5572" s="1" t="s">
        <v>28970</v>
      </c>
      <c r="F5572" s="1">
        <v>5615</v>
      </c>
      <c r="G5572" t="s">
        <v>12</v>
      </c>
      <c r="H5572" t="s">
        <v>35138</v>
      </c>
    </row>
    <row r="5573" spans="1:8" x14ac:dyDescent="0.25">
      <c r="A5573" s="3" t="s">
        <v>17217</v>
      </c>
      <c r="B5573" t="s">
        <v>5586</v>
      </c>
      <c r="C5573" s="3" t="s">
        <v>23153</v>
      </c>
      <c r="D5573" s="3" t="s">
        <v>10</v>
      </c>
      <c r="E5573" s="1" t="s">
        <v>28971</v>
      </c>
      <c r="F5573" s="1">
        <v>5616</v>
      </c>
      <c r="G5573" t="s">
        <v>12</v>
      </c>
      <c r="H5573" t="s">
        <v>35138</v>
      </c>
    </row>
    <row r="5574" spans="1:8" x14ac:dyDescent="0.25">
      <c r="A5574" s="3" t="s">
        <v>17218</v>
      </c>
      <c r="B5574" t="s">
        <v>5587</v>
      </c>
      <c r="C5574" s="3" t="s">
        <v>23153</v>
      </c>
      <c r="D5574" s="3" t="s">
        <v>10</v>
      </c>
      <c r="E5574" s="1" t="s">
        <v>28972</v>
      </c>
      <c r="F5574" s="1">
        <v>5617</v>
      </c>
      <c r="G5574" t="s">
        <v>12</v>
      </c>
      <c r="H5574" t="s">
        <v>35138</v>
      </c>
    </row>
    <row r="5575" spans="1:8" x14ac:dyDescent="0.25">
      <c r="A5575" s="3" t="s">
        <v>17219</v>
      </c>
      <c r="B5575" t="s">
        <v>5588</v>
      </c>
      <c r="C5575" s="3" t="s">
        <v>23153</v>
      </c>
      <c r="D5575" s="3" t="s">
        <v>10</v>
      </c>
      <c r="E5575" s="1" t="s">
        <v>28973</v>
      </c>
      <c r="F5575" s="1">
        <v>5618</v>
      </c>
      <c r="G5575" t="s">
        <v>12</v>
      </c>
      <c r="H5575" t="s">
        <v>35138</v>
      </c>
    </row>
    <row r="5576" spans="1:8" x14ac:dyDescent="0.25">
      <c r="A5576" s="3" t="s">
        <v>17220</v>
      </c>
      <c r="B5576" t="s">
        <v>5589</v>
      </c>
      <c r="C5576" s="3" t="s">
        <v>23188</v>
      </c>
      <c r="D5576" s="3" t="s">
        <v>10</v>
      </c>
      <c r="E5576" s="1" t="s">
        <v>28974</v>
      </c>
      <c r="F5576" s="1">
        <v>5619</v>
      </c>
      <c r="G5576" t="s">
        <v>12</v>
      </c>
      <c r="H5576" t="s">
        <v>35138</v>
      </c>
    </row>
    <row r="5577" spans="1:8" x14ac:dyDescent="0.25">
      <c r="A5577" s="3" t="s">
        <v>17221</v>
      </c>
      <c r="B5577" t="s">
        <v>5590</v>
      </c>
      <c r="C5577" s="3" t="s">
        <v>23188</v>
      </c>
      <c r="D5577" s="3" t="s">
        <v>10</v>
      </c>
      <c r="E5577" s="1" t="s">
        <v>28975</v>
      </c>
      <c r="F5577" s="1">
        <v>5620</v>
      </c>
      <c r="G5577" t="s">
        <v>12</v>
      </c>
      <c r="H5577" t="s">
        <v>35138</v>
      </c>
    </row>
    <row r="5578" spans="1:8" x14ac:dyDescent="0.25">
      <c r="A5578" s="3" t="s">
        <v>17222</v>
      </c>
      <c r="B5578" t="s">
        <v>5591</v>
      </c>
      <c r="C5578" s="3" t="s">
        <v>23167</v>
      </c>
      <c r="D5578" s="3" t="s">
        <v>10</v>
      </c>
      <c r="E5578" s="1" t="s">
        <v>28976</v>
      </c>
      <c r="F5578" s="1">
        <v>5621</v>
      </c>
      <c r="G5578" t="s">
        <v>12</v>
      </c>
      <c r="H5578" t="s">
        <v>35138</v>
      </c>
    </row>
    <row r="5579" spans="1:8" x14ac:dyDescent="0.25">
      <c r="A5579" s="3" t="s">
        <v>17223</v>
      </c>
      <c r="B5579" t="s">
        <v>5592</v>
      </c>
      <c r="C5579" s="3" t="s">
        <v>23167</v>
      </c>
      <c r="D5579" s="3" t="s">
        <v>10</v>
      </c>
      <c r="E5579" s="1" t="s">
        <v>28977</v>
      </c>
      <c r="F5579" s="1">
        <v>5622</v>
      </c>
      <c r="G5579" t="s">
        <v>12</v>
      </c>
      <c r="H5579" t="s">
        <v>35138</v>
      </c>
    </row>
    <row r="5580" spans="1:8" x14ac:dyDescent="0.25">
      <c r="A5580" s="3" t="s">
        <v>17224</v>
      </c>
      <c r="B5580" t="s">
        <v>5593</v>
      </c>
      <c r="C5580" s="3" t="s">
        <v>23167</v>
      </c>
      <c r="D5580" s="3" t="s">
        <v>10</v>
      </c>
      <c r="E5580" s="1" t="s">
        <v>28978</v>
      </c>
      <c r="F5580" s="1">
        <v>5623</v>
      </c>
      <c r="G5580" t="s">
        <v>12</v>
      </c>
      <c r="H5580" t="s">
        <v>35138</v>
      </c>
    </row>
    <row r="5581" spans="1:8" x14ac:dyDescent="0.25">
      <c r="A5581" s="3" t="s">
        <v>17225</v>
      </c>
      <c r="B5581" t="s">
        <v>5594</v>
      </c>
      <c r="C5581" s="3" t="s">
        <v>23137</v>
      </c>
      <c r="D5581" s="3" t="s">
        <v>10</v>
      </c>
      <c r="E5581" s="1" t="s">
        <v>28979</v>
      </c>
      <c r="F5581" s="1">
        <v>5624</v>
      </c>
      <c r="G5581" t="s">
        <v>12</v>
      </c>
      <c r="H5581" t="s">
        <v>35138</v>
      </c>
    </row>
    <row r="5582" spans="1:8" x14ac:dyDescent="0.25">
      <c r="A5582" s="3" t="s">
        <v>17226</v>
      </c>
      <c r="B5582" t="s">
        <v>5595</v>
      </c>
      <c r="C5582" s="3" t="s">
        <v>23237</v>
      </c>
      <c r="D5582" s="3" t="s">
        <v>10</v>
      </c>
      <c r="E5582" s="1" t="s">
        <v>28980</v>
      </c>
      <c r="F5582" s="1">
        <v>5625</v>
      </c>
      <c r="G5582" t="s">
        <v>12</v>
      </c>
      <c r="H5582" t="s">
        <v>35138</v>
      </c>
    </row>
    <row r="5583" spans="1:8" x14ac:dyDescent="0.25">
      <c r="A5583" s="3" t="s">
        <v>17227</v>
      </c>
      <c r="B5583" t="s">
        <v>5596</v>
      </c>
      <c r="C5583" s="3" t="s">
        <v>23158</v>
      </c>
      <c r="D5583" s="3" t="s">
        <v>10</v>
      </c>
      <c r="E5583" s="1" t="s">
        <v>28981</v>
      </c>
      <c r="F5583" s="1">
        <v>5626</v>
      </c>
      <c r="G5583" t="s">
        <v>12</v>
      </c>
      <c r="H5583" t="s">
        <v>35138</v>
      </c>
    </row>
    <row r="5584" spans="1:8" x14ac:dyDescent="0.25">
      <c r="A5584" s="3" t="s">
        <v>17228</v>
      </c>
      <c r="B5584" t="s">
        <v>5597</v>
      </c>
      <c r="C5584" s="3" t="s">
        <v>23155</v>
      </c>
      <c r="D5584" s="3" t="s">
        <v>10</v>
      </c>
      <c r="E5584" s="1" t="s">
        <v>28982</v>
      </c>
      <c r="F5584" s="1">
        <v>5627</v>
      </c>
      <c r="G5584" t="s">
        <v>12</v>
      </c>
      <c r="H5584" t="s">
        <v>35138</v>
      </c>
    </row>
    <row r="5585" spans="1:8" x14ac:dyDescent="0.25">
      <c r="A5585" s="3" t="s">
        <v>17229</v>
      </c>
      <c r="B5585" t="s">
        <v>5598</v>
      </c>
      <c r="C5585" s="3" t="s">
        <v>23155</v>
      </c>
      <c r="D5585" s="3" t="s">
        <v>10</v>
      </c>
      <c r="E5585" s="1" t="s">
        <v>28983</v>
      </c>
      <c r="F5585" s="1">
        <v>5628</v>
      </c>
      <c r="G5585" t="s">
        <v>12</v>
      </c>
      <c r="H5585" t="s">
        <v>35138</v>
      </c>
    </row>
    <row r="5586" spans="1:8" x14ac:dyDescent="0.25">
      <c r="A5586" s="3" t="s">
        <v>17230</v>
      </c>
      <c r="B5586" t="s">
        <v>5599</v>
      </c>
      <c r="C5586" s="3" t="s">
        <v>23155</v>
      </c>
      <c r="D5586" s="3" t="s">
        <v>10</v>
      </c>
      <c r="E5586" s="1" t="s">
        <v>28984</v>
      </c>
      <c r="F5586" s="1">
        <v>5629</v>
      </c>
      <c r="G5586" t="s">
        <v>12</v>
      </c>
      <c r="H5586" t="s">
        <v>35138</v>
      </c>
    </row>
    <row r="5587" spans="1:8" x14ac:dyDescent="0.25">
      <c r="A5587" s="3" t="s">
        <v>17231</v>
      </c>
      <c r="B5587" t="s">
        <v>5600</v>
      </c>
      <c r="C5587" s="3" t="s">
        <v>23155</v>
      </c>
      <c r="D5587" s="3" t="s">
        <v>10</v>
      </c>
      <c r="E5587" s="1" t="s">
        <v>28985</v>
      </c>
      <c r="F5587" s="1">
        <v>5630</v>
      </c>
      <c r="G5587" t="s">
        <v>12</v>
      </c>
      <c r="H5587" t="s">
        <v>35138</v>
      </c>
    </row>
    <row r="5588" spans="1:8" x14ac:dyDescent="0.25">
      <c r="A5588" s="3" t="s">
        <v>17232</v>
      </c>
      <c r="B5588" t="s">
        <v>5601</v>
      </c>
      <c r="C5588" s="3" t="s">
        <v>23155</v>
      </c>
      <c r="D5588" s="3" t="s">
        <v>10</v>
      </c>
      <c r="E5588" s="1" t="s">
        <v>28986</v>
      </c>
      <c r="F5588" s="1">
        <v>5631</v>
      </c>
      <c r="G5588" t="s">
        <v>12</v>
      </c>
      <c r="H5588" t="s">
        <v>35138</v>
      </c>
    </row>
    <row r="5589" spans="1:8" x14ac:dyDescent="0.25">
      <c r="A5589" s="3" t="s">
        <v>17233</v>
      </c>
      <c r="B5589" t="s">
        <v>5602</v>
      </c>
      <c r="C5589" s="3" t="s">
        <v>23155</v>
      </c>
      <c r="D5589" s="3" t="s">
        <v>10</v>
      </c>
      <c r="E5589" s="1" t="s">
        <v>28987</v>
      </c>
      <c r="F5589" s="1">
        <v>5632</v>
      </c>
      <c r="G5589" t="s">
        <v>12</v>
      </c>
      <c r="H5589" t="s">
        <v>35138</v>
      </c>
    </row>
    <row r="5590" spans="1:8" x14ac:dyDescent="0.25">
      <c r="A5590" s="3" t="s">
        <v>17234</v>
      </c>
      <c r="B5590" t="s">
        <v>5603</v>
      </c>
      <c r="C5590" s="3" t="s">
        <v>23155</v>
      </c>
      <c r="D5590" s="3" t="s">
        <v>10</v>
      </c>
      <c r="E5590" s="1" t="s">
        <v>28988</v>
      </c>
      <c r="F5590" s="1">
        <v>5633</v>
      </c>
      <c r="G5590" t="s">
        <v>12</v>
      </c>
      <c r="H5590" t="s">
        <v>35138</v>
      </c>
    </row>
    <row r="5591" spans="1:8" x14ac:dyDescent="0.25">
      <c r="A5591" s="3" t="s">
        <v>17235</v>
      </c>
      <c r="B5591" t="s">
        <v>5604</v>
      </c>
      <c r="C5591" s="3" t="s">
        <v>23155</v>
      </c>
      <c r="D5591" s="3" t="s">
        <v>10</v>
      </c>
      <c r="E5591" s="1" t="s">
        <v>28989</v>
      </c>
      <c r="F5591" s="1">
        <v>5634</v>
      </c>
      <c r="G5591" t="s">
        <v>12</v>
      </c>
      <c r="H5591" t="s">
        <v>35138</v>
      </c>
    </row>
    <row r="5592" spans="1:8" x14ac:dyDescent="0.25">
      <c r="A5592" s="3" t="s">
        <v>17236</v>
      </c>
      <c r="B5592" t="s">
        <v>5605</v>
      </c>
      <c r="C5592" s="3" t="s">
        <v>23155</v>
      </c>
      <c r="D5592" s="3" t="s">
        <v>10</v>
      </c>
      <c r="E5592" s="1" t="s">
        <v>28990</v>
      </c>
      <c r="F5592" s="1">
        <v>5635</v>
      </c>
      <c r="G5592" t="s">
        <v>12</v>
      </c>
      <c r="H5592" t="s">
        <v>35138</v>
      </c>
    </row>
    <row r="5593" spans="1:8" x14ac:dyDescent="0.25">
      <c r="A5593" s="3" t="s">
        <v>17237</v>
      </c>
      <c r="B5593" t="s">
        <v>5606</v>
      </c>
      <c r="C5593" s="3" t="s">
        <v>23153</v>
      </c>
      <c r="D5593" s="3" t="s">
        <v>10</v>
      </c>
      <c r="E5593" s="1" t="s">
        <v>28991</v>
      </c>
      <c r="F5593" s="1">
        <v>5636</v>
      </c>
      <c r="G5593" t="s">
        <v>12</v>
      </c>
      <c r="H5593" t="s">
        <v>35138</v>
      </c>
    </row>
    <row r="5594" spans="1:8" x14ac:dyDescent="0.25">
      <c r="A5594" s="3" t="s">
        <v>17238</v>
      </c>
      <c r="B5594" t="s">
        <v>5607</v>
      </c>
      <c r="C5594" s="3" t="s">
        <v>23188</v>
      </c>
      <c r="D5594" s="3" t="s">
        <v>10</v>
      </c>
      <c r="E5594" s="1" t="s">
        <v>28992</v>
      </c>
      <c r="F5594" s="1">
        <v>5637</v>
      </c>
      <c r="G5594" t="s">
        <v>12</v>
      </c>
      <c r="H5594" t="s">
        <v>35138</v>
      </c>
    </row>
    <row r="5595" spans="1:8" x14ac:dyDescent="0.25">
      <c r="A5595" s="3" t="s">
        <v>17239</v>
      </c>
      <c r="B5595" t="s">
        <v>5608</v>
      </c>
      <c r="C5595" s="3" t="s">
        <v>23188</v>
      </c>
      <c r="D5595" s="3" t="s">
        <v>10</v>
      </c>
      <c r="E5595" s="1" t="s">
        <v>28993</v>
      </c>
      <c r="F5595" s="1">
        <v>5638</v>
      </c>
      <c r="G5595" t="s">
        <v>12</v>
      </c>
      <c r="H5595" t="s">
        <v>35138</v>
      </c>
    </row>
    <row r="5596" spans="1:8" x14ac:dyDescent="0.25">
      <c r="A5596" s="3" t="s">
        <v>17240</v>
      </c>
      <c r="B5596" t="s">
        <v>5609</v>
      </c>
      <c r="C5596" s="3" t="s">
        <v>23153</v>
      </c>
      <c r="D5596" s="3" t="s">
        <v>10</v>
      </c>
      <c r="E5596" s="1" t="s">
        <v>28994</v>
      </c>
      <c r="F5596" s="1">
        <v>5639</v>
      </c>
      <c r="G5596" t="s">
        <v>12</v>
      </c>
      <c r="H5596" t="s">
        <v>35138</v>
      </c>
    </row>
    <row r="5597" spans="1:8" x14ac:dyDescent="0.25">
      <c r="A5597" s="3" t="s">
        <v>17241</v>
      </c>
      <c r="B5597" t="s">
        <v>5610</v>
      </c>
      <c r="C5597" s="3" t="s">
        <v>23249</v>
      </c>
      <c r="D5597" s="3" t="s">
        <v>10</v>
      </c>
      <c r="E5597" s="1" t="s">
        <v>28995</v>
      </c>
      <c r="F5597" s="1">
        <v>5640</v>
      </c>
      <c r="G5597" t="s">
        <v>12</v>
      </c>
      <c r="H5597" t="s">
        <v>35138</v>
      </c>
    </row>
    <row r="5598" spans="1:8" x14ac:dyDescent="0.25">
      <c r="A5598" s="3" t="s">
        <v>17242</v>
      </c>
      <c r="B5598" t="s">
        <v>5611</v>
      </c>
      <c r="C5598" s="3" t="s">
        <v>23132</v>
      </c>
      <c r="D5598" s="3" t="s">
        <v>10</v>
      </c>
      <c r="E5598" s="1" t="s">
        <v>28996</v>
      </c>
      <c r="F5598" s="1">
        <v>5641</v>
      </c>
      <c r="G5598" t="s">
        <v>12</v>
      </c>
      <c r="H5598" t="s">
        <v>35138</v>
      </c>
    </row>
    <row r="5599" spans="1:8" x14ac:dyDescent="0.25">
      <c r="A5599" s="3" t="s">
        <v>17243</v>
      </c>
      <c r="B5599" t="s">
        <v>5612</v>
      </c>
      <c r="C5599" s="3" t="s">
        <v>23157</v>
      </c>
      <c r="D5599" s="3" t="s">
        <v>10</v>
      </c>
      <c r="E5599" s="1" t="s">
        <v>28997</v>
      </c>
      <c r="F5599" s="1">
        <v>5642</v>
      </c>
      <c r="G5599" t="s">
        <v>12</v>
      </c>
      <c r="H5599" t="s">
        <v>35138</v>
      </c>
    </row>
    <row r="5600" spans="1:8" x14ac:dyDescent="0.25">
      <c r="A5600" s="3" t="s">
        <v>17244</v>
      </c>
      <c r="B5600" t="s">
        <v>5613</v>
      </c>
      <c r="C5600" s="3" t="s">
        <v>23157</v>
      </c>
      <c r="D5600" s="3" t="s">
        <v>10</v>
      </c>
      <c r="E5600" s="1" t="s">
        <v>28998</v>
      </c>
      <c r="F5600" s="1">
        <v>5643</v>
      </c>
      <c r="G5600" t="s">
        <v>12</v>
      </c>
      <c r="H5600" t="s">
        <v>35138</v>
      </c>
    </row>
    <row r="5601" spans="1:8" x14ac:dyDescent="0.25">
      <c r="A5601" s="3" t="s">
        <v>17245</v>
      </c>
      <c r="B5601" t="s">
        <v>5614</v>
      </c>
      <c r="C5601" s="3" t="s">
        <v>23232</v>
      </c>
      <c r="D5601" s="3" t="s">
        <v>10</v>
      </c>
      <c r="E5601" s="1" t="s">
        <v>28999</v>
      </c>
      <c r="F5601" s="1">
        <v>5644</v>
      </c>
      <c r="G5601" t="s">
        <v>12</v>
      </c>
      <c r="H5601" t="s">
        <v>35138</v>
      </c>
    </row>
    <row r="5602" spans="1:8" x14ac:dyDescent="0.25">
      <c r="A5602" s="3" t="s">
        <v>17246</v>
      </c>
      <c r="B5602" t="s">
        <v>5615</v>
      </c>
      <c r="C5602" s="3" t="s">
        <v>23153</v>
      </c>
      <c r="D5602" s="3" t="s">
        <v>10</v>
      </c>
      <c r="E5602" s="1" t="s">
        <v>29000</v>
      </c>
      <c r="F5602" s="1">
        <v>5645</v>
      </c>
      <c r="G5602" t="s">
        <v>12</v>
      </c>
      <c r="H5602" t="s">
        <v>35138</v>
      </c>
    </row>
    <row r="5603" spans="1:8" x14ac:dyDescent="0.25">
      <c r="A5603" s="3" t="s">
        <v>17247</v>
      </c>
      <c r="B5603" t="s">
        <v>5616</v>
      </c>
      <c r="C5603" s="3" t="s">
        <v>23173</v>
      </c>
      <c r="D5603" s="3" t="s">
        <v>10</v>
      </c>
      <c r="E5603" s="1" t="s">
        <v>29001</v>
      </c>
      <c r="F5603" s="1">
        <v>5646</v>
      </c>
      <c r="G5603" t="s">
        <v>12</v>
      </c>
      <c r="H5603" t="s">
        <v>35138</v>
      </c>
    </row>
    <row r="5604" spans="1:8" x14ac:dyDescent="0.25">
      <c r="A5604" s="3" t="s">
        <v>17248</v>
      </c>
      <c r="B5604" t="s">
        <v>5617</v>
      </c>
      <c r="C5604" s="3" t="s">
        <v>23173</v>
      </c>
      <c r="D5604" s="3" t="s">
        <v>10</v>
      </c>
      <c r="E5604" s="1" t="s">
        <v>29002</v>
      </c>
      <c r="F5604" s="1">
        <v>5647</v>
      </c>
      <c r="G5604" t="s">
        <v>12</v>
      </c>
      <c r="H5604" t="s">
        <v>35138</v>
      </c>
    </row>
    <row r="5605" spans="1:8" x14ac:dyDescent="0.25">
      <c r="A5605" s="3" t="s">
        <v>17249</v>
      </c>
      <c r="B5605" t="s">
        <v>5618</v>
      </c>
      <c r="C5605" s="3" t="s">
        <v>23136</v>
      </c>
      <c r="D5605" s="3" t="s">
        <v>10</v>
      </c>
      <c r="E5605" s="1" t="s">
        <v>29003</v>
      </c>
      <c r="F5605" s="1">
        <v>5648</v>
      </c>
      <c r="G5605" t="s">
        <v>12</v>
      </c>
      <c r="H5605" t="s">
        <v>35138</v>
      </c>
    </row>
    <row r="5606" spans="1:8" x14ac:dyDescent="0.25">
      <c r="A5606" s="3" t="s">
        <v>17250</v>
      </c>
      <c r="B5606" t="s">
        <v>5619</v>
      </c>
      <c r="C5606" s="3" t="s">
        <v>23191</v>
      </c>
      <c r="D5606" s="3" t="s">
        <v>10</v>
      </c>
      <c r="E5606" s="1" t="s">
        <v>29004</v>
      </c>
      <c r="F5606" s="1">
        <v>5649</v>
      </c>
      <c r="G5606" t="s">
        <v>12</v>
      </c>
      <c r="H5606" t="s">
        <v>35141</v>
      </c>
    </row>
    <row r="5607" spans="1:8" x14ac:dyDescent="0.25">
      <c r="A5607" s="3" t="s">
        <v>17251</v>
      </c>
      <c r="B5607" t="s">
        <v>5620</v>
      </c>
      <c r="C5607" s="3" t="s">
        <v>23132</v>
      </c>
      <c r="D5607" s="3" t="s">
        <v>10</v>
      </c>
      <c r="E5607" s="1" t="s">
        <v>29005</v>
      </c>
      <c r="F5607" s="1">
        <v>5650</v>
      </c>
      <c r="G5607" t="s">
        <v>12</v>
      </c>
      <c r="H5607" t="s">
        <v>35138</v>
      </c>
    </row>
    <row r="5608" spans="1:8" x14ac:dyDescent="0.25">
      <c r="A5608" s="3" t="s">
        <v>17252</v>
      </c>
      <c r="B5608" t="s">
        <v>5621</v>
      </c>
      <c r="C5608" s="3" t="s">
        <v>23132</v>
      </c>
      <c r="D5608" s="3" t="s">
        <v>10</v>
      </c>
      <c r="E5608" s="1" t="s">
        <v>29006</v>
      </c>
      <c r="F5608" s="1">
        <v>5651</v>
      </c>
      <c r="G5608" t="s">
        <v>12</v>
      </c>
      <c r="H5608" t="s">
        <v>35138</v>
      </c>
    </row>
    <row r="5609" spans="1:8" x14ac:dyDescent="0.25">
      <c r="A5609" s="3" t="s">
        <v>17253</v>
      </c>
      <c r="B5609" t="s">
        <v>5622</v>
      </c>
      <c r="C5609" s="3" t="s">
        <v>23132</v>
      </c>
      <c r="D5609" s="3" t="s">
        <v>10</v>
      </c>
      <c r="E5609" s="1" t="s">
        <v>29007</v>
      </c>
      <c r="F5609" s="1">
        <v>5652</v>
      </c>
      <c r="G5609" t="s">
        <v>12</v>
      </c>
      <c r="H5609" t="s">
        <v>35138</v>
      </c>
    </row>
    <row r="5610" spans="1:8" x14ac:dyDescent="0.25">
      <c r="A5610" s="3" t="s">
        <v>17254</v>
      </c>
      <c r="B5610" t="s">
        <v>5623</v>
      </c>
      <c r="C5610" s="3" t="s">
        <v>23277</v>
      </c>
      <c r="D5610" s="3" t="s">
        <v>10</v>
      </c>
      <c r="E5610" s="1" t="s">
        <v>29008</v>
      </c>
      <c r="F5610" s="1">
        <v>5653</v>
      </c>
      <c r="G5610" t="s">
        <v>12</v>
      </c>
      <c r="H5610" t="s">
        <v>35138</v>
      </c>
    </row>
    <row r="5611" spans="1:8" x14ac:dyDescent="0.25">
      <c r="A5611" s="3" t="s">
        <v>17255</v>
      </c>
      <c r="B5611" t="s">
        <v>5624</v>
      </c>
      <c r="C5611" s="3" t="s">
        <v>23131</v>
      </c>
      <c r="D5611" s="3" t="s">
        <v>10</v>
      </c>
      <c r="E5611" s="1" t="s">
        <v>29009</v>
      </c>
      <c r="F5611" s="1">
        <v>5654</v>
      </c>
      <c r="G5611" t="s">
        <v>12</v>
      </c>
      <c r="H5611" t="s">
        <v>35138</v>
      </c>
    </row>
    <row r="5612" spans="1:8" x14ac:dyDescent="0.25">
      <c r="A5612" s="3" t="s">
        <v>17256</v>
      </c>
      <c r="B5612" t="s">
        <v>5625</v>
      </c>
      <c r="C5612" s="3" t="s">
        <v>23253</v>
      </c>
      <c r="D5612" s="3" t="s">
        <v>10</v>
      </c>
      <c r="E5612" s="1" t="s">
        <v>29010</v>
      </c>
      <c r="F5612" s="1">
        <v>5655</v>
      </c>
      <c r="G5612" t="s">
        <v>12</v>
      </c>
      <c r="H5612" t="s">
        <v>35138</v>
      </c>
    </row>
    <row r="5613" spans="1:8" x14ac:dyDescent="0.25">
      <c r="A5613" s="3" t="s">
        <v>17257</v>
      </c>
      <c r="B5613" t="s">
        <v>5626</v>
      </c>
      <c r="C5613" s="3" t="s">
        <v>23217</v>
      </c>
      <c r="D5613" s="3" t="s">
        <v>10</v>
      </c>
      <c r="E5613" s="1" t="s">
        <v>29011</v>
      </c>
      <c r="F5613" s="1">
        <v>5656</v>
      </c>
      <c r="G5613" t="s">
        <v>12</v>
      </c>
      <c r="H5613" t="s">
        <v>35138</v>
      </c>
    </row>
    <row r="5614" spans="1:8" x14ac:dyDescent="0.25">
      <c r="A5614" s="3" t="s">
        <v>17258</v>
      </c>
      <c r="B5614" t="s">
        <v>5627</v>
      </c>
      <c r="C5614" s="3" t="s">
        <v>23217</v>
      </c>
      <c r="D5614" s="3" t="s">
        <v>10</v>
      </c>
      <c r="E5614" s="1" t="s">
        <v>29012</v>
      </c>
      <c r="F5614" s="1">
        <v>5657</v>
      </c>
      <c r="G5614" t="s">
        <v>12</v>
      </c>
      <c r="H5614" t="s">
        <v>35138</v>
      </c>
    </row>
    <row r="5615" spans="1:8" x14ac:dyDescent="0.25">
      <c r="A5615" s="3" t="s">
        <v>17259</v>
      </c>
      <c r="B5615" t="s">
        <v>5628</v>
      </c>
      <c r="C5615" s="3" t="s">
        <v>23217</v>
      </c>
      <c r="D5615" s="3" t="s">
        <v>10</v>
      </c>
      <c r="E5615" s="1" t="s">
        <v>29013</v>
      </c>
      <c r="F5615" s="1">
        <v>5658</v>
      </c>
      <c r="G5615" t="s">
        <v>12</v>
      </c>
      <c r="H5615" t="s">
        <v>35138</v>
      </c>
    </row>
    <row r="5616" spans="1:8" x14ac:dyDescent="0.25">
      <c r="A5616" s="3" t="s">
        <v>17260</v>
      </c>
      <c r="B5616" t="s">
        <v>5629</v>
      </c>
      <c r="C5616" s="3" t="s">
        <v>23217</v>
      </c>
      <c r="D5616" s="3" t="s">
        <v>10</v>
      </c>
      <c r="E5616" s="1" t="s">
        <v>29014</v>
      </c>
      <c r="F5616" s="1">
        <v>5659</v>
      </c>
      <c r="G5616" t="s">
        <v>12</v>
      </c>
      <c r="H5616" t="s">
        <v>35138</v>
      </c>
    </row>
    <row r="5617" spans="1:8" x14ac:dyDescent="0.25">
      <c r="A5617" s="3" t="s">
        <v>17261</v>
      </c>
      <c r="B5617" t="s">
        <v>5630</v>
      </c>
      <c r="C5617" s="3" t="s">
        <v>23217</v>
      </c>
      <c r="D5617" s="3" t="s">
        <v>10</v>
      </c>
      <c r="E5617" s="1" t="s">
        <v>29015</v>
      </c>
      <c r="F5617" s="1">
        <v>5660</v>
      </c>
      <c r="G5617" t="s">
        <v>12</v>
      </c>
      <c r="H5617" t="s">
        <v>35138</v>
      </c>
    </row>
    <row r="5618" spans="1:8" x14ac:dyDescent="0.25">
      <c r="A5618" s="3" t="s">
        <v>17262</v>
      </c>
      <c r="B5618" t="s">
        <v>5631</v>
      </c>
      <c r="C5618" s="3" t="s">
        <v>23217</v>
      </c>
      <c r="D5618" s="3" t="s">
        <v>10</v>
      </c>
      <c r="E5618" s="1" t="s">
        <v>29016</v>
      </c>
      <c r="F5618" s="1">
        <v>5661</v>
      </c>
      <c r="G5618" t="s">
        <v>12</v>
      </c>
      <c r="H5618" t="s">
        <v>35138</v>
      </c>
    </row>
    <row r="5619" spans="1:8" x14ac:dyDescent="0.25">
      <c r="A5619" s="3" t="s">
        <v>17263</v>
      </c>
      <c r="B5619" t="s">
        <v>5632</v>
      </c>
      <c r="C5619" s="3" t="s">
        <v>23217</v>
      </c>
      <c r="D5619" s="3" t="s">
        <v>10</v>
      </c>
      <c r="E5619" s="1" t="s">
        <v>29017</v>
      </c>
      <c r="F5619" s="1">
        <v>5662</v>
      </c>
      <c r="G5619" t="s">
        <v>12</v>
      </c>
      <c r="H5619" t="s">
        <v>35138</v>
      </c>
    </row>
    <row r="5620" spans="1:8" x14ac:dyDescent="0.25">
      <c r="A5620" s="3" t="s">
        <v>17264</v>
      </c>
      <c r="B5620" t="s">
        <v>5633</v>
      </c>
      <c r="C5620" s="3" t="s">
        <v>23217</v>
      </c>
      <c r="D5620" s="3" t="s">
        <v>10</v>
      </c>
      <c r="E5620" s="1" t="s">
        <v>29018</v>
      </c>
      <c r="F5620" s="1">
        <v>5663</v>
      </c>
      <c r="G5620" t="s">
        <v>12</v>
      </c>
      <c r="H5620" t="s">
        <v>35138</v>
      </c>
    </row>
    <row r="5621" spans="1:8" x14ac:dyDescent="0.25">
      <c r="A5621" s="3" t="s">
        <v>17265</v>
      </c>
      <c r="B5621" t="s">
        <v>5634</v>
      </c>
      <c r="C5621" s="3" t="s">
        <v>23217</v>
      </c>
      <c r="D5621" s="3" t="s">
        <v>10</v>
      </c>
      <c r="E5621" s="1" t="s">
        <v>29019</v>
      </c>
      <c r="F5621" s="1">
        <v>5664</v>
      </c>
      <c r="G5621" t="s">
        <v>12</v>
      </c>
      <c r="H5621" t="s">
        <v>35138</v>
      </c>
    </row>
    <row r="5622" spans="1:8" x14ac:dyDescent="0.25">
      <c r="A5622" s="3" t="s">
        <v>17266</v>
      </c>
      <c r="B5622" t="s">
        <v>5635</v>
      </c>
      <c r="C5622" s="3" t="s">
        <v>23217</v>
      </c>
      <c r="D5622" s="3" t="s">
        <v>10</v>
      </c>
      <c r="E5622" s="1" t="s">
        <v>29020</v>
      </c>
      <c r="F5622" s="1">
        <v>5665</v>
      </c>
      <c r="G5622" t="s">
        <v>12</v>
      </c>
      <c r="H5622" t="s">
        <v>35138</v>
      </c>
    </row>
    <row r="5623" spans="1:8" x14ac:dyDescent="0.25">
      <c r="A5623" s="3" t="s">
        <v>17267</v>
      </c>
      <c r="B5623" t="s">
        <v>5636</v>
      </c>
      <c r="C5623" s="3" t="s">
        <v>23217</v>
      </c>
      <c r="D5623" s="3" t="s">
        <v>10</v>
      </c>
      <c r="E5623" s="1" t="s">
        <v>29021</v>
      </c>
      <c r="F5623" s="1">
        <v>5666</v>
      </c>
      <c r="G5623" t="s">
        <v>12</v>
      </c>
      <c r="H5623" t="s">
        <v>35138</v>
      </c>
    </row>
    <row r="5624" spans="1:8" x14ac:dyDescent="0.25">
      <c r="A5624" s="3" t="s">
        <v>17268</v>
      </c>
      <c r="B5624" t="s">
        <v>5637</v>
      </c>
      <c r="C5624" s="3" t="s">
        <v>23217</v>
      </c>
      <c r="D5624" s="3" t="s">
        <v>10</v>
      </c>
      <c r="E5624" s="1" t="s">
        <v>29022</v>
      </c>
      <c r="F5624" s="1">
        <v>5667</v>
      </c>
      <c r="G5624" t="s">
        <v>12</v>
      </c>
      <c r="H5624" t="s">
        <v>35138</v>
      </c>
    </row>
    <row r="5625" spans="1:8" x14ac:dyDescent="0.25">
      <c r="A5625" s="3" t="s">
        <v>17269</v>
      </c>
      <c r="B5625" t="s">
        <v>5638</v>
      </c>
      <c r="C5625" s="3" t="s">
        <v>23217</v>
      </c>
      <c r="D5625" s="3" t="s">
        <v>10</v>
      </c>
      <c r="E5625" s="1" t="s">
        <v>29023</v>
      </c>
      <c r="F5625" s="1">
        <v>5668</v>
      </c>
      <c r="G5625" t="s">
        <v>12</v>
      </c>
      <c r="H5625" t="s">
        <v>35138</v>
      </c>
    </row>
    <row r="5626" spans="1:8" x14ac:dyDescent="0.25">
      <c r="A5626" s="3" t="s">
        <v>17270</v>
      </c>
      <c r="B5626" t="s">
        <v>5639</v>
      </c>
      <c r="C5626" s="3" t="s">
        <v>23217</v>
      </c>
      <c r="D5626" s="3" t="s">
        <v>10</v>
      </c>
      <c r="E5626" s="1" t="s">
        <v>29024</v>
      </c>
      <c r="F5626" s="1">
        <v>5669</v>
      </c>
      <c r="G5626" t="s">
        <v>12</v>
      </c>
      <c r="H5626" t="s">
        <v>35138</v>
      </c>
    </row>
    <row r="5627" spans="1:8" x14ac:dyDescent="0.25">
      <c r="A5627" s="3" t="s">
        <v>17271</v>
      </c>
      <c r="B5627" t="s">
        <v>5640</v>
      </c>
      <c r="C5627" s="3" t="s">
        <v>23188</v>
      </c>
      <c r="D5627" s="3" t="s">
        <v>10</v>
      </c>
      <c r="E5627" s="1" t="s">
        <v>29025</v>
      </c>
      <c r="F5627" s="1">
        <v>5670</v>
      </c>
      <c r="G5627" t="s">
        <v>12</v>
      </c>
      <c r="H5627" t="s">
        <v>35138</v>
      </c>
    </row>
    <row r="5628" spans="1:8" x14ac:dyDescent="0.25">
      <c r="A5628" s="3" t="s">
        <v>17272</v>
      </c>
      <c r="B5628" t="s">
        <v>5641</v>
      </c>
      <c r="C5628" s="3" t="s">
        <v>23188</v>
      </c>
      <c r="D5628" s="3" t="s">
        <v>10</v>
      </c>
      <c r="E5628" s="1" t="s">
        <v>29026</v>
      </c>
      <c r="F5628" s="1">
        <v>5671</v>
      </c>
      <c r="G5628" t="s">
        <v>12</v>
      </c>
      <c r="H5628" t="s">
        <v>35138</v>
      </c>
    </row>
    <row r="5629" spans="1:8" x14ac:dyDescent="0.25">
      <c r="A5629" s="3" t="s">
        <v>17273</v>
      </c>
      <c r="B5629" t="s">
        <v>5642</v>
      </c>
      <c r="C5629" s="3" t="s">
        <v>23132</v>
      </c>
      <c r="D5629" s="3" t="s">
        <v>10</v>
      </c>
      <c r="E5629" s="1" t="s">
        <v>29027</v>
      </c>
      <c r="F5629" s="1">
        <v>5672</v>
      </c>
      <c r="G5629" t="s">
        <v>12</v>
      </c>
      <c r="H5629" t="s">
        <v>35138</v>
      </c>
    </row>
    <row r="5630" spans="1:8" x14ac:dyDescent="0.25">
      <c r="A5630" s="3" t="s">
        <v>17274</v>
      </c>
      <c r="B5630" t="s">
        <v>5643</v>
      </c>
      <c r="C5630" s="3" t="s">
        <v>23132</v>
      </c>
      <c r="D5630" s="3" t="s">
        <v>10</v>
      </c>
      <c r="E5630" s="1" t="s">
        <v>29028</v>
      </c>
      <c r="F5630" s="1">
        <v>5673</v>
      </c>
      <c r="G5630" t="s">
        <v>12</v>
      </c>
      <c r="H5630" t="s">
        <v>35138</v>
      </c>
    </row>
    <row r="5631" spans="1:8" x14ac:dyDescent="0.25">
      <c r="A5631" s="3" t="s">
        <v>17275</v>
      </c>
      <c r="B5631" t="s">
        <v>5644</v>
      </c>
      <c r="C5631" s="3" t="s">
        <v>23151</v>
      </c>
      <c r="D5631" s="3" t="s">
        <v>10</v>
      </c>
      <c r="E5631" s="1" t="s">
        <v>29029</v>
      </c>
      <c r="F5631" s="1">
        <v>5674</v>
      </c>
      <c r="G5631" t="s">
        <v>12</v>
      </c>
      <c r="H5631" t="s">
        <v>35138</v>
      </c>
    </row>
    <row r="5632" spans="1:8" x14ac:dyDescent="0.25">
      <c r="A5632" s="3" t="s">
        <v>17276</v>
      </c>
      <c r="B5632" t="s">
        <v>5645</v>
      </c>
      <c r="C5632" s="3" t="s">
        <v>23151</v>
      </c>
      <c r="D5632" s="3" t="s">
        <v>10</v>
      </c>
      <c r="E5632" s="1" t="s">
        <v>29030</v>
      </c>
      <c r="F5632" s="1">
        <v>5675</v>
      </c>
      <c r="G5632" t="s">
        <v>12</v>
      </c>
      <c r="H5632" t="s">
        <v>35138</v>
      </c>
    </row>
    <row r="5633" spans="1:8" x14ac:dyDescent="0.25">
      <c r="A5633" s="3" t="s">
        <v>17277</v>
      </c>
      <c r="B5633" t="s">
        <v>5646</v>
      </c>
      <c r="C5633" s="3" t="s">
        <v>23158</v>
      </c>
      <c r="D5633" s="3" t="s">
        <v>10</v>
      </c>
      <c r="E5633" s="1" t="s">
        <v>29031</v>
      </c>
      <c r="F5633" s="1">
        <v>5676</v>
      </c>
      <c r="G5633" t="s">
        <v>12</v>
      </c>
      <c r="H5633" t="s">
        <v>35138</v>
      </c>
    </row>
    <row r="5634" spans="1:8" x14ac:dyDescent="0.25">
      <c r="A5634" s="3" t="s">
        <v>17278</v>
      </c>
      <c r="B5634" t="s">
        <v>5647</v>
      </c>
      <c r="C5634" s="3" t="s">
        <v>23153</v>
      </c>
      <c r="D5634" s="3" t="s">
        <v>10</v>
      </c>
      <c r="E5634" s="1" t="s">
        <v>29032</v>
      </c>
      <c r="F5634" s="1">
        <v>5677</v>
      </c>
      <c r="G5634" t="s">
        <v>12</v>
      </c>
      <c r="H5634" t="s">
        <v>35138</v>
      </c>
    </row>
    <row r="5635" spans="1:8" x14ac:dyDescent="0.25">
      <c r="A5635" s="3" t="s">
        <v>17279</v>
      </c>
      <c r="B5635" t="s">
        <v>5648</v>
      </c>
      <c r="C5635" s="3" t="s">
        <v>23153</v>
      </c>
      <c r="D5635" s="3" t="s">
        <v>10</v>
      </c>
      <c r="E5635" s="1" t="s">
        <v>29033</v>
      </c>
      <c r="F5635" s="1">
        <v>5678</v>
      </c>
      <c r="G5635" t="s">
        <v>12</v>
      </c>
      <c r="H5635" t="s">
        <v>35138</v>
      </c>
    </row>
    <row r="5636" spans="1:8" x14ac:dyDescent="0.25">
      <c r="A5636" s="3" t="s">
        <v>17280</v>
      </c>
      <c r="B5636" t="s">
        <v>5649</v>
      </c>
      <c r="C5636" s="3" t="s">
        <v>23151</v>
      </c>
      <c r="D5636" s="3" t="s">
        <v>10</v>
      </c>
      <c r="E5636" s="1" t="s">
        <v>29034</v>
      </c>
      <c r="F5636" s="1">
        <v>5679</v>
      </c>
      <c r="G5636" t="s">
        <v>12</v>
      </c>
      <c r="H5636" t="s">
        <v>35138</v>
      </c>
    </row>
    <row r="5637" spans="1:8" x14ac:dyDescent="0.25">
      <c r="A5637" s="3" t="s">
        <v>17281</v>
      </c>
      <c r="B5637" t="s">
        <v>5650</v>
      </c>
      <c r="C5637" s="3" t="s">
        <v>23151</v>
      </c>
      <c r="D5637" s="3" t="s">
        <v>10</v>
      </c>
      <c r="E5637" s="1" t="s">
        <v>29035</v>
      </c>
      <c r="F5637" s="1">
        <v>5680</v>
      </c>
      <c r="G5637" t="s">
        <v>12</v>
      </c>
      <c r="H5637" t="s">
        <v>35138</v>
      </c>
    </row>
    <row r="5638" spans="1:8" x14ac:dyDescent="0.25">
      <c r="A5638" s="3" t="s">
        <v>17282</v>
      </c>
      <c r="B5638" t="s">
        <v>5651</v>
      </c>
      <c r="C5638" s="3" t="s">
        <v>23151</v>
      </c>
      <c r="D5638" s="3" t="s">
        <v>10</v>
      </c>
      <c r="E5638" s="1" t="s">
        <v>29036</v>
      </c>
      <c r="F5638" s="1">
        <v>5681</v>
      </c>
      <c r="G5638" t="s">
        <v>12</v>
      </c>
      <c r="H5638" t="s">
        <v>35138</v>
      </c>
    </row>
    <row r="5639" spans="1:8" x14ac:dyDescent="0.25">
      <c r="A5639" s="3" t="s">
        <v>17283</v>
      </c>
      <c r="B5639" t="s">
        <v>5652</v>
      </c>
      <c r="C5639" s="3" t="s">
        <v>23151</v>
      </c>
      <c r="D5639" s="3" t="s">
        <v>10</v>
      </c>
      <c r="E5639" s="1" t="s">
        <v>29037</v>
      </c>
      <c r="F5639" s="1">
        <v>5682</v>
      </c>
      <c r="G5639" t="s">
        <v>12</v>
      </c>
      <c r="H5639" t="s">
        <v>35138</v>
      </c>
    </row>
    <row r="5640" spans="1:8" x14ac:dyDescent="0.25">
      <c r="A5640" s="3" t="s">
        <v>17284</v>
      </c>
      <c r="B5640" t="s">
        <v>5653</v>
      </c>
      <c r="C5640" s="3" t="s">
        <v>23160</v>
      </c>
      <c r="D5640" s="3" t="s">
        <v>10</v>
      </c>
      <c r="E5640" s="1" t="s">
        <v>29038</v>
      </c>
      <c r="F5640" s="1">
        <v>5683</v>
      </c>
      <c r="G5640" t="s">
        <v>12</v>
      </c>
      <c r="H5640" t="s">
        <v>35138</v>
      </c>
    </row>
    <row r="5641" spans="1:8" x14ac:dyDescent="0.25">
      <c r="A5641" s="3" t="s">
        <v>17285</v>
      </c>
      <c r="B5641" t="s">
        <v>5654</v>
      </c>
      <c r="C5641" s="3" t="s">
        <v>23160</v>
      </c>
      <c r="D5641" s="3" t="s">
        <v>10</v>
      </c>
      <c r="E5641" s="1" t="s">
        <v>29039</v>
      </c>
      <c r="F5641" s="1">
        <v>5684</v>
      </c>
      <c r="G5641" t="s">
        <v>12</v>
      </c>
      <c r="H5641" t="s">
        <v>35138</v>
      </c>
    </row>
    <row r="5642" spans="1:8" x14ac:dyDescent="0.25">
      <c r="A5642" s="3" t="s">
        <v>17286</v>
      </c>
      <c r="B5642" t="s">
        <v>5655</v>
      </c>
      <c r="C5642" s="3" t="s">
        <v>23160</v>
      </c>
      <c r="D5642" s="3" t="s">
        <v>10</v>
      </c>
      <c r="E5642" s="1" t="s">
        <v>29040</v>
      </c>
      <c r="F5642" s="1">
        <v>5685</v>
      </c>
      <c r="G5642" t="s">
        <v>12</v>
      </c>
      <c r="H5642" t="s">
        <v>35138</v>
      </c>
    </row>
    <row r="5643" spans="1:8" x14ac:dyDescent="0.25">
      <c r="A5643" s="3" t="s">
        <v>17287</v>
      </c>
      <c r="B5643" t="s">
        <v>5656</v>
      </c>
      <c r="C5643" s="3" t="s">
        <v>23160</v>
      </c>
      <c r="D5643" s="3" t="s">
        <v>10</v>
      </c>
      <c r="E5643" s="1" t="s">
        <v>29041</v>
      </c>
      <c r="F5643" s="1">
        <v>5686</v>
      </c>
      <c r="G5643" t="s">
        <v>12</v>
      </c>
      <c r="H5643" t="s">
        <v>35138</v>
      </c>
    </row>
    <row r="5644" spans="1:8" x14ac:dyDescent="0.25">
      <c r="A5644" s="3" t="s">
        <v>17288</v>
      </c>
      <c r="B5644" t="s">
        <v>5657</v>
      </c>
      <c r="C5644" s="3" t="s">
        <v>23160</v>
      </c>
      <c r="D5644" s="3" t="s">
        <v>10</v>
      </c>
      <c r="E5644" s="1" t="s">
        <v>29042</v>
      </c>
      <c r="F5644" s="1">
        <v>5687</v>
      </c>
      <c r="G5644" t="s">
        <v>12</v>
      </c>
      <c r="H5644" t="s">
        <v>35138</v>
      </c>
    </row>
    <row r="5645" spans="1:8" x14ac:dyDescent="0.25">
      <c r="A5645" s="3" t="s">
        <v>17289</v>
      </c>
      <c r="B5645" t="s">
        <v>5658</v>
      </c>
      <c r="C5645" s="3" t="s">
        <v>23160</v>
      </c>
      <c r="D5645" s="3" t="s">
        <v>10</v>
      </c>
      <c r="E5645" s="1" t="s">
        <v>29043</v>
      </c>
      <c r="F5645" s="1">
        <v>5688</v>
      </c>
      <c r="G5645" t="s">
        <v>12</v>
      </c>
      <c r="H5645" t="s">
        <v>35138</v>
      </c>
    </row>
    <row r="5646" spans="1:8" x14ac:dyDescent="0.25">
      <c r="A5646" s="3" t="s">
        <v>17290</v>
      </c>
      <c r="B5646" t="s">
        <v>5659</v>
      </c>
      <c r="C5646" s="3" t="s">
        <v>23160</v>
      </c>
      <c r="D5646" s="3" t="s">
        <v>10</v>
      </c>
      <c r="E5646" s="1" t="s">
        <v>29044</v>
      </c>
      <c r="F5646" s="1">
        <v>5689</v>
      </c>
      <c r="G5646" t="s">
        <v>12</v>
      </c>
      <c r="H5646" t="s">
        <v>35138</v>
      </c>
    </row>
    <row r="5647" spans="1:8" x14ac:dyDescent="0.25">
      <c r="A5647" s="3" t="s">
        <v>17291</v>
      </c>
      <c r="B5647" t="s">
        <v>5660</v>
      </c>
      <c r="C5647" s="3" t="s">
        <v>23160</v>
      </c>
      <c r="D5647" s="3" t="s">
        <v>10</v>
      </c>
      <c r="E5647" s="1" t="s">
        <v>29045</v>
      </c>
      <c r="F5647" s="1">
        <v>5690</v>
      </c>
      <c r="G5647" t="s">
        <v>12</v>
      </c>
      <c r="H5647" t="s">
        <v>35138</v>
      </c>
    </row>
    <row r="5648" spans="1:8" x14ac:dyDescent="0.25">
      <c r="A5648" s="3" t="s">
        <v>17292</v>
      </c>
      <c r="B5648" t="s">
        <v>5661</v>
      </c>
      <c r="C5648" s="3" t="s">
        <v>23160</v>
      </c>
      <c r="D5648" s="3" t="s">
        <v>10</v>
      </c>
      <c r="E5648" s="1" t="s">
        <v>29046</v>
      </c>
      <c r="F5648" s="1">
        <v>5691</v>
      </c>
      <c r="G5648" t="s">
        <v>12</v>
      </c>
      <c r="H5648" t="s">
        <v>35138</v>
      </c>
    </row>
    <row r="5649" spans="1:8" x14ac:dyDescent="0.25">
      <c r="A5649" s="3" t="s">
        <v>17293</v>
      </c>
      <c r="B5649" t="s">
        <v>5662</v>
      </c>
      <c r="C5649" s="3" t="s">
        <v>23160</v>
      </c>
      <c r="D5649" s="3" t="s">
        <v>10</v>
      </c>
      <c r="E5649" s="1" t="s">
        <v>29047</v>
      </c>
      <c r="F5649" s="1">
        <v>5692</v>
      </c>
      <c r="G5649" t="s">
        <v>12</v>
      </c>
      <c r="H5649" t="s">
        <v>35138</v>
      </c>
    </row>
    <row r="5650" spans="1:8" x14ac:dyDescent="0.25">
      <c r="A5650" s="3" t="s">
        <v>17294</v>
      </c>
      <c r="B5650" t="s">
        <v>5663</v>
      </c>
      <c r="C5650" s="3" t="s">
        <v>23160</v>
      </c>
      <c r="D5650" s="3" t="s">
        <v>10</v>
      </c>
      <c r="E5650" s="1" t="s">
        <v>29048</v>
      </c>
      <c r="F5650" s="1">
        <v>5693</v>
      </c>
      <c r="G5650" t="s">
        <v>12</v>
      </c>
      <c r="H5650" t="s">
        <v>35138</v>
      </c>
    </row>
    <row r="5651" spans="1:8" x14ac:dyDescent="0.25">
      <c r="A5651" s="3" t="s">
        <v>17295</v>
      </c>
      <c r="B5651" t="s">
        <v>5664</v>
      </c>
      <c r="C5651" s="3" t="s">
        <v>23160</v>
      </c>
      <c r="D5651" s="3" t="s">
        <v>10</v>
      </c>
      <c r="E5651" s="1" t="s">
        <v>29049</v>
      </c>
      <c r="F5651" s="1">
        <v>5694</v>
      </c>
      <c r="G5651" t="s">
        <v>12</v>
      </c>
      <c r="H5651" t="s">
        <v>35138</v>
      </c>
    </row>
    <row r="5652" spans="1:8" x14ac:dyDescent="0.25">
      <c r="A5652" s="3" t="s">
        <v>17296</v>
      </c>
      <c r="B5652" t="s">
        <v>5665</v>
      </c>
      <c r="C5652" s="3" t="s">
        <v>23160</v>
      </c>
      <c r="D5652" s="3" t="s">
        <v>10</v>
      </c>
      <c r="E5652" s="1" t="s">
        <v>29050</v>
      </c>
      <c r="F5652" s="1">
        <v>5695</v>
      </c>
      <c r="G5652" t="s">
        <v>12</v>
      </c>
      <c r="H5652" t="s">
        <v>35138</v>
      </c>
    </row>
    <row r="5653" spans="1:8" x14ac:dyDescent="0.25">
      <c r="A5653" s="3" t="s">
        <v>17297</v>
      </c>
      <c r="B5653" t="s">
        <v>5666</v>
      </c>
      <c r="C5653" s="3" t="s">
        <v>23160</v>
      </c>
      <c r="D5653" s="3" t="s">
        <v>10</v>
      </c>
      <c r="E5653" s="1" t="s">
        <v>29051</v>
      </c>
      <c r="F5653" s="1">
        <v>5696</v>
      </c>
      <c r="G5653" t="s">
        <v>12</v>
      </c>
      <c r="H5653" t="s">
        <v>35138</v>
      </c>
    </row>
    <row r="5654" spans="1:8" x14ac:dyDescent="0.25">
      <c r="A5654" s="3" t="s">
        <v>17298</v>
      </c>
      <c r="B5654" t="s">
        <v>5667</v>
      </c>
      <c r="C5654" s="3" t="s">
        <v>23132</v>
      </c>
      <c r="D5654" s="3" t="s">
        <v>10</v>
      </c>
      <c r="E5654" s="1" t="s">
        <v>29052</v>
      </c>
      <c r="F5654" s="1">
        <v>5697</v>
      </c>
      <c r="G5654" t="s">
        <v>12</v>
      </c>
      <c r="H5654" t="s">
        <v>35138</v>
      </c>
    </row>
    <row r="5655" spans="1:8" x14ac:dyDescent="0.25">
      <c r="A5655" s="3" t="s">
        <v>11962</v>
      </c>
      <c r="B5655" t="s">
        <v>5668</v>
      </c>
      <c r="C5655" s="3" t="s">
        <v>23131</v>
      </c>
      <c r="D5655" s="3" t="s">
        <v>10</v>
      </c>
      <c r="E5655" s="1" t="s">
        <v>29053</v>
      </c>
      <c r="F5655" s="1">
        <v>5698</v>
      </c>
      <c r="G5655" t="s">
        <v>12</v>
      </c>
      <c r="H5655" t="s">
        <v>35138</v>
      </c>
    </row>
    <row r="5656" spans="1:8" x14ac:dyDescent="0.25">
      <c r="A5656" s="3" t="s">
        <v>11985</v>
      </c>
      <c r="B5656" t="s">
        <v>5669</v>
      </c>
      <c r="C5656" s="3" t="s">
        <v>23131</v>
      </c>
      <c r="D5656" s="3" t="s">
        <v>10</v>
      </c>
      <c r="E5656" s="1" t="s">
        <v>29054</v>
      </c>
      <c r="F5656" s="1">
        <v>5699</v>
      </c>
      <c r="G5656" t="s">
        <v>12</v>
      </c>
      <c r="H5656" t="s">
        <v>35138</v>
      </c>
    </row>
    <row r="5657" spans="1:8" x14ac:dyDescent="0.25">
      <c r="A5657" s="3" t="s">
        <v>17299</v>
      </c>
      <c r="B5657" t="s">
        <v>5670</v>
      </c>
      <c r="C5657" s="3" t="s">
        <v>23131</v>
      </c>
      <c r="D5657" s="3" t="s">
        <v>10</v>
      </c>
      <c r="E5657" s="1" t="s">
        <v>29055</v>
      </c>
      <c r="F5657" s="1">
        <v>5700</v>
      </c>
      <c r="G5657" t="s">
        <v>12</v>
      </c>
      <c r="H5657" t="s">
        <v>35138</v>
      </c>
    </row>
    <row r="5658" spans="1:8" x14ac:dyDescent="0.25">
      <c r="A5658" s="3" t="s">
        <v>12116</v>
      </c>
      <c r="B5658" t="s">
        <v>5671</v>
      </c>
      <c r="C5658" s="3" t="s">
        <v>23131</v>
      </c>
      <c r="D5658" s="3" t="s">
        <v>10</v>
      </c>
      <c r="E5658" s="1" t="s">
        <v>29056</v>
      </c>
      <c r="F5658" s="1">
        <v>5701</v>
      </c>
      <c r="G5658" t="s">
        <v>12</v>
      </c>
      <c r="H5658" t="s">
        <v>35138</v>
      </c>
    </row>
    <row r="5659" spans="1:8" x14ac:dyDescent="0.25">
      <c r="A5659" s="3" t="s">
        <v>17300</v>
      </c>
      <c r="B5659" t="s">
        <v>5672</v>
      </c>
      <c r="C5659" s="3" t="s">
        <v>23160</v>
      </c>
      <c r="D5659" s="3" t="s">
        <v>10</v>
      </c>
      <c r="E5659" s="1" t="s">
        <v>29057</v>
      </c>
      <c r="F5659" s="1">
        <v>5702</v>
      </c>
      <c r="G5659" t="s">
        <v>12</v>
      </c>
      <c r="H5659" t="s">
        <v>35135</v>
      </c>
    </row>
    <row r="5660" spans="1:8" x14ac:dyDescent="0.25">
      <c r="A5660" s="3" t="s">
        <v>17301</v>
      </c>
      <c r="B5660" t="s">
        <v>5673</v>
      </c>
      <c r="C5660" s="3" t="s">
        <v>23132</v>
      </c>
      <c r="D5660" s="3" t="s">
        <v>10</v>
      </c>
      <c r="E5660" s="1" t="s">
        <v>29058</v>
      </c>
      <c r="F5660" s="1">
        <v>5703</v>
      </c>
      <c r="G5660" t="s">
        <v>12</v>
      </c>
      <c r="H5660" t="s">
        <v>35138</v>
      </c>
    </row>
    <row r="5661" spans="1:8" x14ac:dyDescent="0.25">
      <c r="A5661" s="3" t="s">
        <v>17302</v>
      </c>
      <c r="B5661" t="s">
        <v>5674</v>
      </c>
      <c r="C5661" s="3" t="s">
        <v>23132</v>
      </c>
      <c r="D5661" s="3" t="s">
        <v>10</v>
      </c>
      <c r="E5661" s="1" t="s">
        <v>29059</v>
      </c>
      <c r="F5661" s="1">
        <v>5704</v>
      </c>
      <c r="G5661" t="s">
        <v>12</v>
      </c>
      <c r="H5661" t="s">
        <v>35138</v>
      </c>
    </row>
    <row r="5662" spans="1:8" x14ac:dyDescent="0.25">
      <c r="A5662" s="3" t="s">
        <v>17303</v>
      </c>
      <c r="B5662" t="s">
        <v>5675</v>
      </c>
      <c r="C5662" s="3" t="s">
        <v>23166</v>
      </c>
      <c r="D5662" s="3" t="s">
        <v>10</v>
      </c>
      <c r="E5662" s="1" t="s">
        <v>29060</v>
      </c>
      <c r="F5662" s="1">
        <v>5705</v>
      </c>
      <c r="G5662" t="s">
        <v>12</v>
      </c>
      <c r="H5662" t="s">
        <v>35138</v>
      </c>
    </row>
    <row r="5663" spans="1:8" x14ac:dyDescent="0.25">
      <c r="A5663" s="3" t="s">
        <v>17304</v>
      </c>
      <c r="B5663" t="s">
        <v>5676</v>
      </c>
      <c r="C5663" s="3" t="s">
        <v>23151</v>
      </c>
      <c r="D5663" s="3" t="s">
        <v>10</v>
      </c>
      <c r="E5663" s="1" t="s">
        <v>29061</v>
      </c>
      <c r="F5663" s="1">
        <v>5706</v>
      </c>
      <c r="G5663" t="s">
        <v>12</v>
      </c>
      <c r="H5663" t="s">
        <v>35138</v>
      </c>
    </row>
    <row r="5664" spans="1:8" x14ac:dyDescent="0.25">
      <c r="A5664" s="3" t="s">
        <v>17305</v>
      </c>
      <c r="B5664" t="s">
        <v>5677</v>
      </c>
      <c r="C5664" s="3" t="s">
        <v>23151</v>
      </c>
      <c r="D5664" s="3" t="s">
        <v>10</v>
      </c>
      <c r="E5664" s="1" t="s">
        <v>29062</v>
      </c>
      <c r="F5664" s="1">
        <v>5707</v>
      </c>
      <c r="G5664" t="s">
        <v>12</v>
      </c>
      <c r="H5664" t="s">
        <v>35138</v>
      </c>
    </row>
    <row r="5665" spans="1:8" x14ac:dyDescent="0.25">
      <c r="A5665" s="3" t="s">
        <v>17306</v>
      </c>
      <c r="B5665" t="s">
        <v>5678</v>
      </c>
      <c r="C5665" s="3" t="s">
        <v>23249</v>
      </c>
      <c r="D5665" s="3" t="s">
        <v>10</v>
      </c>
      <c r="E5665" s="1" t="s">
        <v>29063</v>
      </c>
      <c r="F5665" s="1">
        <v>5708</v>
      </c>
      <c r="G5665" t="s">
        <v>12</v>
      </c>
      <c r="H5665" t="s">
        <v>35138</v>
      </c>
    </row>
    <row r="5666" spans="1:8" x14ac:dyDescent="0.25">
      <c r="A5666" s="3" t="s">
        <v>17307</v>
      </c>
      <c r="B5666" t="s">
        <v>5679</v>
      </c>
      <c r="C5666" s="3" t="s">
        <v>23249</v>
      </c>
      <c r="D5666" s="3" t="s">
        <v>10</v>
      </c>
      <c r="E5666" s="1" t="s">
        <v>29064</v>
      </c>
      <c r="F5666" s="1">
        <v>5709</v>
      </c>
      <c r="G5666" t="s">
        <v>12</v>
      </c>
      <c r="H5666" t="s">
        <v>35138</v>
      </c>
    </row>
    <row r="5667" spans="1:8" x14ac:dyDescent="0.25">
      <c r="A5667" s="3" t="s">
        <v>17308</v>
      </c>
      <c r="B5667" t="s">
        <v>5680</v>
      </c>
      <c r="C5667" s="3" t="s">
        <v>23249</v>
      </c>
      <c r="D5667" s="3" t="s">
        <v>10</v>
      </c>
      <c r="E5667" s="1" t="s">
        <v>29065</v>
      </c>
      <c r="F5667" s="1">
        <v>5710</v>
      </c>
      <c r="G5667" t="s">
        <v>12</v>
      </c>
      <c r="H5667" t="s">
        <v>35138</v>
      </c>
    </row>
    <row r="5668" spans="1:8" x14ac:dyDescent="0.25">
      <c r="A5668" s="3" t="s">
        <v>17309</v>
      </c>
      <c r="B5668" t="s">
        <v>5681</v>
      </c>
      <c r="C5668" s="3" t="s">
        <v>23249</v>
      </c>
      <c r="D5668" s="3" t="s">
        <v>10</v>
      </c>
      <c r="E5668" s="1" t="s">
        <v>29066</v>
      </c>
      <c r="F5668" s="1">
        <v>5711</v>
      </c>
      <c r="G5668" t="s">
        <v>12</v>
      </c>
      <c r="H5668" t="s">
        <v>35138</v>
      </c>
    </row>
    <row r="5669" spans="1:8" x14ac:dyDescent="0.25">
      <c r="A5669" s="3" t="s">
        <v>17310</v>
      </c>
      <c r="B5669" t="s">
        <v>5682</v>
      </c>
      <c r="C5669" s="3" t="s">
        <v>23249</v>
      </c>
      <c r="D5669" s="3" t="s">
        <v>10</v>
      </c>
      <c r="E5669" s="1" t="s">
        <v>29067</v>
      </c>
      <c r="F5669" s="1">
        <v>5712</v>
      </c>
      <c r="G5669" t="s">
        <v>12</v>
      </c>
      <c r="H5669" t="s">
        <v>35138</v>
      </c>
    </row>
    <row r="5670" spans="1:8" x14ac:dyDescent="0.25">
      <c r="A5670" s="3" t="s">
        <v>17311</v>
      </c>
      <c r="B5670" t="s">
        <v>5683</v>
      </c>
      <c r="C5670" s="3" t="s">
        <v>23132</v>
      </c>
      <c r="D5670" s="3" t="s">
        <v>10</v>
      </c>
      <c r="E5670" s="1" t="s">
        <v>29068</v>
      </c>
      <c r="F5670" s="1">
        <v>5713</v>
      </c>
      <c r="G5670" t="s">
        <v>12</v>
      </c>
      <c r="H5670" t="s">
        <v>35138</v>
      </c>
    </row>
    <row r="5671" spans="1:8" x14ac:dyDescent="0.25">
      <c r="A5671" s="3" t="s">
        <v>17312</v>
      </c>
      <c r="B5671" t="s">
        <v>5684</v>
      </c>
      <c r="C5671" s="3" t="s">
        <v>23249</v>
      </c>
      <c r="D5671" s="3" t="s">
        <v>10</v>
      </c>
      <c r="E5671" s="1" t="s">
        <v>29069</v>
      </c>
      <c r="F5671" s="1">
        <v>5714</v>
      </c>
      <c r="G5671" t="s">
        <v>12</v>
      </c>
      <c r="H5671" t="s">
        <v>35138</v>
      </c>
    </row>
    <row r="5672" spans="1:8" x14ac:dyDescent="0.25">
      <c r="A5672" s="3" t="s">
        <v>17313</v>
      </c>
      <c r="B5672" t="s">
        <v>5685</v>
      </c>
      <c r="C5672" s="3" t="s">
        <v>23231</v>
      </c>
      <c r="D5672" s="3" t="s">
        <v>10</v>
      </c>
      <c r="E5672" s="1" t="s">
        <v>29070</v>
      </c>
      <c r="F5672" s="1">
        <v>5715</v>
      </c>
      <c r="G5672" t="s">
        <v>12</v>
      </c>
      <c r="H5672" t="s">
        <v>35138</v>
      </c>
    </row>
    <row r="5673" spans="1:8" x14ac:dyDescent="0.25">
      <c r="A5673" s="3" t="s">
        <v>17314</v>
      </c>
      <c r="B5673" t="s">
        <v>5686</v>
      </c>
      <c r="C5673" s="3" t="s">
        <v>23180</v>
      </c>
      <c r="D5673" s="3" t="s">
        <v>10</v>
      </c>
      <c r="E5673" s="1" t="s">
        <v>29071</v>
      </c>
      <c r="F5673" s="1">
        <v>5716</v>
      </c>
      <c r="G5673" t="s">
        <v>12</v>
      </c>
      <c r="H5673" t="s">
        <v>35127</v>
      </c>
    </row>
    <row r="5674" spans="1:8" x14ac:dyDescent="0.25">
      <c r="A5674" s="3" t="s">
        <v>15441</v>
      </c>
      <c r="B5674" t="s">
        <v>5687</v>
      </c>
      <c r="C5674" s="3" t="s">
        <v>23131</v>
      </c>
      <c r="D5674" s="3" t="s">
        <v>10</v>
      </c>
      <c r="E5674" s="1" t="s">
        <v>29072</v>
      </c>
      <c r="F5674" s="1">
        <v>5717</v>
      </c>
      <c r="G5674" t="s">
        <v>12</v>
      </c>
      <c r="H5674" t="s">
        <v>35130</v>
      </c>
    </row>
    <row r="5675" spans="1:8" x14ac:dyDescent="0.25">
      <c r="A5675" s="3" t="s">
        <v>11811</v>
      </c>
      <c r="B5675" t="s">
        <v>5688</v>
      </c>
      <c r="C5675" s="3" t="s">
        <v>23131</v>
      </c>
      <c r="D5675" s="3" t="s">
        <v>10</v>
      </c>
      <c r="E5675" s="1" t="s">
        <v>29073</v>
      </c>
      <c r="F5675" s="1">
        <v>5718</v>
      </c>
      <c r="G5675" t="s">
        <v>12</v>
      </c>
      <c r="H5675" t="s">
        <v>35129</v>
      </c>
    </row>
    <row r="5676" spans="1:8" x14ac:dyDescent="0.25">
      <c r="A5676" s="3" t="s">
        <v>17315</v>
      </c>
      <c r="B5676" t="s">
        <v>5689</v>
      </c>
      <c r="C5676" s="3" t="s">
        <v>23217</v>
      </c>
      <c r="D5676" s="3" t="s">
        <v>10</v>
      </c>
      <c r="E5676" s="1" t="s">
        <v>29074</v>
      </c>
      <c r="F5676" s="1">
        <v>5719</v>
      </c>
      <c r="G5676" t="s">
        <v>12</v>
      </c>
      <c r="H5676" t="s">
        <v>35138</v>
      </c>
    </row>
    <row r="5677" spans="1:8" x14ac:dyDescent="0.25">
      <c r="A5677" s="3" t="s">
        <v>16001</v>
      </c>
      <c r="B5677" t="s">
        <v>5690</v>
      </c>
      <c r="C5677" s="3" t="s">
        <v>23217</v>
      </c>
      <c r="D5677" s="3" t="s">
        <v>10</v>
      </c>
      <c r="E5677" s="1" t="s">
        <v>29075</v>
      </c>
      <c r="F5677" s="1">
        <v>5720</v>
      </c>
      <c r="G5677" t="s">
        <v>12</v>
      </c>
      <c r="H5677" t="s">
        <v>35138</v>
      </c>
    </row>
    <row r="5678" spans="1:8" x14ac:dyDescent="0.25">
      <c r="A5678" s="3" t="s">
        <v>17316</v>
      </c>
      <c r="B5678" t="s">
        <v>5691</v>
      </c>
      <c r="C5678" s="3" t="s">
        <v>23217</v>
      </c>
      <c r="D5678" s="3" t="s">
        <v>10</v>
      </c>
      <c r="E5678" s="1" t="s">
        <v>29076</v>
      </c>
      <c r="F5678" s="1">
        <v>5721</v>
      </c>
      <c r="G5678" t="s">
        <v>12</v>
      </c>
      <c r="H5678" t="s">
        <v>35138</v>
      </c>
    </row>
    <row r="5679" spans="1:8" x14ac:dyDescent="0.25">
      <c r="A5679" s="3" t="s">
        <v>17317</v>
      </c>
      <c r="B5679" t="s">
        <v>5692</v>
      </c>
      <c r="C5679" s="3" t="s">
        <v>23217</v>
      </c>
      <c r="D5679" s="3" t="s">
        <v>10</v>
      </c>
      <c r="E5679" s="1" t="s">
        <v>29077</v>
      </c>
      <c r="F5679" s="1">
        <v>5722</v>
      </c>
      <c r="G5679" t="s">
        <v>12</v>
      </c>
      <c r="H5679" t="s">
        <v>35138</v>
      </c>
    </row>
    <row r="5680" spans="1:8" x14ac:dyDescent="0.25">
      <c r="A5680" s="3" t="s">
        <v>17318</v>
      </c>
      <c r="B5680" t="s">
        <v>5693</v>
      </c>
      <c r="C5680" s="3" t="s">
        <v>23188</v>
      </c>
      <c r="D5680" s="3" t="s">
        <v>10</v>
      </c>
      <c r="E5680" s="1" t="s">
        <v>29078</v>
      </c>
      <c r="F5680" s="1">
        <v>5723</v>
      </c>
      <c r="G5680" t="s">
        <v>12</v>
      </c>
      <c r="H5680" t="s">
        <v>35138</v>
      </c>
    </row>
    <row r="5681" spans="1:8" x14ac:dyDescent="0.25">
      <c r="A5681" s="3" t="s">
        <v>17319</v>
      </c>
      <c r="B5681" t="s">
        <v>5694</v>
      </c>
      <c r="C5681" s="3" t="s">
        <v>23188</v>
      </c>
      <c r="D5681" s="3" t="s">
        <v>10</v>
      </c>
      <c r="E5681" s="1" t="s">
        <v>29079</v>
      </c>
      <c r="F5681" s="1">
        <v>5724</v>
      </c>
      <c r="G5681" t="s">
        <v>12</v>
      </c>
      <c r="H5681" t="s">
        <v>35138</v>
      </c>
    </row>
    <row r="5682" spans="1:8" x14ac:dyDescent="0.25">
      <c r="A5682" s="3" t="s">
        <v>17320</v>
      </c>
      <c r="B5682" t="s">
        <v>5695</v>
      </c>
      <c r="C5682" s="3" t="s">
        <v>23188</v>
      </c>
      <c r="D5682" s="3" t="s">
        <v>10</v>
      </c>
      <c r="E5682" s="1" t="s">
        <v>29080</v>
      </c>
      <c r="F5682" s="1">
        <v>5725</v>
      </c>
      <c r="G5682" t="s">
        <v>12</v>
      </c>
      <c r="H5682" t="s">
        <v>35138</v>
      </c>
    </row>
    <row r="5683" spans="1:8" x14ac:dyDescent="0.25">
      <c r="A5683" s="3" t="s">
        <v>17321</v>
      </c>
      <c r="B5683" t="s">
        <v>5696</v>
      </c>
      <c r="C5683" s="3" t="s">
        <v>23188</v>
      </c>
      <c r="D5683" s="3" t="s">
        <v>10</v>
      </c>
      <c r="E5683" s="1" t="s">
        <v>29081</v>
      </c>
      <c r="F5683" s="1">
        <v>5726</v>
      </c>
      <c r="G5683" t="s">
        <v>12</v>
      </c>
      <c r="H5683" t="s">
        <v>35138</v>
      </c>
    </row>
    <row r="5684" spans="1:8" x14ac:dyDescent="0.25">
      <c r="A5684" s="3" t="s">
        <v>17322</v>
      </c>
      <c r="B5684" t="s">
        <v>5697</v>
      </c>
      <c r="C5684" s="3" t="s">
        <v>23223</v>
      </c>
      <c r="D5684" s="3" t="s">
        <v>10</v>
      </c>
      <c r="E5684" s="1" t="s">
        <v>29082</v>
      </c>
      <c r="F5684" s="1">
        <v>5727</v>
      </c>
      <c r="G5684" t="s">
        <v>12</v>
      </c>
      <c r="H5684" t="s">
        <v>35138</v>
      </c>
    </row>
    <row r="5685" spans="1:8" x14ac:dyDescent="0.25">
      <c r="A5685" s="3" t="s">
        <v>17323</v>
      </c>
      <c r="B5685" t="s">
        <v>5698</v>
      </c>
      <c r="C5685" s="3" t="s">
        <v>23153</v>
      </c>
      <c r="D5685" s="3" t="s">
        <v>10</v>
      </c>
      <c r="E5685" s="1" t="s">
        <v>29083</v>
      </c>
      <c r="F5685" s="1">
        <v>5728</v>
      </c>
      <c r="G5685" t="s">
        <v>12</v>
      </c>
      <c r="H5685" t="s">
        <v>35138</v>
      </c>
    </row>
    <row r="5686" spans="1:8" x14ac:dyDescent="0.25">
      <c r="A5686" s="3" t="s">
        <v>17324</v>
      </c>
      <c r="B5686" t="s">
        <v>5699</v>
      </c>
      <c r="C5686" s="3" t="s">
        <v>23141</v>
      </c>
      <c r="D5686" s="3" t="s">
        <v>10</v>
      </c>
      <c r="E5686" s="1" t="s">
        <v>29084</v>
      </c>
      <c r="F5686" s="1">
        <v>5729</v>
      </c>
      <c r="G5686" t="s">
        <v>12</v>
      </c>
      <c r="H5686" t="s">
        <v>35138</v>
      </c>
    </row>
    <row r="5687" spans="1:8" x14ac:dyDescent="0.25">
      <c r="A5687" s="3" t="s">
        <v>17325</v>
      </c>
      <c r="B5687" t="s">
        <v>5700</v>
      </c>
      <c r="C5687" s="3" t="s">
        <v>23141</v>
      </c>
      <c r="D5687" s="3" t="s">
        <v>10</v>
      </c>
      <c r="E5687" s="1" t="s">
        <v>29085</v>
      </c>
      <c r="F5687" s="1">
        <v>5730</v>
      </c>
      <c r="G5687" t="s">
        <v>12</v>
      </c>
      <c r="H5687" t="s">
        <v>35138</v>
      </c>
    </row>
    <row r="5688" spans="1:8" x14ac:dyDescent="0.25">
      <c r="A5688" s="3" t="s">
        <v>17326</v>
      </c>
      <c r="B5688" t="s">
        <v>5701</v>
      </c>
      <c r="C5688" s="3" t="s">
        <v>23141</v>
      </c>
      <c r="D5688" s="3" t="s">
        <v>10</v>
      </c>
      <c r="E5688" s="1" t="s">
        <v>29086</v>
      </c>
      <c r="F5688" s="1">
        <v>5731</v>
      </c>
      <c r="G5688" t="s">
        <v>12</v>
      </c>
      <c r="H5688" t="s">
        <v>35138</v>
      </c>
    </row>
    <row r="5689" spans="1:8" x14ac:dyDescent="0.25">
      <c r="A5689" s="3" t="s">
        <v>17327</v>
      </c>
      <c r="B5689" t="s">
        <v>5702</v>
      </c>
      <c r="C5689" s="3" t="s">
        <v>23141</v>
      </c>
      <c r="D5689" s="3" t="s">
        <v>10</v>
      </c>
      <c r="E5689" s="1" t="s">
        <v>29087</v>
      </c>
      <c r="F5689" s="1">
        <v>5732</v>
      </c>
      <c r="G5689" t="s">
        <v>12</v>
      </c>
      <c r="H5689" t="s">
        <v>35138</v>
      </c>
    </row>
    <row r="5690" spans="1:8" x14ac:dyDescent="0.25">
      <c r="A5690" s="3" t="s">
        <v>17328</v>
      </c>
      <c r="B5690" t="s">
        <v>5703</v>
      </c>
      <c r="C5690" s="3" t="s">
        <v>23141</v>
      </c>
      <c r="D5690" s="3" t="s">
        <v>10</v>
      </c>
      <c r="E5690" s="1" t="s">
        <v>29088</v>
      </c>
      <c r="F5690" s="1">
        <v>5733</v>
      </c>
      <c r="G5690" t="s">
        <v>12</v>
      </c>
      <c r="H5690" t="s">
        <v>35138</v>
      </c>
    </row>
    <row r="5691" spans="1:8" x14ac:dyDescent="0.25">
      <c r="A5691" s="3" t="s">
        <v>17329</v>
      </c>
      <c r="B5691" t="s">
        <v>5704</v>
      </c>
      <c r="C5691" s="3" t="s">
        <v>23141</v>
      </c>
      <c r="D5691" s="3" t="s">
        <v>10</v>
      </c>
      <c r="E5691" s="1" t="s">
        <v>29089</v>
      </c>
      <c r="F5691" s="1">
        <v>5734</v>
      </c>
      <c r="G5691" t="s">
        <v>12</v>
      </c>
      <c r="H5691" t="s">
        <v>35138</v>
      </c>
    </row>
    <row r="5692" spans="1:8" x14ac:dyDescent="0.25">
      <c r="A5692" s="3" t="s">
        <v>17330</v>
      </c>
      <c r="B5692" t="s">
        <v>5705</v>
      </c>
      <c r="C5692" s="3" t="s">
        <v>23141</v>
      </c>
      <c r="D5692" s="3" t="s">
        <v>10</v>
      </c>
      <c r="E5692" s="1" t="s">
        <v>29090</v>
      </c>
      <c r="F5692" s="1">
        <v>5735</v>
      </c>
      <c r="G5692" t="s">
        <v>12</v>
      </c>
      <c r="H5692" t="s">
        <v>35138</v>
      </c>
    </row>
    <row r="5693" spans="1:8" x14ac:dyDescent="0.25">
      <c r="A5693" s="3" t="s">
        <v>17331</v>
      </c>
      <c r="B5693" t="s">
        <v>5706</v>
      </c>
      <c r="C5693" s="3" t="s">
        <v>23141</v>
      </c>
      <c r="D5693" s="3" t="s">
        <v>10</v>
      </c>
      <c r="E5693" s="1" t="s">
        <v>29091</v>
      </c>
      <c r="F5693" s="1">
        <v>5736</v>
      </c>
      <c r="G5693" t="s">
        <v>12</v>
      </c>
      <c r="H5693" t="s">
        <v>35138</v>
      </c>
    </row>
    <row r="5694" spans="1:8" x14ac:dyDescent="0.25">
      <c r="A5694" s="3" t="s">
        <v>17332</v>
      </c>
      <c r="B5694" t="s">
        <v>5707</v>
      </c>
      <c r="C5694" s="3" t="s">
        <v>23141</v>
      </c>
      <c r="D5694" s="3" t="s">
        <v>10</v>
      </c>
      <c r="E5694" s="1" t="s">
        <v>29092</v>
      </c>
      <c r="F5694" s="1">
        <v>5737</v>
      </c>
      <c r="G5694" t="s">
        <v>12</v>
      </c>
      <c r="H5694" t="s">
        <v>35138</v>
      </c>
    </row>
    <row r="5695" spans="1:8" x14ac:dyDescent="0.25">
      <c r="A5695" s="3" t="s">
        <v>17333</v>
      </c>
      <c r="B5695" t="s">
        <v>5708</v>
      </c>
      <c r="C5695" s="3" t="s">
        <v>23141</v>
      </c>
      <c r="D5695" s="3" t="s">
        <v>10</v>
      </c>
      <c r="E5695" s="1" t="s">
        <v>29093</v>
      </c>
      <c r="F5695" s="1">
        <v>5738</v>
      </c>
      <c r="G5695" t="s">
        <v>12</v>
      </c>
      <c r="H5695" t="s">
        <v>35138</v>
      </c>
    </row>
    <row r="5696" spans="1:8" x14ac:dyDescent="0.25">
      <c r="A5696" s="3" t="s">
        <v>17334</v>
      </c>
      <c r="B5696" t="s">
        <v>5709</v>
      </c>
      <c r="C5696" s="3" t="s">
        <v>23141</v>
      </c>
      <c r="D5696" s="3" t="s">
        <v>10</v>
      </c>
      <c r="E5696" s="1" t="s">
        <v>29094</v>
      </c>
      <c r="F5696" s="1">
        <v>5739</v>
      </c>
      <c r="G5696" t="s">
        <v>12</v>
      </c>
      <c r="H5696" t="s">
        <v>35138</v>
      </c>
    </row>
    <row r="5697" spans="1:8" x14ac:dyDescent="0.25">
      <c r="A5697" s="3" t="s">
        <v>17335</v>
      </c>
      <c r="B5697" t="s">
        <v>5710</v>
      </c>
      <c r="C5697" s="3" t="s">
        <v>23141</v>
      </c>
      <c r="D5697" s="3" t="s">
        <v>10</v>
      </c>
      <c r="E5697" s="1" t="s">
        <v>29095</v>
      </c>
      <c r="F5697" s="1">
        <v>5740</v>
      </c>
      <c r="G5697" t="s">
        <v>12</v>
      </c>
      <c r="H5697" t="s">
        <v>35138</v>
      </c>
    </row>
    <row r="5698" spans="1:8" x14ac:dyDescent="0.25">
      <c r="A5698" s="3" t="s">
        <v>17336</v>
      </c>
      <c r="B5698" t="s">
        <v>5711</v>
      </c>
      <c r="C5698" s="3" t="s">
        <v>23141</v>
      </c>
      <c r="D5698" s="3" t="s">
        <v>10</v>
      </c>
      <c r="E5698" s="1" t="s">
        <v>29096</v>
      </c>
      <c r="F5698" s="1">
        <v>5741</v>
      </c>
      <c r="G5698" t="s">
        <v>12</v>
      </c>
      <c r="H5698" t="s">
        <v>35138</v>
      </c>
    </row>
    <row r="5699" spans="1:8" x14ac:dyDescent="0.25">
      <c r="A5699" s="3" t="s">
        <v>17337</v>
      </c>
      <c r="B5699" t="s">
        <v>5712</v>
      </c>
      <c r="C5699" s="3" t="s">
        <v>23131</v>
      </c>
      <c r="D5699" s="3" t="s">
        <v>10</v>
      </c>
      <c r="E5699" s="1" t="s">
        <v>29097</v>
      </c>
      <c r="F5699" s="1">
        <v>5742</v>
      </c>
      <c r="G5699" t="s">
        <v>12</v>
      </c>
      <c r="H5699" t="s">
        <v>35138</v>
      </c>
    </row>
    <row r="5700" spans="1:8" x14ac:dyDescent="0.25">
      <c r="A5700" s="3" t="s">
        <v>17338</v>
      </c>
      <c r="B5700" t="s">
        <v>5713</v>
      </c>
      <c r="C5700" s="3" t="s">
        <v>23137</v>
      </c>
      <c r="D5700" s="3" t="s">
        <v>10</v>
      </c>
      <c r="E5700" s="1" t="s">
        <v>29098</v>
      </c>
      <c r="F5700" s="1">
        <v>5743</v>
      </c>
      <c r="G5700" t="s">
        <v>12</v>
      </c>
      <c r="H5700" t="s">
        <v>35138</v>
      </c>
    </row>
    <row r="5701" spans="1:8" x14ac:dyDescent="0.25">
      <c r="A5701" s="3" t="s">
        <v>17339</v>
      </c>
      <c r="B5701" t="s">
        <v>5714</v>
      </c>
      <c r="C5701" s="3" t="s">
        <v>23137</v>
      </c>
      <c r="D5701" s="3" t="s">
        <v>10</v>
      </c>
      <c r="E5701" s="1" t="s">
        <v>29099</v>
      </c>
      <c r="F5701" s="1">
        <v>5744</v>
      </c>
      <c r="G5701" t="s">
        <v>12</v>
      </c>
      <c r="H5701" t="s">
        <v>35138</v>
      </c>
    </row>
    <row r="5702" spans="1:8" x14ac:dyDescent="0.25">
      <c r="A5702" s="3" t="s">
        <v>17340</v>
      </c>
      <c r="B5702" t="s">
        <v>5715</v>
      </c>
      <c r="C5702" s="3" t="s">
        <v>23137</v>
      </c>
      <c r="D5702" s="3" t="s">
        <v>10</v>
      </c>
      <c r="E5702" s="1" t="s">
        <v>29100</v>
      </c>
      <c r="F5702" s="1">
        <v>5745</v>
      </c>
      <c r="G5702" t="s">
        <v>12</v>
      </c>
      <c r="H5702" t="s">
        <v>35138</v>
      </c>
    </row>
    <row r="5703" spans="1:8" x14ac:dyDescent="0.25">
      <c r="A5703" s="3" t="s">
        <v>17341</v>
      </c>
      <c r="B5703" t="s">
        <v>5716</v>
      </c>
      <c r="C5703" s="3" t="s">
        <v>23232</v>
      </c>
      <c r="D5703" s="3" t="s">
        <v>10</v>
      </c>
      <c r="E5703" s="1" t="s">
        <v>29101</v>
      </c>
      <c r="F5703" s="1">
        <v>5746</v>
      </c>
      <c r="G5703" t="s">
        <v>12</v>
      </c>
      <c r="H5703" t="s">
        <v>35138</v>
      </c>
    </row>
    <row r="5704" spans="1:8" x14ac:dyDescent="0.25">
      <c r="A5704" s="3" t="s">
        <v>17342</v>
      </c>
      <c r="B5704" t="s">
        <v>5717</v>
      </c>
      <c r="C5704" s="3" t="s">
        <v>23151</v>
      </c>
      <c r="D5704" s="3" t="s">
        <v>10</v>
      </c>
      <c r="E5704" s="1" t="s">
        <v>29102</v>
      </c>
      <c r="F5704" s="1">
        <v>5747</v>
      </c>
      <c r="G5704" t="s">
        <v>12</v>
      </c>
      <c r="H5704" t="s">
        <v>35138</v>
      </c>
    </row>
    <row r="5705" spans="1:8" x14ac:dyDescent="0.25">
      <c r="A5705" s="3" t="s">
        <v>17343</v>
      </c>
      <c r="B5705" t="s">
        <v>5718</v>
      </c>
      <c r="C5705" s="3" t="s">
        <v>23151</v>
      </c>
      <c r="D5705" s="3" t="s">
        <v>10</v>
      </c>
      <c r="E5705" s="1" t="s">
        <v>29103</v>
      </c>
      <c r="F5705" s="1">
        <v>5748</v>
      </c>
      <c r="G5705" t="s">
        <v>12</v>
      </c>
      <c r="H5705" t="s">
        <v>35138</v>
      </c>
    </row>
    <row r="5706" spans="1:8" x14ac:dyDescent="0.25">
      <c r="A5706" s="3" t="s">
        <v>17344</v>
      </c>
      <c r="B5706" t="s">
        <v>5719</v>
      </c>
      <c r="C5706" s="3" t="s">
        <v>23228</v>
      </c>
      <c r="D5706" s="3" t="s">
        <v>10</v>
      </c>
      <c r="E5706" s="1" t="s">
        <v>29104</v>
      </c>
      <c r="F5706" s="1">
        <v>5749</v>
      </c>
      <c r="G5706" t="s">
        <v>12</v>
      </c>
      <c r="H5706" t="s">
        <v>35138</v>
      </c>
    </row>
    <row r="5707" spans="1:8" x14ac:dyDescent="0.25">
      <c r="A5707" s="3" t="s">
        <v>17345</v>
      </c>
      <c r="B5707" t="s">
        <v>5720</v>
      </c>
      <c r="C5707" s="3" t="s">
        <v>23228</v>
      </c>
      <c r="D5707" s="3" t="s">
        <v>10</v>
      </c>
      <c r="E5707" s="1" t="s">
        <v>29105</v>
      </c>
      <c r="F5707" s="1">
        <v>5750</v>
      </c>
      <c r="G5707" t="s">
        <v>12</v>
      </c>
      <c r="H5707" t="s">
        <v>35138</v>
      </c>
    </row>
    <row r="5708" spans="1:8" x14ac:dyDescent="0.25">
      <c r="A5708" s="3" t="s">
        <v>17346</v>
      </c>
      <c r="B5708" t="s">
        <v>5721</v>
      </c>
      <c r="C5708" s="3" t="s">
        <v>23228</v>
      </c>
      <c r="D5708" s="3" t="s">
        <v>10</v>
      </c>
      <c r="E5708" s="1" t="s">
        <v>29106</v>
      </c>
      <c r="F5708" s="1">
        <v>5751</v>
      </c>
      <c r="G5708" t="s">
        <v>12</v>
      </c>
      <c r="H5708" t="s">
        <v>35138</v>
      </c>
    </row>
    <row r="5709" spans="1:8" x14ac:dyDescent="0.25">
      <c r="A5709" s="3" t="s">
        <v>17347</v>
      </c>
      <c r="B5709" t="s">
        <v>5722</v>
      </c>
      <c r="C5709" s="3" t="s">
        <v>23228</v>
      </c>
      <c r="D5709" s="3" t="s">
        <v>10</v>
      </c>
      <c r="E5709" s="1" t="s">
        <v>29107</v>
      </c>
      <c r="F5709" s="1">
        <v>5752</v>
      </c>
      <c r="G5709" t="s">
        <v>12</v>
      </c>
      <c r="H5709" t="s">
        <v>35138</v>
      </c>
    </row>
    <row r="5710" spans="1:8" x14ac:dyDescent="0.25">
      <c r="A5710" s="3" t="s">
        <v>17348</v>
      </c>
      <c r="B5710" t="s">
        <v>5723</v>
      </c>
      <c r="C5710" s="3" t="s">
        <v>23228</v>
      </c>
      <c r="D5710" s="3" t="s">
        <v>10</v>
      </c>
      <c r="E5710" s="1" t="s">
        <v>29108</v>
      </c>
      <c r="F5710" s="1">
        <v>5753</v>
      </c>
      <c r="G5710" t="s">
        <v>12</v>
      </c>
      <c r="H5710" t="s">
        <v>35138</v>
      </c>
    </row>
    <row r="5711" spans="1:8" x14ac:dyDescent="0.25">
      <c r="A5711" s="3" t="s">
        <v>17349</v>
      </c>
      <c r="B5711" t="s">
        <v>5724</v>
      </c>
      <c r="C5711" s="3" t="s">
        <v>23141</v>
      </c>
      <c r="D5711" s="3" t="s">
        <v>10</v>
      </c>
      <c r="E5711" s="1" t="s">
        <v>29109</v>
      </c>
      <c r="F5711" s="1">
        <v>5754</v>
      </c>
      <c r="G5711" t="s">
        <v>12</v>
      </c>
      <c r="H5711" t="s">
        <v>35138</v>
      </c>
    </row>
    <row r="5712" spans="1:8" x14ac:dyDescent="0.25">
      <c r="A5712" s="3" t="s">
        <v>17350</v>
      </c>
      <c r="B5712" t="s">
        <v>5725</v>
      </c>
      <c r="C5712" s="3" t="s">
        <v>23141</v>
      </c>
      <c r="D5712" s="3" t="s">
        <v>10</v>
      </c>
      <c r="E5712" s="1" t="s">
        <v>29110</v>
      </c>
      <c r="F5712" s="1">
        <v>5755</v>
      </c>
      <c r="G5712" t="s">
        <v>12</v>
      </c>
      <c r="H5712" t="s">
        <v>35138</v>
      </c>
    </row>
    <row r="5713" spans="1:8" x14ac:dyDescent="0.25">
      <c r="A5713" s="3" t="s">
        <v>17351</v>
      </c>
      <c r="B5713" t="s">
        <v>5726</v>
      </c>
      <c r="C5713" s="3" t="s">
        <v>23141</v>
      </c>
      <c r="D5713" s="3" t="s">
        <v>10</v>
      </c>
      <c r="E5713" s="1" t="s">
        <v>29111</v>
      </c>
      <c r="F5713" s="1">
        <v>5756</v>
      </c>
      <c r="G5713" t="s">
        <v>12</v>
      </c>
      <c r="H5713" t="s">
        <v>35138</v>
      </c>
    </row>
    <row r="5714" spans="1:8" x14ac:dyDescent="0.25">
      <c r="A5714" s="3" t="s">
        <v>17352</v>
      </c>
      <c r="B5714" t="s">
        <v>5727</v>
      </c>
      <c r="C5714" s="3" t="s">
        <v>23141</v>
      </c>
      <c r="D5714" s="3" t="s">
        <v>10</v>
      </c>
      <c r="E5714" s="1" t="s">
        <v>29112</v>
      </c>
      <c r="F5714" s="1">
        <v>5757</v>
      </c>
      <c r="G5714" t="s">
        <v>12</v>
      </c>
      <c r="H5714" t="s">
        <v>35138</v>
      </c>
    </row>
    <row r="5715" spans="1:8" x14ac:dyDescent="0.25">
      <c r="A5715" s="3" t="s">
        <v>17353</v>
      </c>
      <c r="B5715" t="s">
        <v>5728</v>
      </c>
      <c r="C5715" s="3" t="s">
        <v>23141</v>
      </c>
      <c r="D5715" s="3" t="s">
        <v>10</v>
      </c>
      <c r="E5715" s="1" t="s">
        <v>29113</v>
      </c>
      <c r="F5715" s="1">
        <v>5758</v>
      </c>
      <c r="G5715" t="s">
        <v>12</v>
      </c>
      <c r="H5715" t="s">
        <v>35138</v>
      </c>
    </row>
    <row r="5716" spans="1:8" x14ac:dyDescent="0.25">
      <c r="A5716" s="3" t="s">
        <v>17354</v>
      </c>
      <c r="B5716" t="s">
        <v>5729</v>
      </c>
      <c r="C5716" s="3" t="s">
        <v>23153</v>
      </c>
      <c r="D5716" s="3" t="s">
        <v>10</v>
      </c>
      <c r="E5716" s="1" t="s">
        <v>29114</v>
      </c>
      <c r="F5716" s="1">
        <v>5759</v>
      </c>
      <c r="G5716" t="s">
        <v>12</v>
      </c>
      <c r="H5716" t="s">
        <v>35138</v>
      </c>
    </row>
    <row r="5717" spans="1:8" x14ac:dyDescent="0.25">
      <c r="A5717" s="3" t="s">
        <v>17355</v>
      </c>
      <c r="B5717" t="s">
        <v>5730</v>
      </c>
      <c r="C5717" s="3" t="s">
        <v>23131</v>
      </c>
      <c r="D5717" s="3" t="s">
        <v>10</v>
      </c>
      <c r="E5717" s="1" t="s">
        <v>29115</v>
      </c>
      <c r="F5717" s="1">
        <v>5760</v>
      </c>
      <c r="G5717" t="s">
        <v>12</v>
      </c>
      <c r="H5717" t="s">
        <v>35138</v>
      </c>
    </row>
    <row r="5718" spans="1:8" x14ac:dyDescent="0.25">
      <c r="A5718" s="3" t="s">
        <v>17356</v>
      </c>
      <c r="B5718" t="s">
        <v>5731</v>
      </c>
      <c r="C5718" s="3" t="s">
        <v>23131</v>
      </c>
      <c r="D5718" s="3" t="s">
        <v>10</v>
      </c>
      <c r="E5718" s="1" t="s">
        <v>29116</v>
      </c>
      <c r="F5718" s="1">
        <v>5761</v>
      </c>
      <c r="G5718" t="s">
        <v>12</v>
      </c>
      <c r="H5718" t="s">
        <v>35138</v>
      </c>
    </row>
    <row r="5719" spans="1:8" x14ac:dyDescent="0.25">
      <c r="A5719" s="3" t="s">
        <v>17357</v>
      </c>
      <c r="B5719" t="s">
        <v>5732</v>
      </c>
      <c r="C5719" s="3" t="s">
        <v>23166</v>
      </c>
      <c r="D5719" s="3" t="s">
        <v>10</v>
      </c>
      <c r="E5719" s="1" t="s">
        <v>29117</v>
      </c>
      <c r="F5719" s="1">
        <v>5762</v>
      </c>
      <c r="G5719" t="s">
        <v>12</v>
      </c>
      <c r="H5719" t="s">
        <v>35138</v>
      </c>
    </row>
    <row r="5720" spans="1:8" x14ac:dyDescent="0.25">
      <c r="A5720" s="3" t="s">
        <v>17358</v>
      </c>
      <c r="B5720" t="s">
        <v>5733</v>
      </c>
      <c r="C5720" s="3" t="s">
        <v>23166</v>
      </c>
      <c r="D5720" s="3" t="s">
        <v>10</v>
      </c>
      <c r="E5720" s="1" t="s">
        <v>29118</v>
      </c>
      <c r="F5720" s="1">
        <v>5763</v>
      </c>
      <c r="G5720" t="s">
        <v>12</v>
      </c>
      <c r="H5720" t="s">
        <v>35138</v>
      </c>
    </row>
    <row r="5721" spans="1:8" x14ac:dyDescent="0.25">
      <c r="A5721" s="3" t="s">
        <v>17359</v>
      </c>
      <c r="B5721" t="s">
        <v>5734</v>
      </c>
      <c r="C5721" s="3" t="s">
        <v>23242</v>
      </c>
      <c r="D5721" s="3" t="s">
        <v>10</v>
      </c>
      <c r="E5721" s="1" t="s">
        <v>29119</v>
      </c>
      <c r="F5721" s="1">
        <v>5764</v>
      </c>
      <c r="G5721" t="s">
        <v>12</v>
      </c>
      <c r="H5721" t="s">
        <v>35138</v>
      </c>
    </row>
    <row r="5722" spans="1:8" x14ac:dyDescent="0.25">
      <c r="A5722" s="3" t="s">
        <v>17360</v>
      </c>
      <c r="B5722" t="s">
        <v>5735</v>
      </c>
      <c r="C5722" s="3" t="s">
        <v>23158</v>
      </c>
      <c r="D5722" s="3" t="s">
        <v>10</v>
      </c>
      <c r="E5722" s="1" t="s">
        <v>29120</v>
      </c>
      <c r="F5722" s="1">
        <v>5765</v>
      </c>
      <c r="G5722" t="s">
        <v>12</v>
      </c>
      <c r="H5722" t="s">
        <v>35138</v>
      </c>
    </row>
    <row r="5723" spans="1:8" x14ac:dyDescent="0.25">
      <c r="A5723" s="3" t="s">
        <v>17361</v>
      </c>
      <c r="B5723" t="s">
        <v>5736</v>
      </c>
      <c r="C5723" s="3" t="s">
        <v>23148</v>
      </c>
      <c r="D5723" s="3" t="s">
        <v>10</v>
      </c>
      <c r="E5723" s="1" t="s">
        <v>29121</v>
      </c>
      <c r="F5723" s="1">
        <v>5766</v>
      </c>
      <c r="G5723" t="s">
        <v>12</v>
      </c>
      <c r="H5723" t="s">
        <v>35138</v>
      </c>
    </row>
    <row r="5724" spans="1:8" x14ac:dyDescent="0.25">
      <c r="A5724" s="3" t="s">
        <v>15886</v>
      </c>
      <c r="B5724" t="s">
        <v>5737</v>
      </c>
      <c r="C5724" s="3" t="s">
        <v>23222</v>
      </c>
      <c r="D5724" s="3" t="s">
        <v>10</v>
      </c>
      <c r="E5724" s="1" t="s">
        <v>29122</v>
      </c>
      <c r="F5724" s="1">
        <v>5767</v>
      </c>
      <c r="G5724" t="s">
        <v>12</v>
      </c>
      <c r="H5724" t="s">
        <v>35138</v>
      </c>
    </row>
    <row r="5725" spans="1:8" x14ac:dyDescent="0.25">
      <c r="A5725" s="3" t="s">
        <v>17362</v>
      </c>
      <c r="B5725" t="s">
        <v>5738</v>
      </c>
      <c r="C5725" s="3" t="s">
        <v>23163</v>
      </c>
      <c r="D5725" s="3" t="s">
        <v>10</v>
      </c>
      <c r="E5725" s="1" t="s">
        <v>29123</v>
      </c>
      <c r="F5725" s="1">
        <v>5768</v>
      </c>
      <c r="G5725" t="s">
        <v>12</v>
      </c>
      <c r="H5725" t="s">
        <v>35138</v>
      </c>
    </row>
    <row r="5726" spans="1:8" x14ac:dyDescent="0.25">
      <c r="A5726" s="3" t="s">
        <v>17363</v>
      </c>
      <c r="B5726" t="s">
        <v>5739</v>
      </c>
      <c r="C5726" s="3" t="s">
        <v>23131</v>
      </c>
      <c r="D5726" s="3" t="s">
        <v>10</v>
      </c>
      <c r="E5726" s="1" t="s">
        <v>29124</v>
      </c>
      <c r="F5726" s="1">
        <v>5769</v>
      </c>
      <c r="G5726" t="s">
        <v>12</v>
      </c>
      <c r="H5726" t="s">
        <v>35138</v>
      </c>
    </row>
    <row r="5727" spans="1:8" x14ac:dyDescent="0.25">
      <c r="A5727" s="3" t="s">
        <v>17364</v>
      </c>
      <c r="B5727" t="s">
        <v>5740</v>
      </c>
      <c r="C5727" s="3" t="s">
        <v>23191</v>
      </c>
      <c r="D5727" s="3" t="s">
        <v>10</v>
      </c>
      <c r="E5727" s="1" t="s">
        <v>29125</v>
      </c>
      <c r="F5727" s="1">
        <v>5770</v>
      </c>
      <c r="G5727" t="s">
        <v>12</v>
      </c>
      <c r="H5727" t="s">
        <v>35138</v>
      </c>
    </row>
    <row r="5728" spans="1:8" x14ac:dyDescent="0.25">
      <c r="A5728" s="3" t="s">
        <v>17365</v>
      </c>
      <c r="B5728" t="s">
        <v>5741</v>
      </c>
      <c r="C5728" s="3" t="s">
        <v>23151</v>
      </c>
      <c r="D5728" s="3" t="s">
        <v>10</v>
      </c>
      <c r="E5728" s="1" t="s">
        <v>29126</v>
      </c>
      <c r="F5728" s="1">
        <v>5771</v>
      </c>
      <c r="G5728" t="s">
        <v>12</v>
      </c>
      <c r="H5728" t="s">
        <v>35138</v>
      </c>
    </row>
    <row r="5729" spans="1:8" x14ac:dyDescent="0.25">
      <c r="A5729" s="3" t="s">
        <v>17366</v>
      </c>
      <c r="B5729" t="s">
        <v>5742</v>
      </c>
      <c r="C5729" s="3" t="s">
        <v>23138</v>
      </c>
      <c r="D5729" s="3" t="s">
        <v>10</v>
      </c>
      <c r="E5729" s="1" t="s">
        <v>29127</v>
      </c>
      <c r="F5729" s="1">
        <v>5772</v>
      </c>
      <c r="G5729" t="s">
        <v>12</v>
      </c>
      <c r="H5729" t="s">
        <v>35138</v>
      </c>
    </row>
    <row r="5730" spans="1:8" x14ac:dyDescent="0.25">
      <c r="A5730" s="3" t="s">
        <v>17367</v>
      </c>
      <c r="B5730" t="s">
        <v>5743</v>
      </c>
      <c r="C5730" s="3" t="s">
        <v>23138</v>
      </c>
      <c r="D5730" s="3" t="s">
        <v>10</v>
      </c>
      <c r="E5730" s="1" t="s">
        <v>29128</v>
      </c>
      <c r="F5730" s="1">
        <v>5773</v>
      </c>
      <c r="G5730" t="s">
        <v>12</v>
      </c>
      <c r="H5730" t="s">
        <v>35138</v>
      </c>
    </row>
    <row r="5731" spans="1:8" x14ac:dyDescent="0.25">
      <c r="A5731" s="3" t="s">
        <v>17368</v>
      </c>
      <c r="B5731" t="s">
        <v>5744</v>
      </c>
      <c r="C5731" s="3" t="s">
        <v>23138</v>
      </c>
      <c r="D5731" s="3" t="s">
        <v>10</v>
      </c>
      <c r="E5731" s="1" t="s">
        <v>29129</v>
      </c>
      <c r="F5731" s="1">
        <v>5774</v>
      </c>
      <c r="G5731" t="s">
        <v>12</v>
      </c>
      <c r="H5731" t="s">
        <v>35138</v>
      </c>
    </row>
    <row r="5732" spans="1:8" x14ac:dyDescent="0.25">
      <c r="A5732" s="3" t="s">
        <v>17369</v>
      </c>
      <c r="B5732" t="s">
        <v>5745</v>
      </c>
      <c r="C5732" s="3" t="s">
        <v>23138</v>
      </c>
      <c r="D5732" s="3" t="s">
        <v>10</v>
      </c>
      <c r="E5732" s="1" t="s">
        <v>29130</v>
      </c>
      <c r="F5732" s="1">
        <v>5775</v>
      </c>
      <c r="G5732" t="s">
        <v>12</v>
      </c>
      <c r="H5732" t="s">
        <v>35138</v>
      </c>
    </row>
    <row r="5733" spans="1:8" x14ac:dyDescent="0.25">
      <c r="A5733" s="3" t="s">
        <v>17370</v>
      </c>
      <c r="B5733" t="s">
        <v>5746</v>
      </c>
      <c r="C5733" s="3" t="s">
        <v>23138</v>
      </c>
      <c r="D5733" s="3" t="s">
        <v>10</v>
      </c>
      <c r="E5733" s="1" t="s">
        <v>29131</v>
      </c>
      <c r="F5733" s="1">
        <v>5776</v>
      </c>
      <c r="G5733" t="s">
        <v>12</v>
      </c>
      <c r="H5733" t="s">
        <v>35138</v>
      </c>
    </row>
    <row r="5734" spans="1:8" x14ac:dyDescent="0.25">
      <c r="A5734" s="3" t="s">
        <v>17371</v>
      </c>
      <c r="B5734" t="s">
        <v>5747</v>
      </c>
      <c r="C5734" s="3" t="s">
        <v>23138</v>
      </c>
      <c r="D5734" s="3" t="s">
        <v>10</v>
      </c>
      <c r="E5734" s="1" t="s">
        <v>29132</v>
      </c>
      <c r="F5734" s="1">
        <v>5777</v>
      </c>
      <c r="G5734" t="s">
        <v>12</v>
      </c>
      <c r="H5734" t="s">
        <v>35138</v>
      </c>
    </row>
    <row r="5735" spans="1:8" x14ac:dyDescent="0.25">
      <c r="A5735" s="3" t="s">
        <v>17372</v>
      </c>
      <c r="B5735" t="s">
        <v>5748</v>
      </c>
      <c r="C5735" s="3" t="s">
        <v>23138</v>
      </c>
      <c r="D5735" s="3" t="s">
        <v>10</v>
      </c>
      <c r="E5735" s="1" t="s">
        <v>29133</v>
      </c>
      <c r="F5735" s="1">
        <v>5778</v>
      </c>
      <c r="G5735" t="s">
        <v>12</v>
      </c>
      <c r="H5735" t="s">
        <v>35138</v>
      </c>
    </row>
    <row r="5736" spans="1:8" x14ac:dyDescent="0.25">
      <c r="A5736" s="3" t="s">
        <v>17373</v>
      </c>
      <c r="B5736" t="s">
        <v>5749</v>
      </c>
      <c r="C5736" s="3" t="s">
        <v>23138</v>
      </c>
      <c r="D5736" s="3" t="s">
        <v>10</v>
      </c>
      <c r="E5736" s="1" t="s">
        <v>29134</v>
      </c>
      <c r="F5736" s="1">
        <v>5779</v>
      </c>
      <c r="G5736" t="s">
        <v>12</v>
      </c>
      <c r="H5736" t="s">
        <v>35138</v>
      </c>
    </row>
    <row r="5737" spans="1:8" x14ac:dyDescent="0.25">
      <c r="A5737" s="3" t="s">
        <v>17374</v>
      </c>
      <c r="B5737" t="s">
        <v>5750</v>
      </c>
      <c r="C5737" s="3" t="s">
        <v>23138</v>
      </c>
      <c r="D5737" s="3" t="s">
        <v>10</v>
      </c>
      <c r="E5737" s="1" t="s">
        <v>29135</v>
      </c>
      <c r="F5737" s="1">
        <v>5780</v>
      </c>
      <c r="G5737" t="s">
        <v>12</v>
      </c>
      <c r="H5737" t="s">
        <v>35138</v>
      </c>
    </row>
    <row r="5738" spans="1:8" x14ac:dyDescent="0.25">
      <c r="A5738" s="3" t="s">
        <v>17375</v>
      </c>
      <c r="B5738" t="s">
        <v>5751</v>
      </c>
      <c r="C5738" s="3" t="s">
        <v>23138</v>
      </c>
      <c r="D5738" s="3" t="s">
        <v>10</v>
      </c>
      <c r="E5738" s="1" t="s">
        <v>29136</v>
      </c>
      <c r="F5738" s="1">
        <v>5781</v>
      </c>
      <c r="G5738" t="s">
        <v>12</v>
      </c>
      <c r="H5738" t="s">
        <v>35138</v>
      </c>
    </row>
    <row r="5739" spans="1:8" x14ac:dyDescent="0.25">
      <c r="A5739" s="3" t="s">
        <v>17376</v>
      </c>
      <c r="B5739" t="s">
        <v>5752</v>
      </c>
      <c r="C5739" s="3" t="s">
        <v>23138</v>
      </c>
      <c r="D5739" s="3" t="s">
        <v>10</v>
      </c>
      <c r="E5739" s="1" t="s">
        <v>29137</v>
      </c>
      <c r="F5739" s="1">
        <v>5782</v>
      </c>
      <c r="G5739" t="s">
        <v>12</v>
      </c>
      <c r="H5739" t="s">
        <v>35138</v>
      </c>
    </row>
    <row r="5740" spans="1:8" x14ac:dyDescent="0.25">
      <c r="A5740" s="3" t="s">
        <v>17377</v>
      </c>
      <c r="B5740" t="s">
        <v>5753</v>
      </c>
      <c r="C5740" s="3" t="s">
        <v>23138</v>
      </c>
      <c r="D5740" s="3" t="s">
        <v>10</v>
      </c>
      <c r="E5740" s="1" t="s">
        <v>29138</v>
      </c>
      <c r="F5740" s="1">
        <v>5783</v>
      </c>
      <c r="G5740" t="s">
        <v>12</v>
      </c>
      <c r="H5740" t="s">
        <v>35138</v>
      </c>
    </row>
    <row r="5741" spans="1:8" x14ac:dyDescent="0.25">
      <c r="A5741" s="3" t="s">
        <v>17378</v>
      </c>
      <c r="B5741" t="s">
        <v>5754</v>
      </c>
      <c r="C5741" s="3" t="s">
        <v>23138</v>
      </c>
      <c r="D5741" s="3" t="s">
        <v>10</v>
      </c>
      <c r="E5741" s="1" t="s">
        <v>29139</v>
      </c>
      <c r="F5741" s="1">
        <v>5784</v>
      </c>
      <c r="G5741" t="s">
        <v>12</v>
      </c>
      <c r="H5741" t="s">
        <v>35138</v>
      </c>
    </row>
    <row r="5742" spans="1:8" x14ac:dyDescent="0.25">
      <c r="A5742" s="3" t="s">
        <v>17379</v>
      </c>
      <c r="B5742" t="s">
        <v>5755</v>
      </c>
      <c r="C5742" s="3" t="s">
        <v>23138</v>
      </c>
      <c r="D5742" s="3" t="s">
        <v>10</v>
      </c>
      <c r="E5742" s="1" t="s">
        <v>29140</v>
      </c>
      <c r="F5742" s="1">
        <v>5785</v>
      </c>
      <c r="G5742" t="s">
        <v>12</v>
      </c>
      <c r="H5742" t="s">
        <v>35138</v>
      </c>
    </row>
    <row r="5743" spans="1:8" x14ac:dyDescent="0.25">
      <c r="A5743" s="3" t="s">
        <v>17380</v>
      </c>
      <c r="B5743" t="s">
        <v>5756</v>
      </c>
      <c r="C5743" s="3" t="s">
        <v>23138</v>
      </c>
      <c r="D5743" s="3" t="s">
        <v>10</v>
      </c>
      <c r="E5743" s="1" t="s">
        <v>29141</v>
      </c>
      <c r="F5743" s="1">
        <v>5786</v>
      </c>
      <c r="G5743" t="s">
        <v>12</v>
      </c>
      <c r="H5743" t="s">
        <v>35138</v>
      </c>
    </row>
    <row r="5744" spans="1:8" x14ac:dyDescent="0.25">
      <c r="A5744" s="3" t="s">
        <v>17381</v>
      </c>
      <c r="B5744" t="s">
        <v>5757</v>
      </c>
      <c r="C5744" s="3" t="s">
        <v>23138</v>
      </c>
      <c r="D5744" s="3" t="s">
        <v>10</v>
      </c>
      <c r="E5744" s="1" t="s">
        <v>29142</v>
      </c>
      <c r="F5744" s="1">
        <v>5787</v>
      </c>
      <c r="G5744" t="s">
        <v>12</v>
      </c>
      <c r="H5744" t="s">
        <v>35138</v>
      </c>
    </row>
    <row r="5745" spans="1:8" x14ac:dyDescent="0.25">
      <c r="A5745" s="3" t="s">
        <v>17382</v>
      </c>
      <c r="B5745" t="s">
        <v>5758</v>
      </c>
      <c r="C5745" s="3" t="s">
        <v>23242</v>
      </c>
      <c r="D5745" s="3" t="s">
        <v>10</v>
      </c>
      <c r="E5745" s="1" t="s">
        <v>29143</v>
      </c>
      <c r="F5745" s="1">
        <v>5788</v>
      </c>
      <c r="G5745" t="s">
        <v>12</v>
      </c>
      <c r="H5745" t="s">
        <v>35138</v>
      </c>
    </row>
    <row r="5746" spans="1:8" x14ac:dyDescent="0.25">
      <c r="A5746" s="3" t="s">
        <v>17383</v>
      </c>
      <c r="B5746" t="s">
        <v>5759</v>
      </c>
      <c r="C5746" s="3" t="s">
        <v>23137</v>
      </c>
      <c r="D5746" s="3" t="s">
        <v>10</v>
      </c>
      <c r="E5746" s="1" t="s">
        <v>29144</v>
      </c>
      <c r="F5746" s="1">
        <v>5789</v>
      </c>
      <c r="G5746" t="s">
        <v>12</v>
      </c>
      <c r="H5746" t="s">
        <v>35138</v>
      </c>
    </row>
    <row r="5747" spans="1:8" x14ac:dyDescent="0.25">
      <c r="A5747" s="3" t="s">
        <v>17384</v>
      </c>
      <c r="B5747" t="s">
        <v>5760</v>
      </c>
      <c r="C5747" s="3" t="s">
        <v>23137</v>
      </c>
      <c r="D5747" s="3" t="s">
        <v>10</v>
      </c>
      <c r="E5747" s="1" t="s">
        <v>29145</v>
      </c>
      <c r="F5747" s="1">
        <v>5790</v>
      </c>
      <c r="G5747" t="s">
        <v>12</v>
      </c>
      <c r="H5747" t="s">
        <v>35138</v>
      </c>
    </row>
    <row r="5748" spans="1:8" x14ac:dyDescent="0.25">
      <c r="A5748" s="3" t="s">
        <v>17385</v>
      </c>
      <c r="B5748" t="s">
        <v>5761</v>
      </c>
      <c r="C5748" s="3" t="s">
        <v>23137</v>
      </c>
      <c r="D5748" s="3" t="s">
        <v>10</v>
      </c>
      <c r="E5748" s="1" t="s">
        <v>29146</v>
      </c>
      <c r="F5748" s="1">
        <v>5791</v>
      </c>
      <c r="G5748" t="s">
        <v>12</v>
      </c>
      <c r="H5748" t="s">
        <v>35138</v>
      </c>
    </row>
    <row r="5749" spans="1:8" x14ac:dyDescent="0.25">
      <c r="A5749" s="3" t="s">
        <v>17386</v>
      </c>
      <c r="B5749" t="s">
        <v>5762</v>
      </c>
      <c r="C5749" s="3" t="s">
        <v>23137</v>
      </c>
      <c r="D5749" s="3" t="s">
        <v>10</v>
      </c>
      <c r="E5749" s="1" t="s">
        <v>29147</v>
      </c>
      <c r="F5749" s="1">
        <v>5792</v>
      </c>
      <c r="G5749" t="s">
        <v>12</v>
      </c>
      <c r="H5749" t="s">
        <v>35138</v>
      </c>
    </row>
    <row r="5750" spans="1:8" x14ac:dyDescent="0.25">
      <c r="A5750" s="3" t="s">
        <v>17387</v>
      </c>
      <c r="B5750" t="s">
        <v>5763</v>
      </c>
      <c r="C5750" s="3" t="s">
        <v>23137</v>
      </c>
      <c r="D5750" s="3" t="s">
        <v>10</v>
      </c>
      <c r="E5750" s="1" t="s">
        <v>29148</v>
      </c>
      <c r="F5750" s="1">
        <v>5793</v>
      </c>
      <c r="G5750" t="s">
        <v>12</v>
      </c>
      <c r="H5750" t="s">
        <v>35138</v>
      </c>
    </row>
    <row r="5751" spans="1:8" x14ac:dyDescent="0.25">
      <c r="A5751" s="3" t="s">
        <v>17388</v>
      </c>
      <c r="B5751" t="s">
        <v>5764</v>
      </c>
      <c r="C5751" s="3" t="s">
        <v>23137</v>
      </c>
      <c r="D5751" s="3" t="s">
        <v>10</v>
      </c>
      <c r="E5751" s="1" t="s">
        <v>29149</v>
      </c>
      <c r="F5751" s="1">
        <v>5794</v>
      </c>
      <c r="G5751" t="s">
        <v>12</v>
      </c>
      <c r="H5751" t="s">
        <v>35138</v>
      </c>
    </row>
    <row r="5752" spans="1:8" x14ac:dyDescent="0.25">
      <c r="A5752" s="3" t="s">
        <v>17389</v>
      </c>
      <c r="B5752" t="s">
        <v>5765</v>
      </c>
      <c r="C5752" s="3" t="s">
        <v>23137</v>
      </c>
      <c r="D5752" s="3" t="s">
        <v>10</v>
      </c>
      <c r="E5752" s="1" t="s">
        <v>29150</v>
      </c>
      <c r="F5752" s="1">
        <v>5795</v>
      </c>
      <c r="G5752" t="s">
        <v>12</v>
      </c>
      <c r="H5752" t="s">
        <v>35138</v>
      </c>
    </row>
    <row r="5753" spans="1:8" x14ac:dyDescent="0.25">
      <c r="A5753" s="3" t="s">
        <v>13469</v>
      </c>
      <c r="B5753" t="s">
        <v>5766</v>
      </c>
      <c r="C5753" s="3" t="s">
        <v>23131</v>
      </c>
      <c r="D5753" s="3" t="s">
        <v>10</v>
      </c>
      <c r="E5753" s="1" t="s">
        <v>29151</v>
      </c>
      <c r="F5753" s="1">
        <v>5796</v>
      </c>
      <c r="G5753" t="s">
        <v>12</v>
      </c>
      <c r="H5753" t="s">
        <v>35127</v>
      </c>
    </row>
    <row r="5754" spans="1:8" x14ac:dyDescent="0.25">
      <c r="A5754" s="3" t="s">
        <v>17390</v>
      </c>
      <c r="B5754" t="s">
        <v>5767</v>
      </c>
      <c r="C5754" s="3" t="s">
        <v>23184</v>
      </c>
      <c r="D5754" s="3" t="s">
        <v>10</v>
      </c>
      <c r="E5754" s="1" t="s">
        <v>29152</v>
      </c>
      <c r="F5754" s="1">
        <v>5797</v>
      </c>
      <c r="G5754" t="s">
        <v>12</v>
      </c>
      <c r="H5754" t="s">
        <v>35138</v>
      </c>
    </row>
    <row r="5755" spans="1:8" x14ac:dyDescent="0.25">
      <c r="A5755" s="3" t="s">
        <v>17391</v>
      </c>
      <c r="B5755" t="s">
        <v>5768</v>
      </c>
      <c r="C5755" s="3" t="s">
        <v>23184</v>
      </c>
      <c r="D5755" s="3" t="s">
        <v>10</v>
      </c>
      <c r="E5755" s="1" t="s">
        <v>29153</v>
      </c>
      <c r="F5755" s="1">
        <v>5798</v>
      </c>
      <c r="G5755" t="s">
        <v>12</v>
      </c>
      <c r="H5755" t="s">
        <v>35138</v>
      </c>
    </row>
    <row r="5756" spans="1:8" x14ac:dyDescent="0.25">
      <c r="A5756" s="3" t="s">
        <v>17392</v>
      </c>
      <c r="B5756" t="s">
        <v>5769</v>
      </c>
      <c r="C5756" s="3" t="s">
        <v>23184</v>
      </c>
      <c r="D5756" s="3" t="s">
        <v>10</v>
      </c>
      <c r="E5756" s="1" t="s">
        <v>29154</v>
      </c>
      <c r="F5756" s="1">
        <v>5799</v>
      </c>
      <c r="G5756" t="s">
        <v>12</v>
      </c>
      <c r="H5756" t="s">
        <v>35138</v>
      </c>
    </row>
    <row r="5757" spans="1:8" x14ac:dyDescent="0.25">
      <c r="A5757" s="3" t="s">
        <v>17393</v>
      </c>
      <c r="B5757" t="s">
        <v>5770</v>
      </c>
      <c r="C5757" s="3" t="s">
        <v>23184</v>
      </c>
      <c r="D5757" s="3" t="s">
        <v>10</v>
      </c>
      <c r="E5757" s="1" t="s">
        <v>29155</v>
      </c>
      <c r="F5757" s="1">
        <v>5800</v>
      </c>
      <c r="G5757" t="s">
        <v>12</v>
      </c>
      <c r="H5757" t="s">
        <v>35138</v>
      </c>
    </row>
    <row r="5758" spans="1:8" x14ac:dyDescent="0.25">
      <c r="A5758" s="3" t="s">
        <v>17394</v>
      </c>
      <c r="B5758" t="s">
        <v>5771</v>
      </c>
      <c r="C5758" s="3" t="s">
        <v>23184</v>
      </c>
      <c r="D5758" s="3" t="s">
        <v>10</v>
      </c>
      <c r="E5758" s="1" t="s">
        <v>29156</v>
      </c>
      <c r="F5758" s="1">
        <v>5801</v>
      </c>
      <c r="G5758" t="s">
        <v>12</v>
      </c>
      <c r="H5758" t="s">
        <v>35138</v>
      </c>
    </row>
    <row r="5759" spans="1:8" x14ac:dyDescent="0.25">
      <c r="A5759" s="3" t="s">
        <v>17395</v>
      </c>
      <c r="B5759" t="s">
        <v>5772</v>
      </c>
      <c r="C5759" s="3" t="s">
        <v>23184</v>
      </c>
      <c r="D5759" s="3" t="s">
        <v>10</v>
      </c>
      <c r="E5759" s="1" t="s">
        <v>29157</v>
      </c>
      <c r="F5759" s="1">
        <v>5802</v>
      </c>
      <c r="G5759" t="s">
        <v>12</v>
      </c>
      <c r="H5759" t="s">
        <v>35138</v>
      </c>
    </row>
    <row r="5760" spans="1:8" x14ac:dyDescent="0.25">
      <c r="A5760" s="3" t="s">
        <v>17396</v>
      </c>
      <c r="B5760" t="s">
        <v>5773</v>
      </c>
      <c r="C5760" s="3" t="s">
        <v>23184</v>
      </c>
      <c r="D5760" s="3" t="s">
        <v>10</v>
      </c>
      <c r="E5760" s="1" t="s">
        <v>29158</v>
      </c>
      <c r="F5760" s="1">
        <v>5803</v>
      </c>
      <c r="G5760" t="s">
        <v>12</v>
      </c>
      <c r="H5760" t="s">
        <v>35138</v>
      </c>
    </row>
    <row r="5761" spans="1:8" x14ac:dyDescent="0.25">
      <c r="A5761" s="3" t="s">
        <v>17397</v>
      </c>
      <c r="B5761" t="s">
        <v>5774</v>
      </c>
      <c r="C5761" s="3" t="s">
        <v>23184</v>
      </c>
      <c r="D5761" s="3" t="s">
        <v>10</v>
      </c>
      <c r="E5761" s="1" t="s">
        <v>29159</v>
      </c>
      <c r="F5761" s="1">
        <v>5804</v>
      </c>
      <c r="G5761" t="s">
        <v>12</v>
      </c>
      <c r="H5761" t="s">
        <v>35138</v>
      </c>
    </row>
    <row r="5762" spans="1:8" x14ac:dyDescent="0.25">
      <c r="A5762" s="3" t="s">
        <v>17398</v>
      </c>
      <c r="B5762" t="s">
        <v>5775</v>
      </c>
      <c r="C5762" s="3" t="s">
        <v>23184</v>
      </c>
      <c r="D5762" s="3" t="s">
        <v>10</v>
      </c>
      <c r="E5762" s="1" t="s">
        <v>29160</v>
      </c>
      <c r="F5762" s="1">
        <v>5805</v>
      </c>
      <c r="G5762" t="s">
        <v>12</v>
      </c>
      <c r="H5762" t="s">
        <v>35138</v>
      </c>
    </row>
    <row r="5763" spans="1:8" x14ac:dyDescent="0.25">
      <c r="A5763" s="3" t="s">
        <v>17399</v>
      </c>
      <c r="B5763" t="s">
        <v>5776</v>
      </c>
      <c r="C5763" s="3" t="s">
        <v>23184</v>
      </c>
      <c r="D5763" s="3" t="s">
        <v>10</v>
      </c>
      <c r="E5763" s="1" t="s">
        <v>29161</v>
      </c>
      <c r="F5763" s="1">
        <v>5806</v>
      </c>
      <c r="G5763" t="s">
        <v>12</v>
      </c>
      <c r="H5763" t="s">
        <v>35138</v>
      </c>
    </row>
    <row r="5764" spans="1:8" x14ac:dyDescent="0.25">
      <c r="A5764" s="3" t="s">
        <v>17400</v>
      </c>
      <c r="B5764" t="s">
        <v>5777</v>
      </c>
      <c r="C5764" s="3" t="s">
        <v>23184</v>
      </c>
      <c r="D5764" s="3" t="s">
        <v>10</v>
      </c>
      <c r="E5764" s="1" t="s">
        <v>29162</v>
      </c>
      <c r="F5764" s="1">
        <v>5807</v>
      </c>
      <c r="G5764" t="s">
        <v>12</v>
      </c>
      <c r="H5764" t="s">
        <v>35138</v>
      </c>
    </row>
    <row r="5765" spans="1:8" x14ac:dyDescent="0.25">
      <c r="A5765" s="3" t="s">
        <v>17401</v>
      </c>
      <c r="B5765" t="s">
        <v>5778</v>
      </c>
      <c r="C5765" s="3" t="s">
        <v>23184</v>
      </c>
      <c r="D5765" s="3" t="s">
        <v>10</v>
      </c>
      <c r="E5765" s="1" t="s">
        <v>29163</v>
      </c>
      <c r="F5765" s="1">
        <v>5808</v>
      </c>
      <c r="G5765" t="s">
        <v>12</v>
      </c>
      <c r="H5765" t="s">
        <v>35138</v>
      </c>
    </row>
    <row r="5766" spans="1:8" x14ac:dyDescent="0.25">
      <c r="A5766" s="3" t="s">
        <v>17402</v>
      </c>
      <c r="B5766" t="s">
        <v>5779</v>
      </c>
      <c r="C5766" s="3" t="s">
        <v>23184</v>
      </c>
      <c r="D5766" s="3" t="s">
        <v>10</v>
      </c>
      <c r="E5766" s="1" t="s">
        <v>29164</v>
      </c>
      <c r="F5766" s="1">
        <v>5809</v>
      </c>
      <c r="G5766" t="s">
        <v>12</v>
      </c>
      <c r="H5766" t="s">
        <v>35138</v>
      </c>
    </row>
    <row r="5767" spans="1:8" x14ac:dyDescent="0.25">
      <c r="A5767" s="3" t="s">
        <v>17403</v>
      </c>
      <c r="B5767" t="s">
        <v>5780</v>
      </c>
      <c r="C5767" s="3" t="s">
        <v>23184</v>
      </c>
      <c r="D5767" s="3" t="s">
        <v>10</v>
      </c>
      <c r="E5767" s="1" t="s">
        <v>29165</v>
      </c>
      <c r="F5767" s="1">
        <v>5810</v>
      </c>
      <c r="G5767" t="s">
        <v>12</v>
      </c>
      <c r="H5767" t="s">
        <v>35138</v>
      </c>
    </row>
    <row r="5768" spans="1:8" x14ac:dyDescent="0.25">
      <c r="A5768" s="3" t="s">
        <v>17404</v>
      </c>
      <c r="B5768" t="s">
        <v>5781</v>
      </c>
      <c r="C5768" s="3" t="s">
        <v>23184</v>
      </c>
      <c r="D5768" s="3" t="s">
        <v>10</v>
      </c>
      <c r="E5768" s="1" t="s">
        <v>29166</v>
      </c>
      <c r="F5768" s="1">
        <v>5811</v>
      </c>
      <c r="G5768" t="s">
        <v>12</v>
      </c>
      <c r="H5768" t="s">
        <v>35138</v>
      </c>
    </row>
    <row r="5769" spans="1:8" x14ac:dyDescent="0.25">
      <c r="A5769" s="3" t="s">
        <v>17405</v>
      </c>
      <c r="B5769" t="s">
        <v>5782</v>
      </c>
      <c r="C5769" s="3" t="s">
        <v>23184</v>
      </c>
      <c r="D5769" s="3" t="s">
        <v>10</v>
      </c>
      <c r="E5769" s="1" t="s">
        <v>29167</v>
      </c>
      <c r="F5769" s="1">
        <v>5812</v>
      </c>
      <c r="G5769" t="s">
        <v>12</v>
      </c>
      <c r="H5769" t="s">
        <v>35138</v>
      </c>
    </row>
    <row r="5770" spans="1:8" x14ac:dyDescent="0.25">
      <c r="A5770" s="3" t="s">
        <v>17406</v>
      </c>
      <c r="B5770" t="s">
        <v>5783</v>
      </c>
      <c r="C5770" s="3" t="s">
        <v>23184</v>
      </c>
      <c r="D5770" s="3" t="s">
        <v>10</v>
      </c>
      <c r="E5770" s="1" t="s">
        <v>29168</v>
      </c>
      <c r="F5770" s="1">
        <v>5813</v>
      </c>
      <c r="G5770" t="s">
        <v>12</v>
      </c>
      <c r="H5770" t="s">
        <v>35138</v>
      </c>
    </row>
    <row r="5771" spans="1:8" x14ac:dyDescent="0.25">
      <c r="A5771" s="3" t="s">
        <v>17407</v>
      </c>
      <c r="B5771" t="s">
        <v>5784</v>
      </c>
      <c r="C5771" s="3" t="s">
        <v>23184</v>
      </c>
      <c r="D5771" s="3" t="s">
        <v>10</v>
      </c>
      <c r="E5771" s="1" t="s">
        <v>29169</v>
      </c>
      <c r="F5771" s="1">
        <v>5814</v>
      </c>
      <c r="G5771" t="s">
        <v>12</v>
      </c>
      <c r="H5771" t="s">
        <v>35138</v>
      </c>
    </row>
    <row r="5772" spans="1:8" x14ac:dyDescent="0.25">
      <c r="A5772" s="3" t="s">
        <v>17408</v>
      </c>
      <c r="B5772" t="s">
        <v>5785</v>
      </c>
      <c r="C5772" s="3" t="s">
        <v>23184</v>
      </c>
      <c r="D5772" s="3" t="s">
        <v>10</v>
      </c>
      <c r="E5772" s="1" t="s">
        <v>29170</v>
      </c>
      <c r="F5772" s="1">
        <v>5815</v>
      </c>
      <c r="G5772" t="s">
        <v>12</v>
      </c>
      <c r="H5772" t="s">
        <v>35138</v>
      </c>
    </row>
    <row r="5773" spans="1:8" x14ac:dyDescent="0.25">
      <c r="A5773" s="3" t="s">
        <v>17409</v>
      </c>
      <c r="B5773" t="s">
        <v>5786</v>
      </c>
      <c r="C5773" s="3" t="s">
        <v>23184</v>
      </c>
      <c r="D5773" s="3" t="s">
        <v>10</v>
      </c>
      <c r="E5773" s="1" t="s">
        <v>29171</v>
      </c>
      <c r="F5773" s="1">
        <v>5816</v>
      </c>
      <c r="G5773" t="s">
        <v>12</v>
      </c>
      <c r="H5773" t="s">
        <v>35138</v>
      </c>
    </row>
    <row r="5774" spans="1:8" x14ac:dyDescent="0.25">
      <c r="A5774" s="3" t="s">
        <v>17410</v>
      </c>
      <c r="B5774" t="s">
        <v>5787</v>
      </c>
      <c r="C5774" s="3" t="s">
        <v>23184</v>
      </c>
      <c r="D5774" s="3" t="s">
        <v>10</v>
      </c>
      <c r="E5774" s="1" t="s">
        <v>29172</v>
      </c>
      <c r="F5774" s="1">
        <v>5817</v>
      </c>
      <c r="G5774" t="s">
        <v>12</v>
      </c>
      <c r="H5774" t="s">
        <v>35138</v>
      </c>
    </row>
    <row r="5775" spans="1:8" x14ac:dyDescent="0.25">
      <c r="A5775" s="3" t="s">
        <v>17411</v>
      </c>
      <c r="B5775" t="s">
        <v>5788</v>
      </c>
      <c r="C5775" s="3" t="s">
        <v>23184</v>
      </c>
      <c r="D5775" s="3" t="s">
        <v>10</v>
      </c>
      <c r="E5775" s="1" t="s">
        <v>29173</v>
      </c>
      <c r="F5775" s="1">
        <v>5818</v>
      </c>
      <c r="G5775" t="s">
        <v>12</v>
      </c>
      <c r="H5775" t="s">
        <v>35138</v>
      </c>
    </row>
    <row r="5776" spans="1:8" x14ac:dyDescent="0.25">
      <c r="A5776" s="3" t="s">
        <v>17412</v>
      </c>
      <c r="B5776" t="s">
        <v>5789</v>
      </c>
      <c r="C5776" s="3" t="s">
        <v>23184</v>
      </c>
      <c r="D5776" s="3" t="s">
        <v>10</v>
      </c>
      <c r="E5776" s="1" t="s">
        <v>29174</v>
      </c>
      <c r="F5776" s="1">
        <v>5819</v>
      </c>
      <c r="G5776" t="s">
        <v>12</v>
      </c>
      <c r="H5776" t="s">
        <v>35138</v>
      </c>
    </row>
    <row r="5777" spans="1:8" x14ac:dyDescent="0.25">
      <c r="A5777" s="3" t="s">
        <v>17413</v>
      </c>
      <c r="B5777" t="s">
        <v>5790</v>
      </c>
      <c r="C5777" s="3" t="s">
        <v>23138</v>
      </c>
      <c r="D5777" s="3" t="s">
        <v>10</v>
      </c>
      <c r="E5777" s="1" t="s">
        <v>29175</v>
      </c>
      <c r="F5777" s="1">
        <v>5820</v>
      </c>
      <c r="G5777" t="s">
        <v>12</v>
      </c>
      <c r="H5777" t="s">
        <v>35138</v>
      </c>
    </row>
    <row r="5778" spans="1:8" x14ac:dyDescent="0.25">
      <c r="A5778" s="3" t="s">
        <v>17414</v>
      </c>
      <c r="B5778" t="s">
        <v>5791</v>
      </c>
      <c r="C5778" s="3" t="s">
        <v>23138</v>
      </c>
      <c r="D5778" s="3" t="s">
        <v>10</v>
      </c>
      <c r="E5778" s="1" t="s">
        <v>29176</v>
      </c>
      <c r="F5778" s="1">
        <v>5821</v>
      </c>
      <c r="G5778" t="s">
        <v>12</v>
      </c>
      <c r="H5778" t="s">
        <v>35138</v>
      </c>
    </row>
    <row r="5779" spans="1:8" x14ac:dyDescent="0.25">
      <c r="A5779" s="3" t="s">
        <v>17415</v>
      </c>
      <c r="B5779" t="s">
        <v>5792</v>
      </c>
      <c r="C5779" s="3" t="s">
        <v>23184</v>
      </c>
      <c r="D5779" s="3" t="s">
        <v>10</v>
      </c>
      <c r="E5779" s="1" t="s">
        <v>29177</v>
      </c>
      <c r="F5779" s="1">
        <v>5822</v>
      </c>
      <c r="G5779" t="s">
        <v>12</v>
      </c>
      <c r="H5779" t="s">
        <v>35138</v>
      </c>
    </row>
    <row r="5780" spans="1:8" x14ac:dyDescent="0.25">
      <c r="A5780" s="3" t="s">
        <v>17416</v>
      </c>
      <c r="B5780" t="s">
        <v>5793</v>
      </c>
      <c r="C5780" s="3" t="s">
        <v>23184</v>
      </c>
      <c r="D5780" s="3" t="s">
        <v>10</v>
      </c>
      <c r="E5780" s="1" t="s">
        <v>29178</v>
      </c>
      <c r="F5780" s="1">
        <v>5823</v>
      </c>
      <c r="G5780" t="s">
        <v>12</v>
      </c>
      <c r="H5780" t="s">
        <v>35138</v>
      </c>
    </row>
    <row r="5781" spans="1:8" x14ac:dyDescent="0.25">
      <c r="A5781" s="3" t="s">
        <v>17417</v>
      </c>
      <c r="B5781" t="s">
        <v>5794</v>
      </c>
      <c r="C5781" s="3" t="s">
        <v>23184</v>
      </c>
      <c r="D5781" s="3" t="s">
        <v>10</v>
      </c>
      <c r="E5781" s="1" t="s">
        <v>29179</v>
      </c>
      <c r="F5781" s="1">
        <v>5824</v>
      </c>
      <c r="G5781" t="s">
        <v>12</v>
      </c>
      <c r="H5781" t="s">
        <v>35138</v>
      </c>
    </row>
    <row r="5782" spans="1:8" x14ac:dyDescent="0.25">
      <c r="A5782" s="3" t="s">
        <v>17418</v>
      </c>
      <c r="B5782" t="s">
        <v>5795</v>
      </c>
      <c r="C5782" s="3" t="s">
        <v>23184</v>
      </c>
      <c r="D5782" s="3" t="s">
        <v>10</v>
      </c>
      <c r="E5782" s="1" t="s">
        <v>29180</v>
      </c>
      <c r="F5782" s="1">
        <v>5825</v>
      </c>
      <c r="G5782" t="s">
        <v>12</v>
      </c>
      <c r="H5782" t="s">
        <v>35138</v>
      </c>
    </row>
    <row r="5783" spans="1:8" x14ac:dyDescent="0.25">
      <c r="A5783" s="3" t="s">
        <v>17419</v>
      </c>
      <c r="B5783" t="s">
        <v>5796</v>
      </c>
      <c r="C5783" s="3" t="s">
        <v>23184</v>
      </c>
      <c r="D5783" s="3" t="s">
        <v>10</v>
      </c>
      <c r="E5783" s="1" t="s">
        <v>29181</v>
      </c>
      <c r="F5783" s="1">
        <v>5826</v>
      </c>
      <c r="G5783" t="s">
        <v>12</v>
      </c>
      <c r="H5783" t="s">
        <v>35138</v>
      </c>
    </row>
    <row r="5784" spans="1:8" x14ac:dyDescent="0.25">
      <c r="A5784" s="3" t="s">
        <v>17420</v>
      </c>
      <c r="B5784" t="s">
        <v>5797</v>
      </c>
      <c r="C5784" s="3" t="s">
        <v>23253</v>
      </c>
      <c r="D5784" s="3" t="s">
        <v>10</v>
      </c>
      <c r="E5784" s="1" t="s">
        <v>29182</v>
      </c>
      <c r="F5784" s="1">
        <v>5827</v>
      </c>
      <c r="G5784" t="s">
        <v>12</v>
      </c>
      <c r="H5784" t="s">
        <v>35138</v>
      </c>
    </row>
    <row r="5785" spans="1:8" x14ac:dyDescent="0.25">
      <c r="A5785" s="3" t="s">
        <v>15071</v>
      </c>
      <c r="B5785" t="s">
        <v>5798</v>
      </c>
      <c r="C5785" s="3" t="s">
        <v>23253</v>
      </c>
      <c r="D5785" s="3" t="s">
        <v>10</v>
      </c>
      <c r="E5785" s="1" t="s">
        <v>29183</v>
      </c>
      <c r="F5785" s="1">
        <v>5828</v>
      </c>
      <c r="G5785" t="s">
        <v>12</v>
      </c>
      <c r="H5785" t="s">
        <v>35138</v>
      </c>
    </row>
    <row r="5786" spans="1:8" x14ac:dyDescent="0.25">
      <c r="A5786" s="3" t="s">
        <v>17421</v>
      </c>
      <c r="B5786" t="s">
        <v>5799</v>
      </c>
      <c r="C5786" s="3" t="s">
        <v>23253</v>
      </c>
      <c r="D5786" s="3" t="s">
        <v>10</v>
      </c>
      <c r="E5786" s="1" t="s">
        <v>29184</v>
      </c>
      <c r="F5786" s="1">
        <v>5829</v>
      </c>
      <c r="G5786" t="s">
        <v>12</v>
      </c>
      <c r="H5786" t="s">
        <v>35138</v>
      </c>
    </row>
    <row r="5787" spans="1:8" x14ac:dyDescent="0.25">
      <c r="A5787" s="3" t="s">
        <v>17422</v>
      </c>
      <c r="B5787" t="s">
        <v>5800</v>
      </c>
      <c r="C5787" s="3" t="s">
        <v>23253</v>
      </c>
      <c r="D5787" s="3" t="s">
        <v>10</v>
      </c>
      <c r="E5787" s="1" t="s">
        <v>29185</v>
      </c>
      <c r="F5787" s="1">
        <v>5830</v>
      </c>
      <c r="G5787" t="s">
        <v>12</v>
      </c>
      <c r="H5787" t="s">
        <v>35138</v>
      </c>
    </row>
    <row r="5788" spans="1:8" x14ac:dyDescent="0.25">
      <c r="A5788" s="3" t="s">
        <v>17423</v>
      </c>
      <c r="B5788" t="s">
        <v>5801</v>
      </c>
      <c r="C5788" s="3" t="s">
        <v>23253</v>
      </c>
      <c r="D5788" s="3" t="s">
        <v>10</v>
      </c>
      <c r="E5788" s="1" t="s">
        <v>29186</v>
      </c>
      <c r="F5788" s="1">
        <v>5831</v>
      </c>
      <c r="G5788" t="s">
        <v>12</v>
      </c>
      <c r="H5788" t="s">
        <v>35138</v>
      </c>
    </row>
    <row r="5789" spans="1:8" x14ac:dyDescent="0.25">
      <c r="A5789" s="3" t="s">
        <v>17424</v>
      </c>
      <c r="B5789" t="s">
        <v>5802</v>
      </c>
      <c r="C5789" s="3" t="s">
        <v>23278</v>
      </c>
      <c r="D5789" s="3" t="s">
        <v>11</v>
      </c>
      <c r="E5789" s="1" t="s">
        <v>29187</v>
      </c>
      <c r="F5789" s="1">
        <v>5832</v>
      </c>
      <c r="G5789" t="s">
        <v>12</v>
      </c>
      <c r="H5789" t="s">
        <v>35138</v>
      </c>
    </row>
    <row r="5790" spans="1:8" x14ac:dyDescent="0.25">
      <c r="A5790" s="3" t="s">
        <v>17425</v>
      </c>
      <c r="B5790" t="s">
        <v>5803</v>
      </c>
      <c r="C5790" s="3" t="s">
        <v>23191</v>
      </c>
      <c r="D5790" s="3" t="s">
        <v>10</v>
      </c>
      <c r="E5790" s="1" t="s">
        <v>29188</v>
      </c>
      <c r="F5790" s="1">
        <v>5833</v>
      </c>
      <c r="G5790" t="s">
        <v>12</v>
      </c>
      <c r="H5790" t="s">
        <v>35138</v>
      </c>
    </row>
    <row r="5791" spans="1:8" x14ac:dyDescent="0.25">
      <c r="A5791" s="3" t="s">
        <v>17426</v>
      </c>
      <c r="B5791" t="s">
        <v>5804</v>
      </c>
      <c r="C5791" s="3" t="s">
        <v>23145</v>
      </c>
      <c r="D5791" s="3" t="s">
        <v>10</v>
      </c>
      <c r="E5791" s="1" t="s">
        <v>29189</v>
      </c>
      <c r="F5791" s="1">
        <v>5834</v>
      </c>
      <c r="G5791" t="s">
        <v>12</v>
      </c>
      <c r="H5791" t="s">
        <v>35138</v>
      </c>
    </row>
    <row r="5792" spans="1:8" x14ac:dyDescent="0.25">
      <c r="A5792" s="3" t="s">
        <v>17427</v>
      </c>
      <c r="B5792" t="s">
        <v>5805</v>
      </c>
      <c r="C5792" s="3" t="s">
        <v>23157</v>
      </c>
      <c r="D5792" s="3" t="s">
        <v>10</v>
      </c>
      <c r="E5792" s="1" t="s">
        <v>29190</v>
      </c>
      <c r="F5792" s="1">
        <v>5835</v>
      </c>
      <c r="G5792" t="s">
        <v>12</v>
      </c>
      <c r="H5792" t="s">
        <v>35138</v>
      </c>
    </row>
    <row r="5793" spans="1:8" x14ac:dyDescent="0.25">
      <c r="A5793" s="3" t="s">
        <v>17428</v>
      </c>
      <c r="B5793" t="s">
        <v>5806</v>
      </c>
      <c r="C5793" s="3" t="s">
        <v>23157</v>
      </c>
      <c r="D5793" s="3" t="s">
        <v>10</v>
      </c>
      <c r="E5793" s="1" t="s">
        <v>29191</v>
      </c>
      <c r="F5793" s="1">
        <v>5836</v>
      </c>
      <c r="G5793" t="s">
        <v>12</v>
      </c>
      <c r="H5793" t="s">
        <v>35138</v>
      </c>
    </row>
    <row r="5794" spans="1:8" x14ac:dyDescent="0.25">
      <c r="A5794" s="3" t="s">
        <v>17429</v>
      </c>
      <c r="B5794" t="s">
        <v>5807</v>
      </c>
      <c r="C5794" s="3" t="s">
        <v>23165</v>
      </c>
      <c r="D5794" s="3" t="s">
        <v>10</v>
      </c>
      <c r="E5794" s="1" t="s">
        <v>29192</v>
      </c>
      <c r="F5794" s="1">
        <v>5837</v>
      </c>
      <c r="G5794" t="s">
        <v>12</v>
      </c>
      <c r="H5794" t="s">
        <v>35138</v>
      </c>
    </row>
    <row r="5795" spans="1:8" x14ac:dyDescent="0.25">
      <c r="A5795" s="3" t="s">
        <v>17430</v>
      </c>
      <c r="B5795" t="s">
        <v>5808</v>
      </c>
      <c r="C5795" s="3" t="s">
        <v>23165</v>
      </c>
      <c r="D5795" s="3" t="s">
        <v>10</v>
      </c>
      <c r="E5795" s="1" t="s">
        <v>29193</v>
      </c>
      <c r="F5795" s="1">
        <v>5838</v>
      </c>
      <c r="G5795" t="s">
        <v>12</v>
      </c>
      <c r="H5795" t="s">
        <v>35138</v>
      </c>
    </row>
    <row r="5796" spans="1:8" x14ac:dyDescent="0.25">
      <c r="A5796" s="3" t="s">
        <v>17431</v>
      </c>
      <c r="B5796" t="s">
        <v>5809</v>
      </c>
      <c r="C5796" s="3" t="s">
        <v>23141</v>
      </c>
      <c r="D5796" s="3" t="s">
        <v>10</v>
      </c>
      <c r="E5796" s="1" t="s">
        <v>29194</v>
      </c>
      <c r="F5796" s="1">
        <v>5839</v>
      </c>
      <c r="G5796" t="s">
        <v>12</v>
      </c>
      <c r="H5796" t="s">
        <v>35138</v>
      </c>
    </row>
    <row r="5797" spans="1:8" x14ac:dyDescent="0.25">
      <c r="A5797" s="3" t="s">
        <v>17432</v>
      </c>
      <c r="B5797" t="s">
        <v>5810</v>
      </c>
      <c r="C5797" s="3" t="s">
        <v>23141</v>
      </c>
      <c r="D5797" s="3" t="s">
        <v>10</v>
      </c>
      <c r="E5797" s="1" t="s">
        <v>29195</v>
      </c>
      <c r="F5797" s="1">
        <v>5840</v>
      </c>
      <c r="G5797" t="s">
        <v>12</v>
      </c>
      <c r="H5797" t="s">
        <v>35138</v>
      </c>
    </row>
    <row r="5798" spans="1:8" x14ac:dyDescent="0.25">
      <c r="A5798" s="3" t="s">
        <v>17433</v>
      </c>
      <c r="B5798" t="s">
        <v>5811</v>
      </c>
      <c r="C5798" s="3" t="s">
        <v>23141</v>
      </c>
      <c r="D5798" s="3" t="s">
        <v>10</v>
      </c>
      <c r="E5798" s="1" t="s">
        <v>29196</v>
      </c>
      <c r="F5798" s="1">
        <v>5841</v>
      </c>
      <c r="G5798" t="s">
        <v>12</v>
      </c>
      <c r="H5798" t="s">
        <v>35138</v>
      </c>
    </row>
    <row r="5799" spans="1:8" x14ac:dyDescent="0.25">
      <c r="A5799" s="3" t="s">
        <v>17434</v>
      </c>
      <c r="B5799" t="s">
        <v>5812</v>
      </c>
      <c r="C5799" s="3" t="s">
        <v>23141</v>
      </c>
      <c r="D5799" s="3" t="s">
        <v>10</v>
      </c>
      <c r="E5799" s="1" t="s">
        <v>29197</v>
      </c>
      <c r="F5799" s="1">
        <v>5842</v>
      </c>
      <c r="G5799" t="s">
        <v>12</v>
      </c>
      <c r="H5799" t="s">
        <v>35138</v>
      </c>
    </row>
    <row r="5800" spans="1:8" x14ac:dyDescent="0.25">
      <c r="A5800" s="3" t="s">
        <v>12332</v>
      </c>
      <c r="B5800" t="s">
        <v>5813</v>
      </c>
      <c r="C5800" s="3" t="s">
        <v>23279</v>
      </c>
      <c r="D5800" s="3" t="s">
        <v>11</v>
      </c>
      <c r="E5800" s="1" t="s">
        <v>29198</v>
      </c>
      <c r="F5800" s="1">
        <v>5843</v>
      </c>
      <c r="G5800" t="s">
        <v>12</v>
      </c>
      <c r="H5800" t="s">
        <v>35138</v>
      </c>
    </row>
    <row r="5801" spans="1:8" x14ac:dyDescent="0.25">
      <c r="A5801" s="3" t="s">
        <v>15685</v>
      </c>
      <c r="B5801" t="s">
        <v>5814</v>
      </c>
      <c r="C5801" s="3" t="s">
        <v>23280</v>
      </c>
      <c r="D5801" s="3" t="s">
        <v>11</v>
      </c>
      <c r="E5801" s="1" t="s">
        <v>29199</v>
      </c>
      <c r="F5801" s="1">
        <v>5844</v>
      </c>
      <c r="G5801" t="s">
        <v>12</v>
      </c>
      <c r="H5801" t="s">
        <v>35138</v>
      </c>
    </row>
    <row r="5802" spans="1:8" x14ac:dyDescent="0.25">
      <c r="A5802" s="3" t="s">
        <v>17435</v>
      </c>
      <c r="B5802" t="s">
        <v>5815</v>
      </c>
      <c r="C5802" s="3" t="s">
        <v>23149</v>
      </c>
      <c r="D5802" s="3" t="s">
        <v>10</v>
      </c>
      <c r="E5802" s="1" t="s">
        <v>29200</v>
      </c>
      <c r="F5802" s="1">
        <v>5845</v>
      </c>
      <c r="G5802" t="s">
        <v>12</v>
      </c>
      <c r="H5802" t="s">
        <v>35138</v>
      </c>
    </row>
    <row r="5803" spans="1:8" x14ac:dyDescent="0.25">
      <c r="A5803" s="3" t="s">
        <v>17436</v>
      </c>
      <c r="B5803" t="s">
        <v>5816</v>
      </c>
      <c r="C5803" s="3" t="s">
        <v>23149</v>
      </c>
      <c r="D5803" s="3" t="s">
        <v>10</v>
      </c>
      <c r="E5803" s="1" t="s">
        <v>29201</v>
      </c>
      <c r="F5803" s="1">
        <v>5846</v>
      </c>
      <c r="G5803" t="s">
        <v>12</v>
      </c>
      <c r="H5803" t="s">
        <v>35138</v>
      </c>
    </row>
    <row r="5804" spans="1:8" x14ac:dyDescent="0.25">
      <c r="A5804" s="3" t="s">
        <v>17437</v>
      </c>
      <c r="B5804" t="s">
        <v>5817</v>
      </c>
      <c r="C5804" s="3" t="s">
        <v>23149</v>
      </c>
      <c r="D5804" s="3" t="s">
        <v>10</v>
      </c>
      <c r="E5804" s="1" t="s">
        <v>29202</v>
      </c>
      <c r="F5804" s="1">
        <v>5847</v>
      </c>
      <c r="G5804" t="s">
        <v>12</v>
      </c>
      <c r="H5804" t="s">
        <v>35138</v>
      </c>
    </row>
    <row r="5805" spans="1:8" x14ac:dyDescent="0.25">
      <c r="A5805" s="3" t="s">
        <v>17438</v>
      </c>
      <c r="B5805" t="s">
        <v>5818</v>
      </c>
      <c r="C5805" s="3" t="s">
        <v>23149</v>
      </c>
      <c r="D5805" s="3" t="s">
        <v>10</v>
      </c>
      <c r="E5805" s="1" t="s">
        <v>29203</v>
      </c>
      <c r="F5805" s="1">
        <v>5848</v>
      </c>
      <c r="G5805" t="s">
        <v>12</v>
      </c>
      <c r="H5805" t="s">
        <v>35138</v>
      </c>
    </row>
    <row r="5806" spans="1:8" x14ac:dyDescent="0.25">
      <c r="A5806" s="3" t="s">
        <v>17439</v>
      </c>
      <c r="B5806" t="s">
        <v>5819</v>
      </c>
      <c r="C5806" s="3" t="s">
        <v>23281</v>
      </c>
      <c r="D5806" s="3" t="s">
        <v>11</v>
      </c>
      <c r="E5806" s="1" t="s">
        <v>29204</v>
      </c>
      <c r="F5806" s="1">
        <v>5849</v>
      </c>
      <c r="G5806" t="s">
        <v>12</v>
      </c>
      <c r="H5806" t="s">
        <v>35138</v>
      </c>
    </row>
    <row r="5807" spans="1:8" x14ac:dyDescent="0.25">
      <c r="A5807" s="3" t="s">
        <v>15367</v>
      </c>
      <c r="B5807" t="s">
        <v>5820</v>
      </c>
      <c r="C5807" s="3" t="s">
        <v>23153</v>
      </c>
      <c r="D5807" s="3" t="s">
        <v>10</v>
      </c>
      <c r="E5807" s="1" t="s">
        <v>29205</v>
      </c>
      <c r="F5807" s="1">
        <v>5850</v>
      </c>
      <c r="G5807" t="s">
        <v>12</v>
      </c>
      <c r="H5807" t="s">
        <v>35138</v>
      </c>
    </row>
    <row r="5808" spans="1:8" x14ac:dyDescent="0.25">
      <c r="A5808" s="3" t="s">
        <v>17440</v>
      </c>
      <c r="B5808" t="s">
        <v>5821</v>
      </c>
      <c r="C5808" s="3" t="s">
        <v>23184</v>
      </c>
      <c r="D5808" s="3" t="s">
        <v>10</v>
      </c>
      <c r="E5808" s="1" t="s">
        <v>29206</v>
      </c>
      <c r="F5808" s="1">
        <v>5851</v>
      </c>
      <c r="G5808" t="s">
        <v>12</v>
      </c>
      <c r="H5808" t="s">
        <v>35138</v>
      </c>
    </row>
    <row r="5809" spans="1:8" x14ac:dyDescent="0.25">
      <c r="A5809" s="3" t="s">
        <v>17441</v>
      </c>
      <c r="B5809" t="s">
        <v>5822</v>
      </c>
      <c r="C5809" s="3" t="s">
        <v>23184</v>
      </c>
      <c r="D5809" s="3" t="s">
        <v>10</v>
      </c>
      <c r="E5809" s="1" t="s">
        <v>29207</v>
      </c>
      <c r="F5809" s="1">
        <v>5852</v>
      </c>
      <c r="G5809" t="s">
        <v>12</v>
      </c>
      <c r="H5809" t="s">
        <v>35138</v>
      </c>
    </row>
    <row r="5810" spans="1:8" x14ac:dyDescent="0.25">
      <c r="A5810" s="3" t="s">
        <v>17442</v>
      </c>
      <c r="B5810" t="s">
        <v>5823</v>
      </c>
      <c r="C5810" s="3" t="s">
        <v>23184</v>
      </c>
      <c r="D5810" s="3" t="s">
        <v>10</v>
      </c>
      <c r="E5810" s="1" t="s">
        <v>29208</v>
      </c>
      <c r="F5810" s="1">
        <v>5853</v>
      </c>
      <c r="G5810" t="s">
        <v>12</v>
      </c>
      <c r="H5810" t="s">
        <v>35138</v>
      </c>
    </row>
    <row r="5811" spans="1:8" x14ac:dyDescent="0.25">
      <c r="A5811" s="3" t="s">
        <v>17443</v>
      </c>
      <c r="B5811" t="s">
        <v>5824</v>
      </c>
      <c r="C5811" s="3" t="s">
        <v>23184</v>
      </c>
      <c r="D5811" s="3" t="s">
        <v>10</v>
      </c>
      <c r="E5811" s="1" t="s">
        <v>29209</v>
      </c>
      <c r="F5811" s="1">
        <v>5854</v>
      </c>
      <c r="G5811" t="s">
        <v>12</v>
      </c>
      <c r="H5811" t="s">
        <v>35138</v>
      </c>
    </row>
    <row r="5812" spans="1:8" x14ac:dyDescent="0.25">
      <c r="A5812" s="3" t="s">
        <v>17444</v>
      </c>
      <c r="B5812" t="s">
        <v>5825</v>
      </c>
      <c r="C5812" s="3" t="s">
        <v>23168</v>
      </c>
      <c r="D5812" s="3" t="s">
        <v>10</v>
      </c>
      <c r="E5812" s="1" t="s">
        <v>29210</v>
      </c>
      <c r="F5812" s="1">
        <v>5855</v>
      </c>
      <c r="G5812" t="s">
        <v>12</v>
      </c>
      <c r="H5812" t="s">
        <v>35138</v>
      </c>
    </row>
    <row r="5813" spans="1:8" x14ac:dyDescent="0.25">
      <c r="A5813" s="3" t="s">
        <v>17445</v>
      </c>
      <c r="B5813" t="s">
        <v>5826</v>
      </c>
      <c r="C5813" s="3" t="s">
        <v>23158</v>
      </c>
      <c r="D5813" s="3" t="s">
        <v>10</v>
      </c>
      <c r="E5813" s="1" t="s">
        <v>29211</v>
      </c>
      <c r="F5813" s="1">
        <v>5856</v>
      </c>
      <c r="G5813" t="s">
        <v>12</v>
      </c>
      <c r="H5813" t="s">
        <v>35138</v>
      </c>
    </row>
    <row r="5814" spans="1:8" x14ac:dyDescent="0.25">
      <c r="A5814" s="3" t="s">
        <v>17446</v>
      </c>
      <c r="B5814" t="s">
        <v>5827</v>
      </c>
      <c r="C5814" s="3" t="s">
        <v>23158</v>
      </c>
      <c r="D5814" s="3" t="s">
        <v>10</v>
      </c>
      <c r="E5814" s="1" t="s">
        <v>29212</v>
      </c>
      <c r="F5814" s="1">
        <v>5857</v>
      </c>
      <c r="G5814" t="s">
        <v>12</v>
      </c>
      <c r="H5814" t="s">
        <v>35138</v>
      </c>
    </row>
    <row r="5815" spans="1:8" x14ac:dyDescent="0.25">
      <c r="A5815" s="3" t="s">
        <v>17447</v>
      </c>
      <c r="B5815" t="s">
        <v>5828</v>
      </c>
      <c r="C5815" s="3" t="s">
        <v>23158</v>
      </c>
      <c r="D5815" s="3" t="s">
        <v>10</v>
      </c>
      <c r="E5815" s="1" t="s">
        <v>29213</v>
      </c>
      <c r="F5815" s="1">
        <v>5858</v>
      </c>
      <c r="G5815" t="s">
        <v>12</v>
      </c>
      <c r="H5815" t="s">
        <v>35138</v>
      </c>
    </row>
    <row r="5816" spans="1:8" x14ac:dyDescent="0.25">
      <c r="A5816" s="3" t="s">
        <v>17448</v>
      </c>
      <c r="B5816" t="s">
        <v>5829</v>
      </c>
      <c r="C5816" s="3" t="s">
        <v>23158</v>
      </c>
      <c r="D5816" s="3" t="s">
        <v>10</v>
      </c>
      <c r="E5816" s="1" t="s">
        <v>29214</v>
      </c>
      <c r="F5816" s="1">
        <v>5859</v>
      </c>
      <c r="G5816" t="s">
        <v>12</v>
      </c>
      <c r="H5816" t="s">
        <v>35138</v>
      </c>
    </row>
    <row r="5817" spans="1:8" x14ac:dyDescent="0.25">
      <c r="A5817" s="3" t="s">
        <v>17449</v>
      </c>
      <c r="B5817" t="s">
        <v>5830</v>
      </c>
      <c r="C5817" s="3" t="s">
        <v>23131</v>
      </c>
      <c r="D5817" s="3" t="s">
        <v>10</v>
      </c>
      <c r="E5817" s="1" t="s">
        <v>29215</v>
      </c>
      <c r="F5817" s="1">
        <v>5860</v>
      </c>
      <c r="G5817" t="s">
        <v>12</v>
      </c>
      <c r="H5817" t="s">
        <v>35138</v>
      </c>
    </row>
    <row r="5818" spans="1:8" x14ac:dyDescent="0.25">
      <c r="A5818" s="3" t="s">
        <v>17450</v>
      </c>
      <c r="B5818" t="s">
        <v>5831</v>
      </c>
      <c r="C5818" s="3" t="s">
        <v>23160</v>
      </c>
      <c r="D5818" s="3" t="s">
        <v>10</v>
      </c>
      <c r="E5818" s="1" t="s">
        <v>29216</v>
      </c>
      <c r="F5818" s="1">
        <v>5861</v>
      </c>
      <c r="G5818" t="s">
        <v>12</v>
      </c>
      <c r="H5818" t="s">
        <v>35146</v>
      </c>
    </row>
    <row r="5819" spans="1:8" x14ac:dyDescent="0.25">
      <c r="A5819" s="3" t="s">
        <v>17451</v>
      </c>
      <c r="B5819" t="s">
        <v>5832</v>
      </c>
      <c r="C5819" s="3" t="s">
        <v>23239</v>
      </c>
      <c r="D5819" s="3" t="s">
        <v>10</v>
      </c>
      <c r="E5819" s="1" t="s">
        <v>29217</v>
      </c>
      <c r="F5819" s="1">
        <v>5862</v>
      </c>
      <c r="G5819" t="s">
        <v>12</v>
      </c>
      <c r="H5819" t="s">
        <v>35132</v>
      </c>
    </row>
    <row r="5820" spans="1:8" x14ac:dyDescent="0.25">
      <c r="A5820" s="3" t="s">
        <v>17452</v>
      </c>
      <c r="B5820" t="s">
        <v>5833</v>
      </c>
      <c r="C5820" s="3" t="s">
        <v>23239</v>
      </c>
      <c r="D5820" s="3" t="s">
        <v>10</v>
      </c>
      <c r="E5820" s="1" t="s">
        <v>29218</v>
      </c>
      <c r="F5820" s="1">
        <v>5863</v>
      </c>
      <c r="G5820" t="s">
        <v>12</v>
      </c>
      <c r="H5820" t="s">
        <v>35132</v>
      </c>
    </row>
    <row r="5821" spans="1:8" x14ac:dyDescent="0.25">
      <c r="A5821" s="3" t="s">
        <v>17453</v>
      </c>
      <c r="B5821" t="s">
        <v>5834</v>
      </c>
      <c r="C5821" s="3" t="s">
        <v>23239</v>
      </c>
      <c r="D5821" s="3" t="s">
        <v>10</v>
      </c>
      <c r="E5821" s="1" t="s">
        <v>29219</v>
      </c>
      <c r="F5821" s="1">
        <v>5864</v>
      </c>
      <c r="G5821" t="s">
        <v>12</v>
      </c>
      <c r="H5821" t="s">
        <v>35152</v>
      </c>
    </row>
    <row r="5822" spans="1:8" x14ac:dyDescent="0.25">
      <c r="A5822" s="3" t="s">
        <v>17454</v>
      </c>
      <c r="B5822" t="s">
        <v>5835</v>
      </c>
      <c r="C5822" s="3" t="s">
        <v>23239</v>
      </c>
      <c r="D5822" s="3" t="s">
        <v>10</v>
      </c>
      <c r="E5822" s="1" t="s">
        <v>29220</v>
      </c>
      <c r="F5822" s="1">
        <v>5865</v>
      </c>
      <c r="G5822" t="s">
        <v>12</v>
      </c>
      <c r="H5822" t="s">
        <v>35138</v>
      </c>
    </row>
    <row r="5823" spans="1:8" x14ac:dyDescent="0.25">
      <c r="A5823" s="3" t="s">
        <v>17455</v>
      </c>
      <c r="B5823" t="s">
        <v>5836</v>
      </c>
      <c r="C5823" s="3" t="s">
        <v>23131</v>
      </c>
      <c r="D5823" s="3" t="s">
        <v>10</v>
      </c>
      <c r="E5823" s="1" t="s">
        <v>29221</v>
      </c>
      <c r="F5823" s="1">
        <v>5866</v>
      </c>
      <c r="G5823" t="s">
        <v>12</v>
      </c>
      <c r="H5823" t="s">
        <v>35138</v>
      </c>
    </row>
    <row r="5824" spans="1:8" x14ac:dyDescent="0.25">
      <c r="A5824" s="3" t="s">
        <v>17456</v>
      </c>
      <c r="B5824" t="s">
        <v>5837</v>
      </c>
      <c r="C5824" s="3" t="s">
        <v>23232</v>
      </c>
      <c r="D5824" s="3" t="s">
        <v>10</v>
      </c>
      <c r="E5824" s="1" t="s">
        <v>29222</v>
      </c>
      <c r="F5824" s="1">
        <v>5867</v>
      </c>
      <c r="G5824" t="s">
        <v>12</v>
      </c>
      <c r="H5824" t="s">
        <v>35138</v>
      </c>
    </row>
    <row r="5825" spans="1:8" x14ac:dyDescent="0.25">
      <c r="A5825" s="3" t="s">
        <v>17457</v>
      </c>
      <c r="B5825" t="s">
        <v>5838</v>
      </c>
      <c r="C5825" s="3" t="s">
        <v>23153</v>
      </c>
      <c r="D5825" s="3" t="s">
        <v>10</v>
      </c>
      <c r="E5825" s="1" t="s">
        <v>29223</v>
      </c>
      <c r="F5825" s="1">
        <v>5868</v>
      </c>
      <c r="G5825" t="s">
        <v>12</v>
      </c>
      <c r="H5825" t="s">
        <v>35138</v>
      </c>
    </row>
    <row r="5826" spans="1:8" x14ac:dyDescent="0.25">
      <c r="A5826" s="3" t="s">
        <v>17458</v>
      </c>
      <c r="B5826" t="s">
        <v>5839</v>
      </c>
      <c r="C5826" s="3" t="s">
        <v>23177</v>
      </c>
      <c r="D5826" s="3" t="s">
        <v>10</v>
      </c>
      <c r="E5826" s="1" t="s">
        <v>29224</v>
      </c>
      <c r="F5826" s="1">
        <v>5869</v>
      </c>
      <c r="G5826" t="s">
        <v>12</v>
      </c>
      <c r="H5826" t="s">
        <v>35138</v>
      </c>
    </row>
    <row r="5827" spans="1:8" x14ac:dyDescent="0.25">
      <c r="A5827" s="3" t="s">
        <v>17459</v>
      </c>
      <c r="B5827" t="s">
        <v>5840</v>
      </c>
      <c r="C5827" s="3" t="s">
        <v>23177</v>
      </c>
      <c r="D5827" s="3" t="s">
        <v>10</v>
      </c>
      <c r="E5827" s="1" t="s">
        <v>29225</v>
      </c>
      <c r="F5827" s="1">
        <v>5870</v>
      </c>
      <c r="G5827" t="s">
        <v>12</v>
      </c>
      <c r="H5827" t="s">
        <v>35138</v>
      </c>
    </row>
    <row r="5828" spans="1:8" x14ac:dyDescent="0.25">
      <c r="A5828" s="3" t="s">
        <v>17460</v>
      </c>
      <c r="B5828" t="s">
        <v>5841</v>
      </c>
      <c r="C5828" s="3" t="s">
        <v>23131</v>
      </c>
      <c r="D5828" s="3" t="s">
        <v>10</v>
      </c>
      <c r="E5828" s="1" t="s">
        <v>29226</v>
      </c>
      <c r="F5828" s="1">
        <v>5871</v>
      </c>
      <c r="G5828" t="s">
        <v>12</v>
      </c>
      <c r="H5828" t="s">
        <v>35138</v>
      </c>
    </row>
    <row r="5829" spans="1:8" x14ac:dyDescent="0.25">
      <c r="A5829" s="3" t="s">
        <v>17461</v>
      </c>
      <c r="B5829" t="s">
        <v>5842</v>
      </c>
      <c r="C5829" s="3" t="s">
        <v>23151</v>
      </c>
      <c r="D5829" s="3" t="s">
        <v>10</v>
      </c>
      <c r="E5829" s="1" t="s">
        <v>29227</v>
      </c>
      <c r="F5829" s="1">
        <v>5872</v>
      </c>
      <c r="G5829" t="s">
        <v>12</v>
      </c>
      <c r="H5829" t="s">
        <v>35138</v>
      </c>
    </row>
    <row r="5830" spans="1:8" x14ac:dyDescent="0.25">
      <c r="A5830" s="3" t="s">
        <v>17462</v>
      </c>
      <c r="B5830" t="s">
        <v>5843</v>
      </c>
      <c r="C5830" s="3" t="s">
        <v>23282</v>
      </c>
      <c r="D5830" s="3" t="s">
        <v>11</v>
      </c>
      <c r="E5830" s="1" t="s">
        <v>29228</v>
      </c>
      <c r="F5830" s="1">
        <v>5873</v>
      </c>
      <c r="G5830" t="s">
        <v>12</v>
      </c>
      <c r="H5830" t="s">
        <v>35138</v>
      </c>
    </row>
    <row r="5831" spans="1:8" x14ac:dyDescent="0.25">
      <c r="A5831" s="3" t="s">
        <v>17463</v>
      </c>
      <c r="B5831" t="s">
        <v>5844</v>
      </c>
      <c r="C5831" s="3" t="s">
        <v>23139</v>
      </c>
      <c r="D5831" s="3" t="s">
        <v>10</v>
      </c>
      <c r="E5831" s="1" t="s">
        <v>29229</v>
      </c>
      <c r="F5831" s="1">
        <v>5874</v>
      </c>
      <c r="G5831" t="s">
        <v>12</v>
      </c>
      <c r="H5831" t="s">
        <v>35138</v>
      </c>
    </row>
    <row r="5832" spans="1:8" x14ac:dyDescent="0.25">
      <c r="A5832" s="3" t="s">
        <v>17464</v>
      </c>
      <c r="B5832" t="s">
        <v>5845</v>
      </c>
      <c r="C5832" s="3" t="s">
        <v>23139</v>
      </c>
      <c r="D5832" s="3" t="s">
        <v>10</v>
      </c>
      <c r="E5832" s="1" t="s">
        <v>29230</v>
      </c>
      <c r="F5832" s="1">
        <v>5875</v>
      </c>
      <c r="G5832" t="s">
        <v>12</v>
      </c>
      <c r="H5832" t="s">
        <v>35138</v>
      </c>
    </row>
    <row r="5833" spans="1:8" x14ac:dyDescent="0.25">
      <c r="A5833" s="3" t="s">
        <v>17465</v>
      </c>
      <c r="B5833" t="s">
        <v>5846</v>
      </c>
      <c r="C5833" s="3" t="s">
        <v>23139</v>
      </c>
      <c r="D5833" s="3" t="s">
        <v>10</v>
      </c>
      <c r="E5833" s="1" t="s">
        <v>29231</v>
      </c>
      <c r="F5833" s="1">
        <v>5876</v>
      </c>
      <c r="G5833" t="s">
        <v>12</v>
      </c>
      <c r="H5833" t="s">
        <v>35138</v>
      </c>
    </row>
    <row r="5834" spans="1:8" x14ac:dyDescent="0.25">
      <c r="A5834" s="3" t="s">
        <v>17466</v>
      </c>
      <c r="B5834" t="s">
        <v>5847</v>
      </c>
      <c r="C5834" s="3" t="s">
        <v>23151</v>
      </c>
      <c r="D5834" s="3" t="s">
        <v>10</v>
      </c>
      <c r="E5834" s="1" t="s">
        <v>29232</v>
      </c>
      <c r="F5834" s="1">
        <v>5877</v>
      </c>
      <c r="G5834" t="s">
        <v>12</v>
      </c>
      <c r="H5834" t="s">
        <v>35138</v>
      </c>
    </row>
    <row r="5835" spans="1:8" x14ac:dyDescent="0.25">
      <c r="A5835" s="3" t="s">
        <v>17467</v>
      </c>
      <c r="B5835" t="s">
        <v>5848</v>
      </c>
      <c r="C5835" s="3" t="s">
        <v>23151</v>
      </c>
      <c r="D5835" s="3" t="s">
        <v>10</v>
      </c>
      <c r="E5835" s="1" t="s">
        <v>29233</v>
      </c>
      <c r="F5835" s="1">
        <v>5878</v>
      </c>
      <c r="G5835" t="s">
        <v>12</v>
      </c>
      <c r="H5835" t="s">
        <v>35138</v>
      </c>
    </row>
    <row r="5836" spans="1:8" x14ac:dyDescent="0.25">
      <c r="A5836" s="3" t="s">
        <v>17468</v>
      </c>
      <c r="B5836" t="s">
        <v>5849</v>
      </c>
      <c r="C5836" s="3" t="s">
        <v>23141</v>
      </c>
      <c r="D5836" s="3" t="s">
        <v>10</v>
      </c>
      <c r="E5836" s="1" t="s">
        <v>29234</v>
      </c>
      <c r="F5836" s="1">
        <v>5879</v>
      </c>
      <c r="G5836" t="s">
        <v>12</v>
      </c>
      <c r="H5836" t="s">
        <v>35138</v>
      </c>
    </row>
    <row r="5837" spans="1:8" x14ac:dyDescent="0.25">
      <c r="A5837" s="3" t="s">
        <v>17469</v>
      </c>
      <c r="B5837" t="s">
        <v>5850</v>
      </c>
      <c r="C5837" s="3" t="s">
        <v>23141</v>
      </c>
      <c r="D5837" s="3" t="s">
        <v>10</v>
      </c>
      <c r="E5837" s="1" t="s">
        <v>29235</v>
      </c>
      <c r="F5837" s="1">
        <v>5880</v>
      </c>
      <c r="G5837" t="s">
        <v>12</v>
      </c>
      <c r="H5837" t="s">
        <v>35138</v>
      </c>
    </row>
    <row r="5838" spans="1:8" x14ac:dyDescent="0.25">
      <c r="A5838" s="3" t="s">
        <v>17470</v>
      </c>
      <c r="B5838" t="s">
        <v>5851</v>
      </c>
      <c r="C5838" s="3" t="s">
        <v>23141</v>
      </c>
      <c r="D5838" s="3" t="s">
        <v>10</v>
      </c>
      <c r="E5838" s="1" t="s">
        <v>29236</v>
      </c>
      <c r="F5838" s="1">
        <v>5881</v>
      </c>
      <c r="G5838" t="s">
        <v>12</v>
      </c>
      <c r="H5838" t="s">
        <v>35138</v>
      </c>
    </row>
    <row r="5839" spans="1:8" x14ac:dyDescent="0.25">
      <c r="A5839" s="3" t="s">
        <v>17471</v>
      </c>
      <c r="B5839" t="s">
        <v>5852</v>
      </c>
      <c r="C5839" s="3" t="s">
        <v>23141</v>
      </c>
      <c r="D5839" s="3" t="s">
        <v>10</v>
      </c>
      <c r="E5839" s="1" t="s">
        <v>29237</v>
      </c>
      <c r="F5839" s="1">
        <v>5882</v>
      </c>
      <c r="G5839" t="s">
        <v>12</v>
      </c>
      <c r="H5839" t="s">
        <v>35138</v>
      </c>
    </row>
    <row r="5840" spans="1:8" x14ac:dyDescent="0.25">
      <c r="A5840" s="3" t="s">
        <v>17472</v>
      </c>
      <c r="B5840" t="s">
        <v>5853</v>
      </c>
      <c r="C5840" s="3" t="s">
        <v>23141</v>
      </c>
      <c r="D5840" s="3" t="s">
        <v>10</v>
      </c>
      <c r="E5840" s="1" t="s">
        <v>29238</v>
      </c>
      <c r="F5840" s="1">
        <v>5883</v>
      </c>
      <c r="G5840" t="s">
        <v>12</v>
      </c>
      <c r="H5840" t="s">
        <v>35138</v>
      </c>
    </row>
    <row r="5841" spans="1:8" x14ac:dyDescent="0.25">
      <c r="A5841" s="3" t="s">
        <v>17473</v>
      </c>
      <c r="B5841" t="s">
        <v>5854</v>
      </c>
      <c r="C5841" s="3" t="s">
        <v>23141</v>
      </c>
      <c r="D5841" s="3" t="s">
        <v>10</v>
      </c>
      <c r="E5841" s="1" t="s">
        <v>29239</v>
      </c>
      <c r="F5841" s="1">
        <v>5884</v>
      </c>
      <c r="G5841" t="s">
        <v>12</v>
      </c>
      <c r="H5841" t="s">
        <v>35138</v>
      </c>
    </row>
    <row r="5842" spans="1:8" x14ac:dyDescent="0.25">
      <c r="A5842" s="3" t="s">
        <v>17474</v>
      </c>
      <c r="B5842" t="s">
        <v>5855</v>
      </c>
      <c r="C5842" s="3" t="s">
        <v>23141</v>
      </c>
      <c r="D5842" s="3" t="s">
        <v>10</v>
      </c>
      <c r="E5842" s="1" t="s">
        <v>29240</v>
      </c>
      <c r="F5842" s="1">
        <v>5885</v>
      </c>
      <c r="G5842" t="s">
        <v>12</v>
      </c>
      <c r="H5842" t="s">
        <v>35138</v>
      </c>
    </row>
    <row r="5843" spans="1:8" x14ac:dyDescent="0.25">
      <c r="A5843" s="3" t="s">
        <v>17475</v>
      </c>
      <c r="B5843" t="s">
        <v>5856</v>
      </c>
      <c r="C5843" s="3" t="s">
        <v>23158</v>
      </c>
      <c r="D5843" s="3" t="s">
        <v>10</v>
      </c>
      <c r="E5843" s="1" t="s">
        <v>29241</v>
      </c>
      <c r="F5843" s="1">
        <v>5886</v>
      </c>
      <c r="G5843" t="s">
        <v>12</v>
      </c>
      <c r="H5843" t="s">
        <v>35138</v>
      </c>
    </row>
    <row r="5844" spans="1:8" x14ac:dyDescent="0.25">
      <c r="A5844" s="3" t="s">
        <v>17476</v>
      </c>
      <c r="B5844" t="s">
        <v>5857</v>
      </c>
      <c r="C5844" s="3" t="s">
        <v>23158</v>
      </c>
      <c r="D5844" s="3" t="s">
        <v>10</v>
      </c>
      <c r="E5844" s="1" t="s">
        <v>29242</v>
      </c>
      <c r="F5844" s="1">
        <v>5887</v>
      </c>
      <c r="G5844" t="s">
        <v>12</v>
      </c>
      <c r="H5844" t="s">
        <v>35138</v>
      </c>
    </row>
    <row r="5845" spans="1:8" x14ac:dyDescent="0.25">
      <c r="A5845" s="3" t="s">
        <v>17477</v>
      </c>
      <c r="B5845" t="s">
        <v>5858</v>
      </c>
      <c r="C5845" s="3" t="s">
        <v>23158</v>
      </c>
      <c r="D5845" s="3" t="s">
        <v>10</v>
      </c>
      <c r="E5845" s="1" t="s">
        <v>29243</v>
      </c>
      <c r="F5845" s="1">
        <v>5888</v>
      </c>
      <c r="G5845" t="s">
        <v>12</v>
      </c>
      <c r="H5845" t="s">
        <v>35138</v>
      </c>
    </row>
    <row r="5846" spans="1:8" x14ac:dyDescent="0.25">
      <c r="A5846" s="3" t="s">
        <v>17478</v>
      </c>
      <c r="B5846" t="s">
        <v>5859</v>
      </c>
      <c r="C5846" s="3" t="s">
        <v>23145</v>
      </c>
      <c r="D5846" s="3" t="s">
        <v>10</v>
      </c>
      <c r="E5846" s="1" t="s">
        <v>29244</v>
      </c>
      <c r="F5846" s="1">
        <v>5889</v>
      </c>
      <c r="G5846" t="s">
        <v>12</v>
      </c>
      <c r="H5846" t="s">
        <v>35138</v>
      </c>
    </row>
    <row r="5847" spans="1:8" x14ac:dyDescent="0.25">
      <c r="A5847" s="3" t="s">
        <v>17479</v>
      </c>
      <c r="B5847" t="s">
        <v>5860</v>
      </c>
      <c r="C5847" s="3" t="s">
        <v>23218</v>
      </c>
      <c r="D5847" s="3" t="s">
        <v>10</v>
      </c>
      <c r="E5847" s="1" t="s">
        <v>29245</v>
      </c>
      <c r="F5847" s="1">
        <v>5890</v>
      </c>
      <c r="G5847" t="s">
        <v>12</v>
      </c>
      <c r="H5847" t="s">
        <v>35138</v>
      </c>
    </row>
    <row r="5848" spans="1:8" x14ac:dyDescent="0.25">
      <c r="A5848" s="3" t="s">
        <v>17480</v>
      </c>
      <c r="B5848" t="s">
        <v>5861</v>
      </c>
      <c r="C5848" s="3" t="s">
        <v>23165</v>
      </c>
      <c r="D5848" s="3" t="s">
        <v>10</v>
      </c>
      <c r="E5848" s="1" t="s">
        <v>29246</v>
      </c>
      <c r="F5848" s="1">
        <v>5891</v>
      </c>
      <c r="G5848" t="s">
        <v>12</v>
      </c>
      <c r="H5848" t="s">
        <v>35138</v>
      </c>
    </row>
    <row r="5849" spans="1:8" x14ac:dyDescent="0.25">
      <c r="A5849" s="3" t="s">
        <v>17481</v>
      </c>
      <c r="B5849" t="s">
        <v>5862</v>
      </c>
      <c r="C5849" s="3" t="s">
        <v>23173</v>
      </c>
      <c r="D5849" s="3" t="s">
        <v>10</v>
      </c>
      <c r="E5849" s="1" t="s">
        <v>29247</v>
      </c>
      <c r="F5849" s="1">
        <v>5892</v>
      </c>
      <c r="G5849" t="s">
        <v>12</v>
      </c>
      <c r="H5849" t="s">
        <v>35138</v>
      </c>
    </row>
    <row r="5850" spans="1:8" x14ac:dyDescent="0.25">
      <c r="A5850" s="3" t="s">
        <v>17482</v>
      </c>
      <c r="B5850" t="s">
        <v>5863</v>
      </c>
      <c r="C5850" s="3" t="s">
        <v>23195</v>
      </c>
      <c r="D5850" s="3" t="s">
        <v>10</v>
      </c>
      <c r="E5850" s="1" t="s">
        <v>29248</v>
      </c>
      <c r="F5850" s="1">
        <v>5893</v>
      </c>
      <c r="G5850" t="s">
        <v>12</v>
      </c>
      <c r="H5850" t="s">
        <v>35138</v>
      </c>
    </row>
    <row r="5851" spans="1:8" x14ac:dyDescent="0.25">
      <c r="A5851" s="3" t="s">
        <v>17483</v>
      </c>
      <c r="B5851" t="s">
        <v>5864</v>
      </c>
      <c r="C5851" s="3" t="s">
        <v>23157</v>
      </c>
      <c r="D5851" s="3" t="s">
        <v>10</v>
      </c>
      <c r="E5851" s="1" t="s">
        <v>29249</v>
      </c>
      <c r="F5851" s="1">
        <v>5894</v>
      </c>
      <c r="G5851" t="s">
        <v>12</v>
      </c>
      <c r="H5851" t="s">
        <v>35138</v>
      </c>
    </row>
    <row r="5852" spans="1:8" x14ac:dyDescent="0.25">
      <c r="A5852" s="3" t="s">
        <v>17484</v>
      </c>
      <c r="B5852" t="s">
        <v>5865</v>
      </c>
      <c r="C5852" s="3" t="s">
        <v>23157</v>
      </c>
      <c r="D5852" s="3" t="s">
        <v>10</v>
      </c>
      <c r="E5852" s="1" t="s">
        <v>29250</v>
      </c>
      <c r="F5852" s="1">
        <v>5895</v>
      </c>
      <c r="G5852" t="s">
        <v>12</v>
      </c>
      <c r="H5852" t="s">
        <v>35138</v>
      </c>
    </row>
    <row r="5853" spans="1:8" x14ac:dyDescent="0.25">
      <c r="A5853" s="3" t="s">
        <v>17485</v>
      </c>
      <c r="B5853" t="s">
        <v>5866</v>
      </c>
      <c r="C5853" s="3" t="s">
        <v>23145</v>
      </c>
      <c r="D5853" s="3" t="s">
        <v>10</v>
      </c>
      <c r="E5853" s="1" t="s">
        <v>29251</v>
      </c>
      <c r="F5853" s="1">
        <v>5896</v>
      </c>
      <c r="G5853" t="s">
        <v>12</v>
      </c>
      <c r="H5853" t="s">
        <v>35138</v>
      </c>
    </row>
    <row r="5854" spans="1:8" x14ac:dyDescent="0.25">
      <c r="A5854" s="3" t="s">
        <v>17486</v>
      </c>
      <c r="B5854" t="s">
        <v>5867</v>
      </c>
      <c r="C5854" s="3" t="s">
        <v>23145</v>
      </c>
      <c r="D5854" s="3" t="s">
        <v>10</v>
      </c>
      <c r="E5854" s="1" t="s">
        <v>29252</v>
      </c>
      <c r="F5854" s="1">
        <v>5897</v>
      </c>
      <c r="G5854" t="s">
        <v>12</v>
      </c>
      <c r="H5854" t="s">
        <v>35138</v>
      </c>
    </row>
    <row r="5855" spans="1:8" x14ac:dyDescent="0.25">
      <c r="A5855" s="3" t="s">
        <v>17487</v>
      </c>
      <c r="B5855" t="s">
        <v>5868</v>
      </c>
      <c r="C5855" s="3" t="s">
        <v>23145</v>
      </c>
      <c r="D5855" s="3" t="s">
        <v>10</v>
      </c>
      <c r="E5855" s="1" t="s">
        <v>29253</v>
      </c>
      <c r="F5855" s="1">
        <v>5898</v>
      </c>
      <c r="G5855" t="s">
        <v>12</v>
      </c>
      <c r="H5855" t="s">
        <v>35138</v>
      </c>
    </row>
    <row r="5856" spans="1:8" x14ac:dyDescent="0.25">
      <c r="A5856" s="3" t="s">
        <v>17488</v>
      </c>
      <c r="B5856" t="s">
        <v>5869</v>
      </c>
      <c r="C5856" s="3" t="s">
        <v>23145</v>
      </c>
      <c r="D5856" s="3" t="s">
        <v>10</v>
      </c>
      <c r="E5856" s="1" t="s">
        <v>29254</v>
      </c>
      <c r="F5856" s="1">
        <v>5899</v>
      </c>
      <c r="G5856" t="s">
        <v>12</v>
      </c>
      <c r="H5856" t="s">
        <v>35138</v>
      </c>
    </row>
    <row r="5857" spans="1:8" x14ac:dyDescent="0.25">
      <c r="A5857" s="3" t="s">
        <v>17489</v>
      </c>
      <c r="B5857" t="s">
        <v>5870</v>
      </c>
      <c r="C5857" s="3" t="s">
        <v>23145</v>
      </c>
      <c r="D5857" s="3" t="s">
        <v>10</v>
      </c>
      <c r="E5857" s="1" t="s">
        <v>29255</v>
      </c>
      <c r="F5857" s="1">
        <v>5900</v>
      </c>
      <c r="G5857" t="s">
        <v>12</v>
      </c>
      <c r="H5857" t="s">
        <v>35138</v>
      </c>
    </row>
    <row r="5858" spans="1:8" x14ac:dyDescent="0.25">
      <c r="A5858" s="3" t="s">
        <v>17490</v>
      </c>
      <c r="B5858" t="s">
        <v>5871</v>
      </c>
      <c r="C5858" s="3" t="s">
        <v>23145</v>
      </c>
      <c r="D5858" s="3" t="s">
        <v>10</v>
      </c>
      <c r="E5858" s="1" t="s">
        <v>29256</v>
      </c>
      <c r="F5858" s="1">
        <v>5901</v>
      </c>
      <c r="G5858" t="s">
        <v>12</v>
      </c>
      <c r="H5858" t="s">
        <v>35138</v>
      </c>
    </row>
    <row r="5859" spans="1:8" x14ac:dyDescent="0.25">
      <c r="A5859" s="3" t="s">
        <v>17491</v>
      </c>
      <c r="B5859" t="s">
        <v>5872</v>
      </c>
      <c r="C5859" s="3" t="s">
        <v>23145</v>
      </c>
      <c r="D5859" s="3" t="s">
        <v>10</v>
      </c>
      <c r="E5859" s="1" t="s">
        <v>29257</v>
      </c>
      <c r="F5859" s="1">
        <v>5902</v>
      </c>
      <c r="G5859" t="s">
        <v>12</v>
      </c>
      <c r="H5859" t="s">
        <v>35138</v>
      </c>
    </row>
    <row r="5860" spans="1:8" x14ac:dyDescent="0.25">
      <c r="A5860" s="3" t="s">
        <v>17492</v>
      </c>
      <c r="B5860" t="s">
        <v>5873</v>
      </c>
      <c r="C5860" s="3" t="s">
        <v>23158</v>
      </c>
      <c r="D5860" s="3" t="s">
        <v>10</v>
      </c>
      <c r="E5860" s="1" t="s">
        <v>29258</v>
      </c>
      <c r="F5860" s="1">
        <v>5903</v>
      </c>
      <c r="G5860" t="s">
        <v>12</v>
      </c>
      <c r="H5860" t="s">
        <v>35138</v>
      </c>
    </row>
    <row r="5861" spans="1:8" x14ac:dyDescent="0.25">
      <c r="A5861" s="3" t="s">
        <v>17493</v>
      </c>
      <c r="B5861" t="s">
        <v>5874</v>
      </c>
      <c r="C5861" s="3" t="s">
        <v>23158</v>
      </c>
      <c r="D5861" s="3" t="s">
        <v>10</v>
      </c>
      <c r="E5861" s="1" t="s">
        <v>29259</v>
      </c>
      <c r="F5861" s="1">
        <v>5904</v>
      </c>
      <c r="G5861" t="s">
        <v>12</v>
      </c>
      <c r="H5861" t="s">
        <v>35138</v>
      </c>
    </row>
    <row r="5862" spans="1:8" x14ac:dyDescent="0.25">
      <c r="A5862" s="3" t="s">
        <v>17494</v>
      </c>
      <c r="B5862" t="s">
        <v>5875</v>
      </c>
      <c r="C5862" s="3" t="s">
        <v>23158</v>
      </c>
      <c r="D5862" s="3" t="s">
        <v>10</v>
      </c>
      <c r="E5862" s="1" t="s">
        <v>29260</v>
      </c>
      <c r="F5862" s="1">
        <v>5905</v>
      </c>
      <c r="G5862" t="s">
        <v>12</v>
      </c>
      <c r="H5862" t="s">
        <v>35138</v>
      </c>
    </row>
    <row r="5863" spans="1:8" x14ac:dyDescent="0.25">
      <c r="A5863" s="3" t="s">
        <v>17495</v>
      </c>
      <c r="B5863" t="s">
        <v>5876</v>
      </c>
      <c r="C5863" s="3" t="s">
        <v>23239</v>
      </c>
      <c r="D5863" s="3" t="s">
        <v>10</v>
      </c>
      <c r="E5863" s="1" t="s">
        <v>29261</v>
      </c>
      <c r="F5863" s="1">
        <v>5906</v>
      </c>
      <c r="G5863" t="s">
        <v>12</v>
      </c>
      <c r="H5863" t="s">
        <v>35138</v>
      </c>
    </row>
    <row r="5864" spans="1:8" x14ac:dyDescent="0.25">
      <c r="A5864" s="3" t="s">
        <v>17496</v>
      </c>
      <c r="B5864" t="s">
        <v>5877</v>
      </c>
      <c r="C5864" s="3" t="s">
        <v>23283</v>
      </c>
      <c r="D5864" s="3" t="s">
        <v>10</v>
      </c>
      <c r="E5864" s="1" t="s">
        <v>29262</v>
      </c>
      <c r="F5864" s="1">
        <v>5907</v>
      </c>
      <c r="G5864" t="s">
        <v>12</v>
      </c>
      <c r="H5864" t="s">
        <v>35138</v>
      </c>
    </row>
    <row r="5865" spans="1:8" x14ac:dyDescent="0.25">
      <c r="A5865" s="3" t="s">
        <v>17497</v>
      </c>
      <c r="B5865" t="s">
        <v>5878</v>
      </c>
      <c r="C5865" s="3" t="s">
        <v>23283</v>
      </c>
      <c r="D5865" s="3" t="s">
        <v>10</v>
      </c>
      <c r="E5865" s="1" t="s">
        <v>29263</v>
      </c>
      <c r="F5865" s="1">
        <v>5908</v>
      </c>
      <c r="G5865" t="s">
        <v>12</v>
      </c>
      <c r="H5865" t="s">
        <v>35138</v>
      </c>
    </row>
    <row r="5866" spans="1:8" x14ac:dyDescent="0.25">
      <c r="A5866" s="3" t="s">
        <v>17498</v>
      </c>
      <c r="B5866" t="s">
        <v>5879</v>
      </c>
      <c r="C5866" s="3" t="s">
        <v>23283</v>
      </c>
      <c r="D5866" s="3" t="s">
        <v>10</v>
      </c>
      <c r="E5866" s="1" t="s">
        <v>29264</v>
      </c>
      <c r="F5866" s="1">
        <v>5909</v>
      </c>
      <c r="G5866" t="s">
        <v>12</v>
      </c>
      <c r="H5866" t="s">
        <v>35138</v>
      </c>
    </row>
    <row r="5867" spans="1:8" x14ac:dyDescent="0.25">
      <c r="A5867" s="3" t="s">
        <v>17499</v>
      </c>
      <c r="B5867" t="s">
        <v>5880</v>
      </c>
      <c r="C5867" s="3" t="s">
        <v>23283</v>
      </c>
      <c r="D5867" s="3" t="s">
        <v>10</v>
      </c>
      <c r="E5867" s="1" t="s">
        <v>29265</v>
      </c>
      <c r="F5867" s="1">
        <v>5910</v>
      </c>
      <c r="G5867" t="s">
        <v>12</v>
      </c>
      <c r="H5867" t="s">
        <v>35138</v>
      </c>
    </row>
    <row r="5868" spans="1:8" x14ac:dyDescent="0.25">
      <c r="A5868" s="3" t="s">
        <v>17500</v>
      </c>
      <c r="B5868" t="s">
        <v>5881</v>
      </c>
      <c r="C5868" s="3" t="s">
        <v>23283</v>
      </c>
      <c r="D5868" s="3" t="s">
        <v>10</v>
      </c>
      <c r="E5868" s="1" t="s">
        <v>29266</v>
      </c>
      <c r="F5868" s="1">
        <v>5911</v>
      </c>
      <c r="G5868" t="s">
        <v>12</v>
      </c>
      <c r="H5868" t="s">
        <v>35138</v>
      </c>
    </row>
    <row r="5869" spans="1:8" x14ac:dyDescent="0.25">
      <c r="A5869" s="3" t="s">
        <v>17501</v>
      </c>
      <c r="B5869" t="s">
        <v>5882</v>
      </c>
      <c r="C5869" s="3" t="s">
        <v>23232</v>
      </c>
      <c r="D5869" s="3" t="s">
        <v>10</v>
      </c>
      <c r="E5869" s="1" t="s">
        <v>29267</v>
      </c>
      <c r="F5869" s="1">
        <v>5912</v>
      </c>
      <c r="G5869" t="s">
        <v>12</v>
      </c>
      <c r="H5869" t="s">
        <v>35138</v>
      </c>
    </row>
    <row r="5870" spans="1:8" x14ac:dyDescent="0.25">
      <c r="A5870" s="3" t="s">
        <v>17502</v>
      </c>
      <c r="B5870" t="s">
        <v>5883</v>
      </c>
      <c r="C5870" s="3" t="s">
        <v>23191</v>
      </c>
      <c r="D5870" s="3" t="s">
        <v>10</v>
      </c>
      <c r="E5870" s="1" t="s">
        <v>29268</v>
      </c>
      <c r="F5870" s="1">
        <v>5913</v>
      </c>
      <c r="G5870" t="s">
        <v>12</v>
      </c>
      <c r="H5870" t="s">
        <v>35138</v>
      </c>
    </row>
    <row r="5871" spans="1:8" x14ac:dyDescent="0.25">
      <c r="A5871" s="3" t="s">
        <v>17503</v>
      </c>
      <c r="B5871" t="s">
        <v>5884</v>
      </c>
      <c r="C5871" s="3" t="s">
        <v>23191</v>
      </c>
      <c r="D5871" s="3" t="s">
        <v>10</v>
      </c>
      <c r="E5871" s="1" t="s">
        <v>29269</v>
      </c>
      <c r="F5871" s="1">
        <v>5914</v>
      </c>
      <c r="G5871" t="s">
        <v>12</v>
      </c>
      <c r="H5871" t="s">
        <v>35128</v>
      </c>
    </row>
    <row r="5872" spans="1:8" x14ac:dyDescent="0.25">
      <c r="A5872" s="3" t="s">
        <v>17504</v>
      </c>
      <c r="B5872" t="s">
        <v>5885</v>
      </c>
      <c r="C5872" s="3" t="s">
        <v>23191</v>
      </c>
      <c r="D5872" s="3" t="s">
        <v>10</v>
      </c>
      <c r="E5872" s="1" t="s">
        <v>29270</v>
      </c>
      <c r="F5872" s="1">
        <v>5915</v>
      </c>
      <c r="G5872" t="s">
        <v>12</v>
      </c>
      <c r="H5872" t="s">
        <v>35128</v>
      </c>
    </row>
    <row r="5873" spans="1:8" x14ac:dyDescent="0.25">
      <c r="A5873" s="3" t="s">
        <v>17505</v>
      </c>
      <c r="B5873" t="s">
        <v>5886</v>
      </c>
      <c r="C5873" s="3" t="s">
        <v>23191</v>
      </c>
      <c r="D5873" s="3" t="s">
        <v>10</v>
      </c>
      <c r="E5873" s="1" t="s">
        <v>29271</v>
      </c>
      <c r="F5873" s="1">
        <v>5916</v>
      </c>
      <c r="G5873" t="s">
        <v>12</v>
      </c>
      <c r="H5873" t="s">
        <v>35128</v>
      </c>
    </row>
    <row r="5874" spans="1:8" x14ac:dyDescent="0.25">
      <c r="A5874" s="3" t="s">
        <v>17506</v>
      </c>
      <c r="B5874" t="s">
        <v>5887</v>
      </c>
      <c r="C5874" s="3" t="s">
        <v>23191</v>
      </c>
      <c r="D5874" s="3" t="s">
        <v>10</v>
      </c>
      <c r="E5874" s="1" t="s">
        <v>29272</v>
      </c>
      <c r="F5874" s="1">
        <v>5917</v>
      </c>
      <c r="G5874" t="s">
        <v>12</v>
      </c>
      <c r="H5874" t="s">
        <v>35138</v>
      </c>
    </row>
    <row r="5875" spans="1:8" x14ac:dyDescent="0.25">
      <c r="A5875" s="3" t="s">
        <v>17507</v>
      </c>
      <c r="B5875" t="s">
        <v>5888</v>
      </c>
      <c r="C5875" s="3" t="s">
        <v>23191</v>
      </c>
      <c r="D5875" s="3" t="s">
        <v>10</v>
      </c>
      <c r="E5875" s="1" t="s">
        <v>29273</v>
      </c>
      <c r="F5875" s="1">
        <v>5918</v>
      </c>
      <c r="G5875" t="s">
        <v>12</v>
      </c>
      <c r="H5875" t="s">
        <v>35138</v>
      </c>
    </row>
    <row r="5876" spans="1:8" x14ac:dyDescent="0.25">
      <c r="A5876" s="3" t="s">
        <v>17508</v>
      </c>
      <c r="B5876" t="s">
        <v>5889</v>
      </c>
      <c r="C5876" s="3" t="s">
        <v>23191</v>
      </c>
      <c r="D5876" s="3" t="s">
        <v>10</v>
      </c>
      <c r="E5876" s="1" t="s">
        <v>29274</v>
      </c>
      <c r="F5876" s="1">
        <v>5919</v>
      </c>
      <c r="G5876" t="s">
        <v>12</v>
      </c>
      <c r="H5876" t="s">
        <v>35138</v>
      </c>
    </row>
    <row r="5877" spans="1:8" x14ac:dyDescent="0.25">
      <c r="A5877" s="3" t="s">
        <v>17509</v>
      </c>
      <c r="B5877" t="s">
        <v>5890</v>
      </c>
      <c r="C5877" s="3" t="s">
        <v>23267</v>
      </c>
      <c r="D5877" s="3" t="s">
        <v>10</v>
      </c>
      <c r="E5877" s="1" t="s">
        <v>29275</v>
      </c>
      <c r="F5877" s="1">
        <v>5920</v>
      </c>
      <c r="G5877" t="s">
        <v>12</v>
      </c>
      <c r="H5877" t="s">
        <v>35138</v>
      </c>
    </row>
    <row r="5878" spans="1:8" x14ac:dyDescent="0.25">
      <c r="A5878" s="3" t="s">
        <v>17510</v>
      </c>
      <c r="B5878" t="s">
        <v>5891</v>
      </c>
      <c r="C5878" s="3" t="s">
        <v>23232</v>
      </c>
      <c r="D5878" s="3" t="s">
        <v>10</v>
      </c>
      <c r="E5878" s="1" t="s">
        <v>29276</v>
      </c>
      <c r="F5878" s="1">
        <v>5921</v>
      </c>
      <c r="G5878" t="s">
        <v>12</v>
      </c>
      <c r="H5878" t="s">
        <v>35138</v>
      </c>
    </row>
    <row r="5879" spans="1:8" x14ac:dyDescent="0.25">
      <c r="A5879" s="3" t="s">
        <v>17511</v>
      </c>
      <c r="B5879" t="s">
        <v>5892</v>
      </c>
      <c r="C5879" s="3" t="s">
        <v>23232</v>
      </c>
      <c r="D5879" s="3" t="s">
        <v>10</v>
      </c>
      <c r="E5879" s="1" t="s">
        <v>29277</v>
      </c>
      <c r="F5879" s="1">
        <v>5922</v>
      </c>
      <c r="G5879" t="s">
        <v>12</v>
      </c>
      <c r="H5879" t="s">
        <v>35138</v>
      </c>
    </row>
    <row r="5880" spans="1:8" x14ac:dyDescent="0.25">
      <c r="A5880" s="3" t="s">
        <v>17512</v>
      </c>
      <c r="B5880" t="s">
        <v>5893</v>
      </c>
      <c r="C5880" s="3" t="s">
        <v>23140</v>
      </c>
      <c r="D5880" s="3" t="s">
        <v>10</v>
      </c>
      <c r="E5880" s="1" t="s">
        <v>29278</v>
      </c>
      <c r="F5880" s="1">
        <v>5923</v>
      </c>
      <c r="G5880" t="s">
        <v>12</v>
      </c>
      <c r="H5880" t="s">
        <v>35138</v>
      </c>
    </row>
    <row r="5881" spans="1:8" x14ac:dyDescent="0.25">
      <c r="A5881" s="3" t="s">
        <v>17513</v>
      </c>
      <c r="B5881" t="s">
        <v>5894</v>
      </c>
      <c r="C5881" s="3" t="s">
        <v>23140</v>
      </c>
      <c r="D5881" s="3" t="s">
        <v>10</v>
      </c>
      <c r="E5881" s="1" t="s">
        <v>29279</v>
      </c>
      <c r="F5881" s="1">
        <v>5924</v>
      </c>
      <c r="G5881" t="s">
        <v>12</v>
      </c>
      <c r="H5881" t="s">
        <v>35138</v>
      </c>
    </row>
    <row r="5882" spans="1:8" x14ac:dyDescent="0.25">
      <c r="A5882" s="3" t="s">
        <v>17514</v>
      </c>
      <c r="B5882" t="s">
        <v>5895</v>
      </c>
      <c r="C5882" s="3" t="s">
        <v>23140</v>
      </c>
      <c r="D5882" s="3" t="s">
        <v>10</v>
      </c>
      <c r="E5882" s="1" t="s">
        <v>29280</v>
      </c>
      <c r="F5882" s="1">
        <v>5925</v>
      </c>
      <c r="G5882" t="s">
        <v>12</v>
      </c>
      <c r="H5882" t="s">
        <v>35138</v>
      </c>
    </row>
    <row r="5883" spans="1:8" x14ac:dyDescent="0.25">
      <c r="A5883" s="3" t="s">
        <v>17515</v>
      </c>
      <c r="B5883" t="s">
        <v>5896</v>
      </c>
      <c r="C5883" s="3" t="s">
        <v>23140</v>
      </c>
      <c r="D5883" s="3" t="s">
        <v>10</v>
      </c>
      <c r="E5883" s="1" t="s">
        <v>29281</v>
      </c>
      <c r="F5883" s="1">
        <v>5926</v>
      </c>
      <c r="G5883" t="s">
        <v>12</v>
      </c>
      <c r="H5883" t="s">
        <v>35138</v>
      </c>
    </row>
    <row r="5884" spans="1:8" x14ac:dyDescent="0.25">
      <c r="A5884" s="3" t="s">
        <v>17516</v>
      </c>
      <c r="B5884" t="s">
        <v>5897</v>
      </c>
      <c r="C5884" s="3" t="s">
        <v>23140</v>
      </c>
      <c r="D5884" s="3" t="s">
        <v>10</v>
      </c>
      <c r="E5884" s="1" t="s">
        <v>29282</v>
      </c>
      <c r="F5884" s="1">
        <v>5927</v>
      </c>
      <c r="G5884" t="s">
        <v>12</v>
      </c>
      <c r="H5884" t="s">
        <v>35138</v>
      </c>
    </row>
    <row r="5885" spans="1:8" x14ac:dyDescent="0.25">
      <c r="A5885" s="3" t="s">
        <v>17517</v>
      </c>
      <c r="B5885" t="s">
        <v>5898</v>
      </c>
      <c r="C5885" s="3" t="s">
        <v>23140</v>
      </c>
      <c r="D5885" s="3" t="s">
        <v>10</v>
      </c>
      <c r="E5885" s="1" t="s">
        <v>29283</v>
      </c>
      <c r="F5885" s="1">
        <v>5928</v>
      </c>
      <c r="G5885" t="s">
        <v>12</v>
      </c>
      <c r="H5885" t="s">
        <v>35138</v>
      </c>
    </row>
    <row r="5886" spans="1:8" x14ac:dyDescent="0.25">
      <c r="A5886" s="3" t="s">
        <v>17518</v>
      </c>
      <c r="B5886" t="s">
        <v>5899</v>
      </c>
      <c r="C5886" s="3" t="s">
        <v>23140</v>
      </c>
      <c r="D5886" s="3" t="s">
        <v>10</v>
      </c>
      <c r="E5886" s="1" t="s">
        <v>29284</v>
      </c>
      <c r="F5886" s="1">
        <v>5929</v>
      </c>
      <c r="G5886" t="s">
        <v>12</v>
      </c>
      <c r="H5886" t="s">
        <v>35138</v>
      </c>
    </row>
    <row r="5887" spans="1:8" x14ac:dyDescent="0.25">
      <c r="A5887" s="3" t="s">
        <v>17519</v>
      </c>
      <c r="B5887" t="s">
        <v>5900</v>
      </c>
      <c r="C5887" s="3" t="s">
        <v>23140</v>
      </c>
      <c r="D5887" s="3" t="s">
        <v>10</v>
      </c>
      <c r="E5887" s="1" t="s">
        <v>29285</v>
      </c>
      <c r="F5887" s="1">
        <v>5930</v>
      </c>
      <c r="G5887" t="s">
        <v>12</v>
      </c>
      <c r="H5887" t="s">
        <v>35138</v>
      </c>
    </row>
    <row r="5888" spans="1:8" x14ac:dyDescent="0.25">
      <c r="A5888" s="3" t="s">
        <v>17520</v>
      </c>
      <c r="B5888" t="s">
        <v>5901</v>
      </c>
      <c r="C5888" s="3" t="s">
        <v>23140</v>
      </c>
      <c r="D5888" s="3" t="s">
        <v>10</v>
      </c>
      <c r="E5888" s="1" t="s">
        <v>29286</v>
      </c>
      <c r="F5888" s="1">
        <v>5931</v>
      </c>
      <c r="G5888" t="s">
        <v>12</v>
      </c>
      <c r="H5888" t="s">
        <v>35138</v>
      </c>
    </row>
    <row r="5889" spans="1:8" x14ac:dyDescent="0.25">
      <c r="A5889" s="3" t="s">
        <v>17521</v>
      </c>
      <c r="B5889" t="s">
        <v>5902</v>
      </c>
      <c r="C5889" s="3" t="s">
        <v>23200</v>
      </c>
      <c r="D5889" s="3" t="s">
        <v>10</v>
      </c>
      <c r="E5889" s="1" t="s">
        <v>29287</v>
      </c>
      <c r="F5889" s="1">
        <v>5932</v>
      </c>
      <c r="G5889" t="s">
        <v>12</v>
      </c>
      <c r="H5889" t="s">
        <v>35138</v>
      </c>
    </row>
    <row r="5890" spans="1:8" x14ac:dyDescent="0.25">
      <c r="A5890" s="3" t="s">
        <v>17522</v>
      </c>
      <c r="B5890" t="s">
        <v>5903</v>
      </c>
      <c r="C5890" s="3" t="s">
        <v>23284</v>
      </c>
      <c r="D5890" s="3" t="s">
        <v>10</v>
      </c>
      <c r="E5890" s="1" t="s">
        <v>29288</v>
      </c>
      <c r="F5890" s="1">
        <v>5933</v>
      </c>
      <c r="G5890" t="s">
        <v>12</v>
      </c>
      <c r="H5890" t="s">
        <v>35138</v>
      </c>
    </row>
    <row r="5891" spans="1:8" x14ac:dyDescent="0.25">
      <c r="A5891" s="3" t="s">
        <v>17523</v>
      </c>
      <c r="B5891" t="s">
        <v>5904</v>
      </c>
      <c r="C5891" s="3" t="s">
        <v>23136</v>
      </c>
      <c r="D5891" s="3" t="s">
        <v>10</v>
      </c>
      <c r="E5891" s="1" t="s">
        <v>29289</v>
      </c>
      <c r="F5891" s="1">
        <v>5934</v>
      </c>
      <c r="G5891" t="s">
        <v>12</v>
      </c>
      <c r="H5891" t="s">
        <v>35138</v>
      </c>
    </row>
    <row r="5892" spans="1:8" x14ac:dyDescent="0.25">
      <c r="A5892" s="3" t="s">
        <v>17524</v>
      </c>
      <c r="B5892" t="s">
        <v>5905</v>
      </c>
      <c r="C5892" s="3" t="s">
        <v>23223</v>
      </c>
      <c r="D5892" s="3" t="s">
        <v>10</v>
      </c>
      <c r="E5892" s="1" t="s">
        <v>29290</v>
      </c>
      <c r="F5892" s="1">
        <v>5935</v>
      </c>
      <c r="G5892" t="s">
        <v>12</v>
      </c>
      <c r="H5892" t="s">
        <v>35138</v>
      </c>
    </row>
    <row r="5893" spans="1:8" x14ac:dyDescent="0.25">
      <c r="A5893" s="3" t="s">
        <v>17525</v>
      </c>
      <c r="B5893" t="s">
        <v>5906</v>
      </c>
      <c r="C5893" s="3" t="s">
        <v>23174</v>
      </c>
      <c r="D5893" s="3" t="s">
        <v>10</v>
      </c>
      <c r="E5893" s="1" t="s">
        <v>29291</v>
      </c>
      <c r="F5893" s="1">
        <v>5936</v>
      </c>
      <c r="G5893" t="s">
        <v>12</v>
      </c>
      <c r="H5893" t="s">
        <v>35138</v>
      </c>
    </row>
    <row r="5894" spans="1:8" x14ac:dyDescent="0.25">
      <c r="A5894" s="3" t="s">
        <v>17526</v>
      </c>
      <c r="B5894" t="s">
        <v>5907</v>
      </c>
      <c r="C5894" s="3" t="s">
        <v>23132</v>
      </c>
      <c r="D5894" s="3" t="s">
        <v>10</v>
      </c>
      <c r="E5894" s="1" t="s">
        <v>29292</v>
      </c>
      <c r="F5894" s="1">
        <v>5937</v>
      </c>
      <c r="G5894" t="s">
        <v>12</v>
      </c>
      <c r="H5894" t="s">
        <v>35138</v>
      </c>
    </row>
    <row r="5895" spans="1:8" x14ac:dyDescent="0.25">
      <c r="A5895" s="3" t="s">
        <v>17527</v>
      </c>
      <c r="B5895" t="s">
        <v>5908</v>
      </c>
      <c r="C5895" s="3" t="s">
        <v>23253</v>
      </c>
      <c r="D5895" s="3" t="s">
        <v>10</v>
      </c>
      <c r="E5895" s="1" t="s">
        <v>29293</v>
      </c>
      <c r="F5895" s="1">
        <v>5938</v>
      </c>
      <c r="G5895" t="s">
        <v>12</v>
      </c>
      <c r="H5895" t="s">
        <v>35138</v>
      </c>
    </row>
    <row r="5896" spans="1:8" x14ac:dyDescent="0.25">
      <c r="A5896" s="3" t="s">
        <v>17528</v>
      </c>
      <c r="B5896" t="s">
        <v>5909</v>
      </c>
      <c r="C5896" s="3" t="s">
        <v>23191</v>
      </c>
      <c r="D5896" s="3" t="s">
        <v>10</v>
      </c>
      <c r="E5896" s="1" t="s">
        <v>29294</v>
      </c>
      <c r="F5896" s="1">
        <v>5939</v>
      </c>
      <c r="G5896" t="s">
        <v>12</v>
      </c>
      <c r="H5896" t="s">
        <v>35138</v>
      </c>
    </row>
    <row r="5897" spans="1:8" x14ac:dyDescent="0.25">
      <c r="A5897" s="3" t="s">
        <v>17529</v>
      </c>
      <c r="B5897" t="s">
        <v>5910</v>
      </c>
      <c r="C5897" s="3" t="s">
        <v>23285</v>
      </c>
      <c r="D5897" s="3" t="s">
        <v>11</v>
      </c>
      <c r="E5897" s="1" t="s">
        <v>29295</v>
      </c>
      <c r="F5897" s="1">
        <v>5940</v>
      </c>
      <c r="G5897" t="s">
        <v>12</v>
      </c>
      <c r="H5897" t="s">
        <v>35138</v>
      </c>
    </row>
    <row r="5898" spans="1:8" x14ac:dyDescent="0.25">
      <c r="A5898" s="3" t="s">
        <v>17530</v>
      </c>
      <c r="B5898" t="s">
        <v>5911</v>
      </c>
      <c r="C5898" s="3" t="s">
        <v>23286</v>
      </c>
      <c r="D5898" s="3" t="s">
        <v>10</v>
      </c>
      <c r="E5898" s="1" t="s">
        <v>29296</v>
      </c>
      <c r="F5898" s="1">
        <v>5941</v>
      </c>
      <c r="G5898" t="s">
        <v>12</v>
      </c>
      <c r="H5898" t="s">
        <v>35128</v>
      </c>
    </row>
    <row r="5899" spans="1:8" x14ac:dyDescent="0.25">
      <c r="A5899" s="3" t="s">
        <v>17531</v>
      </c>
      <c r="B5899" t="s">
        <v>5912</v>
      </c>
      <c r="C5899" s="3" t="s">
        <v>23139</v>
      </c>
      <c r="D5899" s="3" t="s">
        <v>10</v>
      </c>
      <c r="E5899" s="1" t="s">
        <v>29297</v>
      </c>
      <c r="F5899" s="1">
        <v>5942</v>
      </c>
      <c r="G5899" t="s">
        <v>12</v>
      </c>
      <c r="H5899" t="s">
        <v>35138</v>
      </c>
    </row>
    <row r="5900" spans="1:8" x14ac:dyDescent="0.25">
      <c r="A5900" s="3" t="s">
        <v>17532</v>
      </c>
      <c r="B5900" t="s">
        <v>5913</v>
      </c>
      <c r="C5900" s="3" t="s">
        <v>23139</v>
      </c>
      <c r="D5900" s="3" t="s">
        <v>10</v>
      </c>
      <c r="E5900" s="1" t="s">
        <v>29298</v>
      </c>
      <c r="F5900" s="1">
        <v>5943</v>
      </c>
      <c r="G5900" t="s">
        <v>12</v>
      </c>
      <c r="H5900" t="s">
        <v>35138</v>
      </c>
    </row>
    <row r="5901" spans="1:8" x14ac:dyDescent="0.25">
      <c r="A5901" s="3" t="s">
        <v>17533</v>
      </c>
      <c r="B5901" t="s">
        <v>5914</v>
      </c>
      <c r="C5901" s="3" t="s">
        <v>23139</v>
      </c>
      <c r="D5901" s="3" t="s">
        <v>10</v>
      </c>
      <c r="E5901" s="1" t="s">
        <v>29299</v>
      </c>
      <c r="F5901" s="1">
        <v>5944</v>
      </c>
      <c r="G5901" t="s">
        <v>12</v>
      </c>
      <c r="H5901" t="s">
        <v>35138</v>
      </c>
    </row>
    <row r="5902" spans="1:8" x14ac:dyDescent="0.25">
      <c r="A5902" s="3" t="s">
        <v>17534</v>
      </c>
      <c r="B5902" t="s">
        <v>5915</v>
      </c>
      <c r="C5902" s="3" t="s">
        <v>23139</v>
      </c>
      <c r="D5902" s="3" t="s">
        <v>10</v>
      </c>
      <c r="E5902" s="1" t="s">
        <v>29300</v>
      </c>
      <c r="F5902" s="1">
        <v>5945</v>
      </c>
      <c r="G5902" t="s">
        <v>12</v>
      </c>
      <c r="H5902" t="s">
        <v>35138</v>
      </c>
    </row>
    <row r="5903" spans="1:8" x14ac:dyDescent="0.25">
      <c r="A5903" s="3" t="s">
        <v>17535</v>
      </c>
      <c r="B5903" t="s">
        <v>5916</v>
      </c>
      <c r="C5903" s="3" t="s">
        <v>23139</v>
      </c>
      <c r="D5903" s="3" t="s">
        <v>10</v>
      </c>
      <c r="E5903" s="1" t="s">
        <v>29301</v>
      </c>
      <c r="F5903" s="1">
        <v>5946</v>
      </c>
      <c r="G5903" t="s">
        <v>12</v>
      </c>
      <c r="H5903" t="s">
        <v>35138</v>
      </c>
    </row>
    <row r="5904" spans="1:8" x14ac:dyDescent="0.25">
      <c r="A5904" s="3" t="s">
        <v>17536</v>
      </c>
      <c r="B5904" t="s">
        <v>5917</v>
      </c>
      <c r="C5904" s="3" t="s">
        <v>23139</v>
      </c>
      <c r="D5904" s="3" t="s">
        <v>10</v>
      </c>
      <c r="E5904" s="1" t="s">
        <v>29302</v>
      </c>
      <c r="F5904" s="1">
        <v>5947</v>
      </c>
      <c r="G5904" t="s">
        <v>12</v>
      </c>
      <c r="H5904" t="s">
        <v>35138</v>
      </c>
    </row>
    <row r="5905" spans="1:8" x14ac:dyDescent="0.25">
      <c r="A5905" s="3" t="s">
        <v>17537</v>
      </c>
      <c r="B5905" t="s">
        <v>5918</v>
      </c>
      <c r="C5905" s="3" t="s">
        <v>23139</v>
      </c>
      <c r="D5905" s="3" t="s">
        <v>10</v>
      </c>
      <c r="E5905" s="1" t="s">
        <v>29303</v>
      </c>
      <c r="F5905" s="1">
        <v>5948</v>
      </c>
      <c r="G5905" t="s">
        <v>12</v>
      </c>
      <c r="H5905" t="s">
        <v>35138</v>
      </c>
    </row>
    <row r="5906" spans="1:8" x14ac:dyDescent="0.25">
      <c r="A5906" s="3" t="s">
        <v>17538</v>
      </c>
      <c r="B5906" t="s">
        <v>5919</v>
      </c>
      <c r="C5906" s="3" t="s">
        <v>23139</v>
      </c>
      <c r="D5906" s="3" t="s">
        <v>10</v>
      </c>
      <c r="E5906" s="1" t="s">
        <v>29304</v>
      </c>
      <c r="F5906" s="1">
        <v>5949</v>
      </c>
      <c r="G5906" t="s">
        <v>12</v>
      </c>
      <c r="H5906" t="s">
        <v>35138</v>
      </c>
    </row>
    <row r="5907" spans="1:8" x14ac:dyDescent="0.25">
      <c r="A5907" s="3" t="s">
        <v>17539</v>
      </c>
      <c r="B5907" t="s">
        <v>5920</v>
      </c>
      <c r="C5907" s="3" t="s">
        <v>23230</v>
      </c>
      <c r="D5907" s="3" t="s">
        <v>10</v>
      </c>
      <c r="E5907" s="1" t="s">
        <v>29305</v>
      </c>
      <c r="F5907" s="1">
        <v>5950</v>
      </c>
      <c r="G5907" t="s">
        <v>12</v>
      </c>
      <c r="H5907" t="s">
        <v>35138</v>
      </c>
    </row>
    <row r="5908" spans="1:8" x14ac:dyDescent="0.25">
      <c r="A5908" s="3" t="s">
        <v>17540</v>
      </c>
      <c r="B5908" t="s">
        <v>5921</v>
      </c>
      <c r="C5908" s="3" t="s">
        <v>23188</v>
      </c>
      <c r="D5908" s="3" t="s">
        <v>10</v>
      </c>
      <c r="E5908" s="1" t="s">
        <v>29306</v>
      </c>
      <c r="F5908" s="1">
        <v>5951</v>
      </c>
      <c r="G5908" t="s">
        <v>12</v>
      </c>
      <c r="H5908" t="s">
        <v>35138</v>
      </c>
    </row>
    <row r="5909" spans="1:8" x14ac:dyDescent="0.25">
      <c r="A5909" s="3" t="s">
        <v>17541</v>
      </c>
      <c r="B5909" t="s">
        <v>5922</v>
      </c>
      <c r="C5909" s="3" t="s">
        <v>23180</v>
      </c>
      <c r="D5909" s="3" t="s">
        <v>10</v>
      </c>
      <c r="E5909" s="1" t="s">
        <v>29307</v>
      </c>
      <c r="F5909" s="1">
        <v>5952</v>
      </c>
      <c r="G5909" t="s">
        <v>12</v>
      </c>
      <c r="H5909" t="s">
        <v>35127</v>
      </c>
    </row>
    <row r="5910" spans="1:8" x14ac:dyDescent="0.25">
      <c r="A5910" s="3" t="s">
        <v>17542</v>
      </c>
      <c r="B5910" t="s">
        <v>5923</v>
      </c>
      <c r="C5910" s="3" t="s">
        <v>23249</v>
      </c>
      <c r="D5910" s="3" t="s">
        <v>10</v>
      </c>
      <c r="E5910" s="1" t="s">
        <v>29308</v>
      </c>
      <c r="F5910" s="1">
        <v>5953</v>
      </c>
      <c r="G5910" t="s">
        <v>12</v>
      </c>
      <c r="H5910" t="s">
        <v>35138</v>
      </c>
    </row>
    <row r="5911" spans="1:8" x14ac:dyDescent="0.25">
      <c r="A5911" s="3" t="s">
        <v>17543</v>
      </c>
      <c r="B5911" t="s">
        <v>5924</v>
      </c>
      <c r="C5911" s="3" t="s">
        <v>23249</v>
      </c>
      <c r="D5911" s="3" t="s">
        <v>10</v>
      </c>
      <c r="E5911" s="1" t="s">
        <v>29309</v>
      </c>
      <c r="F5911" s="1">
        <v>5954</v>
      </c>
      <c r="G5911" t="s">
        <v>12</v>
      </c>
      <c r="H5911" t="s">
        <v>35139</v>
      </c>
    </row>
    <row r="5912" spans="1:8" x14ac:dyDescent="0.25">
      <c r="A5912" s="3" t="s">
        <v>17544</v>
      </c>
      <c r="B5912" t="s">
        <v>5925</v>
      </c>
      <c r="C5912" s="3" t="s">
        <v>23268</v>
      </c>
      <c r="D5912" s="3" t="s">
        <v>11</v>
      </c>
      <c r="E5912" s="1" t="s">
        <v>29310</v>
      </c>
      <c r="F5912" s="1">
        <v>5955</v>
      </c>
      <c r="G5912" t="s">
        <v>12</v>
      </c>
      <c r="H5912" t="s">
        <v>35126</v>
      </c>
    </row>
    <row r="5913" spans="1:8" x14ac:dyDescent="0.25">
      <c r="A5913" s="3" t="s">
        <v>17545</v>
      </c>
      <c r="B5913" t="s">
        <v>5926</v>
      </c>
      <c r="C5913" s="3" t="s">
        <v>23132</v>
      </c>
      <c r="D5913" s="3" t="s">
        <v>10</v>
      </c>
      <c r="E5913" s="1" t="s">
        <v>29311</v>
      </c>
      <c r="F5913" s="1">
        <v>5956</v>
      </c>
      <c r="G5913" t="s">
        <v>12</v>
      </c>
      <c r="H5913" t="s">
        <v>35138</v>
      </c>
    </row>
    <row r="5914" spans="1:8" x14ac:dyDescent="0.25">
      <c r="A5914" s="3" t="s">
        <v>17546</v>
      </c>
      <c r="B5914" t="s">
        <v>5927</v>
      </c>
      <c r="C5914" s="3" t="s">
        <v>23287</v>
      </c>
      <c r="D5914" s="3" t="s">
        <v>11</v>
      </c>
      <c r="E5914" s="1" t="s">
        <v>29312</v>
      </c>
      <c r="F5914" s="1">
        <v>5957</v>
      </c>
      <c r="G5914" t="s">
        <v>12</v>
      </c>
      <c r="H5914" t="s">
        <v>35138</v>
      </c>
    </row>
    <row r="5915" spans="1:8" x14ac:dyDescent="0.25">
      <c r="A5915" s="3" t="s">
        <v>17547</v>
      </c>
      <c r="B5915" t="s">
        <v>5928</v>
      </c>
      <c r="C5915" s="3" t="s">
        <v>23242</v>
      </c>
      <c r="D5915" s="3" t="s">
        <v>10</v>
      </c>
      <c r="E5915" s="1" t="s">
        <v>29313</v>
      </c>
      <c r="F5915" s="1">
        <v>5958</v>
      </c>
      <c r="G5915" t="s">
        <v>12</v>
      </c>
      <c r="H5915" t="s">
        <v>35138</v>
      </c>
    </row>
    <row r="5916" spans="1:8" x14ac:dyDescent="0.25">
      <c r="A5916" s="3" t="s">
        <v>17548</v>
      </c>
      <c r="B5916" t="s">
        <v>5929</v>
      </c>
      <c r="C5916" s="3" t="s">
        <v>23288</v>
      </c>
      <c r="D5916" s="3" t="s">
        <v>11</v>
      </c>
      <c r="E5916" s="1" t="s">
        <v>29314</v>
      </c>
      <c r="F5916" s="1">
        <v>5959</v>
      </c>
      <c r="G5916" t="s">
        <v>12</v>
      </c>
      <c r="H5916" t="s">
        <v>35138</v>
      </c>
    </row>
    <row r="5917" spans="1:8" x14ac:dyDescent="0.25">
      <c r="A5917" s="3" t="s">
        <v>17549</v>
      </c>
      <c r="B5917" t="s">
        <v>5930</v>
      </c>
      <c r="C5917" s="3" t="s">
        <v>23286</v>
      </c>
      <c r="D5917" s="3" t="s">
        <v>10</v>
      </c>
      <c r="E5917" s="1" t="s">
        <v>29315</v>
      </c>
      <c r="F5917" s="1">
        <v>5960</v>
      </c>
      <c r="G5917" t="s">
        <v>12</v>
      </c>
      <c r="H5917" t="s">
        <v>35138</v>
      </c>
    </row>
    <row r="5918" spans="1:8" x14ac:dyDescent="0.25">
      <c r="A5918" s="3" t="s">
        <v>17550</v>
      </c>
      <c r="B5918" t="s">
        <v>5931</v>
      </c>
      <c r="C5918" s="3" t="s">
        <v>23183</v>
      </c>
      <c r="D5918" s="3" t="s">
        <v>10</v>
      </c>
      <c r="E5918" s="1" t="s">
        <v>29316</v>
      </c>
      <c r="F5918" s="1">
        <v>5961</v>
      </c>
      <c r="G5918" t="s">
        <v>12</v>
      </c>
      <c r="H5918" t="s">
        <v>35138</v>
      </c>
    </row>
    <row r="5919" spans="1:8" x14ac:dyDescent="0.25">
      <c r="A5919" s="3" t="s">
        <v>17551</v>
      </c>
      <c r="B5919" t="s">
        <v>5932</v>
      </c>
      <c r="C5919" s="3" t="s">
        <v>23183</v>
      </c>
      <c r="D5919" s="3" t="s">
        <v>10</v>
      </c>
      <c r="E5919" s="1" t="s">
        <v>29317</v>
      </c>
      <c r="F5919" s="1">
        <v>5962</v>
      </c>
      <c r="G5919" t="s">
        <v>12</v>
      </c>
      <c r="H5919" t="s">
        <v>35138</v>
      </c>
    </row>
    <row r="5920" spans="1:8" x14ac:dyDescent="0.25">
      <c r="A5920" s="3" t="s">
        <v>17552</v>
      </c>
      <c r="B5920" t="s">
        <v>5933</v>
      </c>
      <c r="C5920" s="3" t="s">
        <v>23148</v>
      </c>
      <c r="D5920" s="3" t="s">
        <v>10</v>
      </c>
      <c r="E5920" s="1" t="s">
        <v>29318</v>
      </c>
      <c r="F5920" s="1">
        <v>5963</v>
      </c>
      <c r="G5920" t="s">
        <v>12</v>
      </c>
      <c r="H5920" t="s">
        <v>35138</v>
      </c>
    </row>
    <row r="5921" spans="1:8" x14ac:dyDescent="0.25">
      <c r="A5921" s="3" t="s">
        <v>17553</v>
      </c>
      <c r="B5921" t="s">
        <v>5934</v>
      </c>
      <c r="C5921" s="3" t="s">
        <v>23148</v>
      </c>
      <c r="D5921" s="3" t="s">
        <v>10</v>
      </c>
      <c r="E5921" s="1" t="s">
        <v>29319</v>
      </c>
      <c r="F5921" s="1">
        <v>5964</v>
      </c>
      <c r="G5921" t="s">
        <v>12</v>
      </c>
      <c r="H5921" t="s">
        <v>35138</v>
      </c>
    </row>
    <row r="5922" spans="1:8" x14ac:dyDescent="0.25">
      <c r="A5922" s="3" t="s">
        <v>17554</v>
      </c>
      <c r="B5922" t="s">
        <v>5935</v>
      </c>
      <c r="C5922" s="3" t="s">
        <v>23148</v>
      </c>
      <c r="D5922" s="3" t="s">
        <v>10</v>
      </c>
      <c r="E5922" s="1" t="s">
        <v>29320</v>
      </c>
      <c r="F5922" s="1">
        <v>5965</v>
      </c>
      <c r="G5922" t="s">
        <v>12</v>
      </c>
      <c r="H5922" t="s">
        <v>35138</v>
      </c>
    </row>
    <row r="5923" spans="1:8" x14ac:dyDescent="0.25">
      <c r="A5923" s="3" t="s">
        <v>17555</v>
      </c>
      <c r="B5923" t="s">
        <v>5936</v>
      </c>
      <c r="C5923" s="3" t="s">
        <v>23148</v>
      </c>
      <c r="D5923" s="3" t="s">
        <v>10</v>
      </c>
      <c r="E5923" s="1" t="s">
        <v>29321</v>
      </c>
      <c r="F5923" s="1">
        <v>5966</v>
      </c>
      <c r="G5923" t="s">
        <v>12</v>
      </c>
      <c r="H5923" t="s">
        <v>35138</v>
      </c>
    </row>
    <row r="5924" spans="1:8" x14ac:dyDescent="0.25">
      <c r="A5924" s="3" t="s">
        <v>17556</v>
      </c>
      <c r="B5924" t="s">
        <v>5937</v>
      </c>
      <c r="C5924" s="3" t="s">
        <v>23289</v>
      </c>
      <c r="D5924" s="3" t="s">
        <v>11</v>
      </c>
      <c r="E5924" s="1" t="s">
        <v>29322</v>
      </c>
      <c r="F5924" s="1">
        <v>5967</v>
      </c>
      <c r="G5924" t="s">
        <v>12</v>
      </c>
      <c r="H5924" t="s">
        <v>35138</v>
      </c>
    </row>
    <row r="5925" spans="1:8" x14ac:dyDescent="0.25">
      <c r="A5925" s="3" t="s">
        <v>17557</v>
      </c>
      <c r="B5925" t="s">
        <v>5938</v>
      </c>
      <c r="C5925" s="3" t="s">
        <v>23289</v>
      </c>
      <c r="D5925" s="3" t="s">
        <v>11</v>
      </c>
      <c r="E5925" s="1" t="s">
        <v>29323</v>
      </c>
      <c r="F5925" s="1">
        <v>5968</v>
      </c>
      <c r="G5925" t="s">
        <v>12</v>
      </c>
      <c r="H5925" t="s">
        <v>35138</v>
      </c>
    </row>
    <row r="5926" spans="1:8" x14ac:dyDescent="0.25">
      <c r="A5926" s="3" t="s">
        <v>17558</v>
      </c>
      <c r="B5926" t="s">
        <v>5939</v>
      </c>
      <c r="C5926" s="3" t="s">
        <v>23289</v>
      </c>
      <c r="D5926" s="3" t="s">
        <v>11</v>
      </c>
      <c r="E5926" s="1" t="s">
        <v>29324</v>
      </c>
      <c r="F5926" s="1">
        <v>5969</v>
      </c>
      <c r="G5926" t="s">
        <v>12</v>
      </c>
      <c r="H5926" t="s">
        <v>35138</v>
      </c>
    </row>
    <row r="5927" spans="1:8" x14ac:dyDescent="0.25">
      <c r="A5927" s="3" t="s">
        <v>17559</v>
      </c>
      <c r="B5927" t="s">
        <v>5940</v>
      </c>
      <c r="C5927" s="3" t="s">
        <v>23268</v>
      </c>
      <c r="D5927" s="3" t="s">
        <v>11</v>
      </c>
      <c r="E5927" s="1" t="s">
        <v>29325</v>
      </c>
      <c r="F5927" s="1">
        <v>5970</v>
      </c>
      <c r="G5927" t="s">
        <v>12</v>
      </c>
      <c r="H5927" t="s">
        <v>35138</v>
      </c>
    </row>
    <row r="5928" spans="1:8" x14ac:dyDescent="0.25">
      <c r="A5928" s="3" t="s">
        <v>17560</v>
      </c>
      <c r="B5928" t="s">
        <v>5941</v>
      </c>
      <c r="C5928" s="3" t="s">
        <v>23145</v>
      </c>
      <c r="D5928" s="3" t="s">
        <v>10</v>
      </c>
      <c r="E5928" s="1" t="s">
        <v>29326</v>
      </c>
      <c r="F5928" s="1">
        <v>5971</v>
      </c>
      <c r="G5928" t="s">
        <v>12</v>
      </c>
      <c r="H5928" t="s">
        <v>35138</v>
      </c>
    </row>
    <row r="5929" spans="1:8" x14ac:dyDescent="0.25">
      <c r="A5929" s="3" t="s">
        <v>17561</v>
      </c>
      <c r="B5929" t="s">
        <v>5942</v>
      </c>
      <c r="C5929" s="3" t="s">
        <v>23145</v>
      </c>
      <c r="D5929" s="3" t="s">
        <v>10</v>
      </c>
      <c r="E5929" s="1" t="s">
        <v>29327</v>
      </c>
      <c r="F5929" s="1">
        <v>5972</v>
      </c>
      <c r="G5929" t="s">
        <v>12</v>
      </c>
      <c r="H5929" t="s">
        <v>35138</v>
      </c>
    </row>
    <row r="5930" spans="1:8" x14ac:dyDescent="0.25">
      <c r="A5930" s="3" t="s">
        <v>17562</v>
      </c>
      <c r="B5930" t="s">
        <v>5943</v>
      </c>
      <c r="C5930" s="3" t="s">
        <v>23145</v>
      </c>
      <c r="D5930" s="3" t="s">
        <v>10</v>
      </c>
      <c r="E5930" s="1" t="s">
        <v>29328</v>
      </c>
      <c r="F5930" s="1">
        <v>5973</v>
      </c>
      <c r="G5930" t="s">
        <v>12</v>
      </c>
      <c r="H5930" t="s">
        <v>35138</v>
      </c>
    </row>
    <row r="5931" spans="1:8" x14ac:dyDescent="0.25">
      <c r="A5931" s="3" t="s">
        <v>17563</v>
      </c>
      <c r="B5931" t="s">
        <v>5944</v>
      </c>
      <c r="C5931" s="3" t="s">
        <v>23145</v>
      </c>
      <c r="D5931" s="3" t="s">
        <v>10</v>
      </c>
      <c r="E5931" s="1" t="s">
        <v>29329</v>
      </c>
      <c r="F5931" s="1">
        <v>5974</v>
      </c>
      <c r="G5931" t="s">
        <v>12</v>
      </c>
      <c r="H5931" t="s">
        <v>35138</v>
      </c>
    </row>
    <row r="5932" spans="1:8" x14ac:dyDescent="0.25">
      <c r="A5932" s="3" t="s">
        <v>17564</v>
      </c>
      <c r="B5932" t="s">
        <v>5945</v>
      </c>
      <c r="C5932" s="3" t="s">
        <v>23141</v>
      </c>
      <c r="D5932" s="3" t="s">
        <v>10</v>
      </c>
      <c r="E5932" s="1" t="s">
        <v>29330</v>
      </c>
      <c r="F5932" s="1">
        <v>5975</v>
      </c>
      <c r="G5932" t="s">
        <v>12</v>
      </c>
      <c r="H5932" t="s">
        <v>35138</v>
      </c>
    </row>
    <row r="5933" spans="1:8" x14ac:dyDescent="0.25">
      <c r="A5933" s="3" t="s">
        <v>17565</v>
      </c>
      <c r="B5933" t="s">
        <v>5946</v>
      </c>
      <c r="C5933" s="3" t="s">
        <v>23141</v>
      </c>
      <c r="D5933" s="3" t="s">
        <v>10</v>
      </c>
      <c r="E5933" s="1" t="s">
        <v>29331</v>
      </c>
      <c r="F5933" s="1">
        <v>5976</v>
      </c>
      <c r="G5933" t="s">
        <v>12</v>
      </c>
      <c r="H5933" t="s">
        <v>35138</v>
      </c>
    </row>
    <row r="5934" spans="1:8" x14ac:dyDescent="0.25">
      <c r="A5934" s="3" t="s">
        <v>17566</v>
      </c>
      <c r="B5934" t="s">
        <v>5947</v>
      </c>
      <c r="C5934" s="3" t="s">
        <v>23141</v>
      </c>
      <c r="D5934" s="3" t="s">
        <v>10</v>
      </c>
      <c r="E5934" s="1" t="s">
        <v>29332</v>
      </c>
      <c r="F5934" s="1">
        <v>5977</v>
      </c>
      <c r="G5934" t="s">
        <v>12</v>
      </c>
      <c r="H5934" t="s">
        <v>35138</v>
      </c>
    </row>
    <row r="5935" spans="1:8" x14ac:dyDescent="0.25">
      <c r="A5935" s="3" t="s">
        <v>17567</v>
      </c>
      <c r="B5935" t="s">
        <v>5948</v>
      </c>
      <c r="C5935" s="3" t="s">
        <v>23141</v>
      </c>
      <c r="D5935" s="3" t="s">
        <v>10</v>
      </c>
      <c r="E5935" s="1" t="s">
        <v>29333</v>
      </c>
      <c r="F5935" s="1">
        <v>5978</v>
      </c>
      <c r="G5935" t="s">
        <v>12</v>
      </c>
      <c r="H5935" t="s">
        <v>35138</v>
      </c>
    </row>
    <row r="5936" spans="1:8" x14ac:dyDescent="0.25">
      <c r="A5936" s="3" t="s">
        <v>17568</v>
      </c>
      <c r="B5936" t="s">
        <v>5949</v>
      </c>
      <c r="C5936" s="3" t="s">
        <v>23141</v>
      </c>
      <c r="D5936" s="3" t="s">
        <v>10</v>
      </c>
      <c r="E5936" s="1" t="s">
        <v>29334</v>
      </c>
      <c r="F5936" s="1">
        <v>5979</v>
      </c>
      <c r="G5936" t="s">
        <v>12</v>
      </c>
      <c r="H5936" t="s">
        <v>35138</v>
      </c>
    </row>
    <row r="5937" spans="1:8" x14ac:dyDescent="0.25">
      <c r="A5937" s="3" t="s">
        <v>17569</v>
      </c>
      <c r="B5937" t="s">
        <v>5950</v>
      </c>
      <c r="C5937" s="3" t="s">
        <v>23141</v>
      </c>
      <c r="D5937" s="3" t="s">
        <v>10</v>
      </c>
      <c r="E5937" s="1" t="s">
        <v>29335</v>
      </c>
      <c r="F5937" s="1">
        <v>5980</v>
      </c>
      <c r="G5937" t="s">
        <v>12</v>
      </c>
      <c r="H5937" t="s">
        <v>35138</v>
      </c>
    </row>
    <row r="5938" spans="1:8" x14ac:dyDescent="0.25">
      <c r="A5938" s="3" t="s">
        <v>17570</v>
      </c>
      <c r="B5938" t="s">
        <v>5951</v>
      </c>
      <c r="C5938" s="3" t="s">
        <v>23141</v>
      </c>
      <c r="D5938" s="3" t="s">
        <v>10</v>
      </c>
      <c r="E5938" s="1" t="s">
        <v>29336</v>
      </c>
      <c r="F5938" s="1">
        <v>5981</v>
      </c>
      <c r="G5938" t="s">
        <v>12</v>
      </c>
      <c r="H5938" t="s">
        <v>35138</v>
      </c>
    </row>
    <row r="5939" spans="1:8" x14ac:dyDescent="0.25">
      <c r="A5939" s="3" t="s">
        <v>17571</v>
      </c>
      <c r="B5939" t="s">
        <v>5952</v>
      </c>
      <c r="C5939" s="3" t="s">
        <v>23145</v>
      </c>
      <c r="D5939" s="3" t="s">
        <v>10</v>
      </c>
      <c r="E5939" s="1" t="s">
        <v>29337</v>
      </c>
      <c r="F5939" s="1">
        <v>5982</v>
      </c>
      <c r="G5939" t="s">
        <v>12</v>
      </c>
      <c r="H5939" t="s">
        <v>35138</v>
      </c>
    </row>
    <row r="5940" spans="1:8" x14ac:dyDescent="0.25">
      <c r="A5940" s="3" t="s">
        <v>17572</v>
      </c>
      <c r="B5940" t="s">
        <v>5953</v>
      </c>
      <c r="C5940" s="3" t="s">
        <v>23218</v>
      </c>
      <c r="D5940" s="3" t="s">
        <v>10</v>
      </c>
      <c r="E5940" s="1" t="s">
        <v>29338</v>
      </c>
      <c r="F5940" s="1">
        <v>5983</v>
      </c>
      <c r="G5940" t="s">
        <v>12</v>
      </c>
      <c r="H5940" t="s">
        <v>35138</v>
      </c>
    </row>
    <row r="5941" spans="1:8" x14ac:dyDescent="0.25">
      <c r="A5941" s="3" t="s">
        <v>17573</v>
      </c>
      <c r="B5941" t="s">
        <v>5954</v>
      </c>
      <c r="C5941" s="3" t="s">
        <v>23165</v>
      </c>
      <c r="D5941" s="3" t="s">
        <v>10</v>
      </c>
      <c r="E5941" s="1" t="s">
        <v>29339</v>
      </c>
      <c r="F5941" s="1">
        <v>5984</v>
      </c>
      <c r="G5941" t="s">
        <v>12</v>
      </c>
      <c r="H5941" t="s">
        <v>35138</v>
      </c>
    </row>
    <row r="5942" spans="1:8" x14ac:dyDescent="0.25">
      <c r="A5942" s="3" t="s">
        <v>17574</v>
      </c>
      <c r="B5942" t="s">
        <v>5955</v>
      </c>
      <c r="C5942" s="3" t="s">
        <v>23137</v>
      </c>
      <c r="D5942" s="3" t="s">
        <v>10</v>
      </c>
      <c r="E5942" s="1" t="s">
        <v>29340</v>
      </c>
      <c r="F5942" s="1">
        <v>5985</v>
      </c>
      <c r="G5942" t="s">
        <v>12</v>
      </c>
      <c r="H5942" t="s">
        <v>35138</v>
      </c>
    </row>
    <row r="5943" spans="1:8" x14ac:dyDescent="0.25">
      <c r="A5943" s="3" t="s">
        <v>17575</v>
      </c>
      <c r="B5943" t="s">
        <v>5956</v>
      </c>
      <c r="C5943" s="3" t="s">
        <v>23137</v>
      </c>
      <c r="D5943" s="3" t="s">
        <v>10</v>
      </c>
      <c r="E5943" s="1" t="s">
        <v>29341</v>
      </c>
      <c r="F5943" s="1">
        <v>5986</v>
      </c>
      <c r="G5943" t="s">
        <v>12</v>
      </c>
      <c r="H5943" t="s">
        <v>35138</v>
      </c>
    </row>
    <row r="5944" spans="1:8" x14ac:dyDescent="0.25">
      <c r="A5944" s="3" t="s">
        <v>17576</v>
      </c>
      <c r="B5944" t="s">
        <v>5957</v>
      </c>
      <c r="C5944" s="3" t="s">
        <v>23137</v>
      </c>
      <c r="D5944" s="3" t="s">
        <v>10</v>
      </c>
      <c r="E5944" s="1" t="s">
        <v>29342</v>
      </c>
      <c r="F5944" s="1">
        <v>5987</v>
      </c>
      <c r="G5944" t="s">
        <v>12</v>
      </c>
      <c r="H5944" t="s">
        <v>35138</v>
      </c>
    </row>
    <row r="5945" spans="1:8" x14ac:dyDescent="0.25">
      <c r="A5945" s="3" t="s">
        <v>17577</v>
      </c>
      <c r="B5945" t="s">
        <v>5958</v>
      </c>
      <c r="C5945" s="3" t="s">
        <v>23137</v>
      </c>
      <c r="D5945" s="3" t="s">
        <v>10</v>
      </c>
      <c r="E5945" s="1" t="s">
        <v>29343</v>
      </c>
      <c r="F5945" s="1">
        <v>5988</v>
      </c>
      <c r="G5945" t="s">
        <v>12</v>
      </c>
      <c r="H5945" t="s">
        <v>35138</v>
      </c>
    </row>
    <row r="5946" spans="1:8" x14ac:dyDescent="0.25">
      <c r="A5946" s="3" t="s">
        <v>17578</v>
      </c>
      <c r="B5946" t="s">
        <v>5959</v>
      </c>
      <c r="C5946" s="3" t="s">
        <v>23137</v>
      </c>
      <c r="D5946" s="3" t="s">
        <v>10</v>
      </c>
      <c r="E5946" s="1" t="s">
        <v>29344</v>
      </c>
      <c r="F5946" s="1">
        <v>5989</v>
      </c>
      <c r="G5946" t="s">
        <v>12</v>
      </c>
      <c r="H5946" t="s">
        <v>35138</v>
      </c>
    </row>
    <row r="5947" spans="1:8" x14ac:dyDescent="0.25">
      <c r="A5947" s="3" t="s">
        <v>17579</v>
      </c>
      <c r="B5947" t="s">
        <v>5960</v>
      </c>
      <c r="C5947" s="3" t="s">
        <v>23137</v>
      </c>
      <c r="D5947" s="3" t="s">
        <v>10</v>
      </c>
      <c r="E5947" s="1" t="s">
        <v>29345</v>
      </c>
      <c r="F5947" s="1">
        <v>5990</v>
      </c>
      <c r="G5947" t="s">
        <v>12</v>
      </c>
      <c r="H5947" t="s">
        <v>35138</v>
      </c>
    </row>
    <row r="5948" spans="1:8" x14ac:dyDescent="0.25">
      <c r="A5948" s="3" t="s">
        <v>17580</v>
      </c>
      <c r="B5948" t="s">
        <v>5961</v>
      </c>
      <c r="C5948" s="3" t="s">
        <v>23230</v>
      </c>
      <c r="D5948" s="3" t="s">
        <v>10</v>
      </c>
      <c r="E5948" s="1" t="s">
        <v>29346</v>
      </c>
      <c r="F5948" s="1">
        <v>5991</v>
      </c>
      <c r="G5948" t="s">
        <v>12</v>
      </c>
      <c r="H5948" t="s">
        <v>35138</v>
      </c>
    </row>
    <row r="5949" spans="1:8" x14ac:dyDescent="0.25">
      <c r="A5949" s="3" t="s">
        <v>17581</v>
      </c>
      <c r="B5949" t="s">
        <v>5962</v>
      </c>
      <c r="C5949" s="3" t="s">
        <v>23230</v>
      </c>
      <c r="D5949" s="3" t="s">
        <v>10</v>
      </c>
      <c r="E5949" s="1" t="s">
        <v>29347</v>
      </c>
      <c r="F5949" s="1">
        <v>5992</v>
      </c>
      <c r="G5949" t="s">
        <v>12</v>
      </c>
      <c r="H5949" t="s">
        <v>35138</v>
      </c>
    </row>
    <row r="5950" spans="1:8" x14ac:dyDescent="0.25">
      <c r="A5950" s="3" t="s">
        <v>17582</v>
      </c>
      <c r="B5950" t="s">
        <v>5963</v>
      </c>
      <c r="C5950" s="3" t="s">
        <v>23268</v>
      </c>
      <c r="D5950" s="3" t="s">
        <v>11</v>
      </c>
      <c r="E5950" s="1" t="s">
        <v>29348</v>
      </c>
      <c r="F5950" s="1">
        <v>5993</v>
      </c>
      <c r="G5950" t="s">
        <v>12</v>
      </c>
      <c r="H5950" t="s">
        <v>35138</v>
      </c>
    </row>
    <row r="5951" spans="1:8" x14ac:dyDescent="0.25">
      <c r="A5951" s="3" t="s">
        <v>17583</v>
      </c>
      <c r="B5951" t="s">
        <v>5964</v>
      </c>
      <c r="C5951" s="3" t="s">
        <v>23268</v>
      </c>
      <c r="D5951" s="3" t="s">
        <v>11</v>
      </c>
      <c r="E5951" s="1" t="s">
        <v>29349</v>
      </c>
      <c r="F5951" s="1">
        <v>5994</v>
      </c>
      <c r="G5951" t="s">
        <v>12</v>
      </c>
      <c r="H5951" t="s">
        <v>35138</v>
      </c>
    </row>
    <row r="5952" spans="1:8" x14ac:dyDescent="0.25">
      <c r="A5952" s="3" t="s">
        <v>17584</v>
      </c>
      <c r="B5952" t="s">
        <v>5965</v>
      </c>
      <c r="C5952" s="3" t="s">
        <v>23268</v>
      </c>
      <c r="D5952" s="3" t="s">
        <v>11</v>
      </c>
      <c r="E5952" s="1" t="s">
        <v>29350</v>
      </c>
      <c r="F5952" s="1">
        <v>5995</v>
      </c>
      <c r="G5952" t="s">
        <v>12</v>
      </c>
      <c r="H5952" t="s">
        <v>35138</v>
      </c>
    </row>
    <row r="5953" spans="1:8" x14ac:dyDescent="0.25">
      <c r="A5953" s="3" t="s">
        <v>17585</v>
      </c>
      <c r="B5953" t="s">
        <v>5966</v>
      </c>
      <c r="C5953" s="3" t="s">
        <v>23268</v>
      </c>
      <c r="D5953" s="3" t="s">
        <v>11</v>
      </c>
      <c r="E5953" s="1" t="s">
        <v>29351</v>
      </c>
      <c r="F5953" s="1">
        <v>5996</v>
      </c>
      <c r="G5953" t="s">
        <v>12</v>
      </c>
      <c r="H5953" t="s">
        <v>35138</v>
      </c>
    </row>
    <row r="5954" spans="1:8" x14ac:dyDescent="0.25">
      <c r="A5954" s="3" t="s">
        <v>17586</v>
      </c>
      <c r="B5954" t="s">
        <v>5967</v>
      </c>
      <c r="C5954" s="3" t="s">
        <v>23268</v>
      </c>
      <c r="D5954" s="3" t="s">
        <v>11</v>
      </c>
      <c r="E5954" s="1" t="s">
        <v>29352</v>
      </c>
      <c r="F5954" s="1">
        <v>5997</v>
      </c>
      <c r="G5954" t="s">
        <v>12</v>
      </c>
      <c r="H5954" t="s">
        <v>35138</v>
      </c>
    </row>
    <row r="5955" spans="1:8" x14ac:dyDescent="0.25">
      <c r="A5955" s="3" t="s">
        <v>17587</v>
      </c>
      <c r="B5955" t="s">
        <v>5968</v>
      </c>
      <c r="C5955" s="3" t="s">
        <v>23268</v>
      </c>
      <c r="D5955" s="3" t="s">
        <v>11</v>
      </c>
      <c r="E5955" s="1" t="s">
        <v>29353</v>
      </c>
      <c r="F5955" s="1">
        <v>5998</v>
      </c>
      <c r="G5955" t="s">
        <v>12</v>
      </c>
      <c r="H5955" t="s">
        <v>35138</v>
      </c>
    </row>
    <row r="5956" spans="1:8" x14ac:dyDescent="0.25">
      <c r="A5956" s="3" t="s">
        <v>17588</v>
      </c>
      <c r="B5956" t="s">
        <v>5969</v>
      </c>
      <c r="C5956" s="3" t="s">
        <v>23268</v>
      </c>
      <c r="D5956" s="3" t="s">
        <v>11</v>
      </c>
      <c r="E5956" s="1" t="s">
        <v>29354</v>
      </c>
      <c r="F5956" s="1">
        <v>5999</v>
      </c>
      <c r="G5956" t="s">
        <v>12</v>
      </c>
      <c r="H5956" t="s">
        <v>35138</v>
      </c>
    </row>
    <row r="5957" spans="1:8" x14ac:dyDescent="0.25">
      <c r="A5957" s="3" t="s">
        <v>17589</v>
      </c>
      <c r="B5957" t="s">
        <v>5970</v>
      </c>
      <c r="C5957" s="3" t="s">
        <v>23223</v>
      </c>
      <c r="D5957" s="3" t="s">
        <v>10</v>
      </c>
      <c r="E5957" s="1" t="s">
        <v>29355</v>
      </c>
      <c r="F5957" s="1">
        <v>6000</v>
      </c>
      <c r="G5957" t="s">
        <v>12</v>
      </c>
      <c r="H5957" t="s">
        <v>35138</v>
      </c>
    </row>
    <row r="5958" spans="1:8" x14ac:dyDescent="0.25">
      <c r="A5958" s="3" t="s">
        <v>17590</v>
      </c>
      <c r="B5958" t="s">
        <v>5971</v>
      </c>
      <c r="C5958" s="3" t="s">
        <v>23223</v>
      </c>
      <c r="D5958" s="3" t="s">
        <v>10</v>
      </c>
      <c r="E5958" s="1" t="s">
        <v>29356</v>
      </c>
      <c r="F5958" s="1">
        <v>6001</v>
      </c>
      <c r="G5958" t="s">
        <v>12</v>
      </c>
      <c r="H5958" t="s">
        <v>35138</v>
      </c>
    </row>
    <row r="5959" spans="1:8" x14ac:dyDescent="0.25">
      <c r="A5959" s="3" t="s">
        <v>17591</v>
      </c>
      <c r="B5959" t="s">
        <v>5972</v>
      </c>
      <c r="C5959" s="3" t="s">
        <v>23223</v>
      </c>
      <c r="D5959" s="3" t="s">
        <v>10</v>
      </c>
      <c r="E5959" s="1" t="s">
        <v>29357</v>
      </c>
      <c r="F5959" s="1">
        <v>6002</v>
      </c>
      <c r="G5959" t="s">
        <v>12</v>
      </c>
      <c r="H5959" t="s">
        <v>35138</v>
      </c>
    </row>
    <row r="5960" spans="1:8" x14ac:dyDescent="0.25">
      <c r="A5960" s="3" t="s">
        <v>17592</v>
      </c>
      <c r="B5960" t="s">
        <v>5973</v>
      </c>
      <c r="C5960" s="3" t="s">
        <v>23136</v>
      </c>
      <c r="D5960" s="3" t="s">
        <v>10</v>
      </c>
      <c r="E5960" s="1" t="s">
        <v>29358</v>
      </c>
      <c r="F5960" s="1">
        <v>6003</v>
      </c>
      <c r="G5960" t="s">
        <v>12</v>
      </c>
      <c r="H5960" t="s">
        <v>35138</v>
      </c>
    </row>
    <row r="5961" spans="1:8" x14ac:dyDescent="0.25">
      <c r="A5961" s="3" t="s">
        <v>17593</v>
      </c>
      <c r="B5961" t="s">
        <v>5974</v>
      </c>
      <c r="C5961" s="3" t="s">
        <v>23136</v>
      </c>
      <c r="D5961" s="3" t="s">
        <v>10</v>
      </c>
      <c r="E5961" s="1" t="s">
        <v>29359</v>
      </c>
      <c r="F5961" s="1">
        <v>6004</v>
      </c>
      <c r="G5961" t="s">
        <v>12</v>
      </c>
      <c r="H5961" t="s">
        <v>35138</v>
      </c>
    </row>
    <row r="5962" spans="1:8" x14ac:dyDescent="0.25">
      <c r="A5962" s="3" t="s">
        <v>17594</v>
      </c>
      <c r="B5962" t="s">
        <v>5975</v>
      </c>
      <c r="C5962" s="3" t="s">
        <v>23136</v>
      </c>
      <c r="D5962" s="3" t="s">
        <v>10</v>
      </c>
      <c r="E5962" s="1" t="s">
        <v>29360</v>
      </c>
      <c r="F5962" s="1">
        <v>6005</v>
      </c>
      <c r="G5962" t="s">
        <v>12</v>
      </c>
      <c r="H5962" t="s">
        <v>35138</v>
      </c>
    </row>
    <row r="5963" spans="1:8" x14ac:dyDescent="0.25">
      <c r="A5963" s="3" t="s">
        <v>17595</v>
      </c>
      <c r="B5963" t="s">
        <v>5976</v>
      </c>
      <c r="C5963" s="3" t="s">
        <v>23290</v>
      </c>
      <c r="D5963" s="3" t="s">
        <v>11</v>
      </c>
      <c r="E5963" s="1" t="s">
        <v>29361</v>
      </c>
      <c r="F5963" s="1">
        <v>6006</v>
      </c>
      <c r="G5963" t="s">
        <v>12</v>
      </c>
      <c r="H5963" t="s">
        <v>35138</v>
      </c>
    </row>
    <row r="5964" spans="1:8" x14ac:dyDescent="0.25">
      <c r="A5964" s="3" t="s">
        <v>17596</v>
      </c>
      <c r="B5964" t="s">
        <v>5977</v>
      </c>
      <c r="C5964" s="3" t="s">
        <v>23195</v>
      </c>
      <c r="D5964" s="3" t="s">
        <v>10</v>
      </c>
      <c r="E5964" s="1" t="s">
        <v>29362</v>
      </c>
      <c r="F5964" s="1">
        <v>6007</v>
      </c>
      <c r="G5964" t="s">
        <v>12</v>
      </c>
      <c r="H5964" t="s">
        <v>35138</v>
      </c>
    </row>
    <row r="5965" spans="1:8" x14ac:dyDescent="0.25">
      <c r="A5965" s="3" t="s">
        <v>17597</v>
      </c>
      <c r="B5965" t="s">
        <v>5978</v>
      </c>
      <c r="C5965" s="3" t="s">
        <v>23195</v>
      </c>
      <c r="D5965" s="3" t="s">
        <v>10</v>
      </c>
      <c r="E5965" s="1" t="s">
        <v>29363</v>
      </c>
      <c r="F5965" s="1">
        <v>6008</v>
      </c>
      <c r="G5965" t="s">
        <v>12</v>
      </c>
      <c r="H5965" t="s">
        <v>35138</v>
      </c>
    </row>
    <row r="5966" spans="1:8" x14ac:dyDescent="0.25">
      <c r="A5966" s="3" t="s">
        <v>17598</v>
      </c>
      <c r="B5966" t="s">
        <v>5979</v>
      </c>
      <c r="C5966" s="3" t="s">
        <v>23195</v>
      </c>
      <c r="D5966" s="3" t="s">
        <v>10</v>
      </c>
      <c r="E5966" s="1" t="s">
        <v>29364</v>
      </c>
      <c r="F5966" s="1">
        <v>6009</v>
      </c>
      <c r="G5966" t="s">
        <v>12</v>
      </c>
      <c r="H5966" t="s">
        <v>35138</v>
      </c>
    </row>
    <row r="5967" spans="1:8" x14ac:dyDescent="0.25">
      <c r="A5967" s="3" t="s">
        <v>17599</v>
      </c>
      <c r="B5967" t="s">
        <v>5980</v>
      </c>
      <c r="C5967" s="3" t="s">
        <v>23195</v>
      </c>
      <c r="D5967" s="3" t="s">
        <v>10</v>
      </c>
      <c r="E5967" s="1" t="s">
        <v>29365</v>
      </c>
      <c r="F5967" s="1">
        <v>6010</v>
      </c>
      <c r="G5967" t="s">
        <v>12</v>
      </c>
      <c r="H5967" t="s">
        <v>35138</v>
      </c>
    </row>
    <row r="5968" spans="1:8" x14ac:dyDescent="0.25">
      <c r="A5968" s="3" t="s">
        <v>17600</v>
      </c>
      <c r="B5968" t="s">
        <v>5981</v>
      </c>
      <c r="C5968" s="3" t="s">
        <v>23195</v>
      </c>
      <c r="D5968" s="3" t="s">
        <v>10</v>
      </c>
      <c r="E5968" s="1" t="s">
        <v>29366</v>
      </c>
      <c r="F5968" s="1">
        <v>6011</v>
      </c>
      <c r="G5968" t="s">
        <v>12</v>
      </c>
      <c r="H5968" t="s">
        <v>35138</v>
      </c>
    </row>
    <row r="5969" spans="1:8" x14ac:dyDescent="0.25">
      <c r="A5969" s="3" t="s">
        <v>17601</v>
      </c>
      <c r="B5969" t="s">
        <v>5982</v>
      </c>
      <c r="C5969" s="3" t="s">
        <v>23195</v>
      </c>
      <c r="D5969" s="3" t="s">
        <v>10</v>
      </c>
      <c r="E5969" s="1" t="s">
        <v>29367</v>
      </c>
      <c r="F5969" s="1">
        <v>6012</v>
      </c>
      <c r="G5969" t="s">
        <v>12</v>
      </c>
      <c r="H5969" t="s">
        <v>35138</v>
      </c>
    </row>
    <row r="5970" spans="1:8" x14ac:dyDescent="0.25">
      <c r="A5970" s="3" t="s">
        <v>17602</v>
      </c>
      <c r="B5970" t="s">
        <v>5983</v>
      </c>
      <c r="C5970" s="3" t="s">
        <v>23195</v>
      </c>
      <c r="D5970" s="3" t="s">
        <v>10</v>
      </c>
      <c r="E5970" s="1" t="s">
        <v>29368</v>
      </c>
      <c r="F5970" s="1">
        <v>6013</v>
      </c>
      <c r="G5970" t="s">
        <v>12</v>
      </c>
      <c r="H5970" t="s">
        <v>35138</v>
      </c>
    </row>
    <row r="5971" spans="1:8" x14ac:dyDescent="0.25">
      <c r="A5971" s="3" t="s">
        <v>17603</v>
      </c>
      <c r="B5971" t="s">
        <v>5984</v>
      </c>
      <c r="C5971" s="3" t="s">
        <v>23195</v>
      </c>
      <c r="D5971" s="3" t="s">
        <v>10</v>
      </c>
      <c r="E5971" s="1" t="s">
        <v>29369</v>
      </c>
      <c r="F5971" s="1">
        <v>6014</v>
      </c>
      <c r="G5971" t="s">
        <v>12</v>
      </c>
      <c r="H5971" t="s">
        <v>35138</v>
      </c>
    </row>
    <row r="5972" spans="1:8" x14ac:dyDescent="0.25">
      <c r="A5972" s="3" t="s">
        <v>17604</v>
      </c>
      <c r="B5972" t="s">
        <v>5985</v>
      </c>
      <c r="C5972" s="3" t="s">
        <v>23131</v>
      </c>
      <c r="D5972" s="3" t="s">
        <v>10</v>
      </c>
      <c r="E5972" s="1" t="s">
        <v>29370</v>
      </c>
      <c r="F5972" s="1">
        <v>6015</v>
      </c>
      <c r="G5972" t="s">
        <v>12</v>
      </c>
      <c r="H5972" t="s">
        <v>35128</v>
      </c>
    </row>
    <row r="5973" spans="1:8" x14ac:dyDescent="0.25">
      <c r="A5973" s="3" t="s">
        <v>17605</v>
      </c>
      <c r="B5973" t="s">
        <v>5986</v>
      </c>
      <c r="C5973" s="3" t="s">
        <v>23286</v>
      </c>
      <c r="D5973" s="3" t="s">
        <v>10</v>
      </c>
      <c r="E5973" s="1" t="s">
        <v>29371</v>
      </c>
      <c r="F5973" s="1">
        <v>6016</v>
      </c>
      <c r="G5973" t="s">
        <v>10</v>
      </c>
      <c r="H5973" t="s">
        <v>35138</v>
      </c>
    </row>
    <row r="5974" spans="1:8" x14ac:dyDescent="0.25">
      <c r="A5974" s="3" t="s">
        <v>17606</v>
      </c>
      <c r="B5974" t="s">
        <v>5987</v>
      </c>
      <c r="C5974" s="3" t="s">
        <v>23141</v>
      </c>
      <c r="D5974" s="3" t="s">
        <v>10</v>
      </c>
      <c r="E5974" s="1" t="s">
        <v>29372</v>
      </c>
      <c r="F5974" s="1">
        <v>6017</v>
      </c>
      <c r="G5974" t="s">
        <v>12</v>
      </c>
      <c r="H5974" t="s">
        <v>35138</v>
      </c>
    </row>
    <row r="5975" spans="1:8" x14ac:dyDescent="0.25">
      <c r="A5975" s="3" t="s">
        <v>17607</v>
      </c>
      <c r="B5975" t="s">
        <v>5988</v>
      </c>
      <c r="C5975" s="3" t="s">
        <v>23141</v>
      </c>
      <c r="D5975" s="3" t="s">
        <v>10</v>
      </c>
      <c r="E5975" s="1" t="s">
        <v>29373</v>
      </c>
      <c r="F5975" s="1">
        <v>6018</v>
      </c>
      <c r="G5975" t="s">
        <v>12</v>
      </c>
      <c r="H5975" t="s">
        <v>35138</v>
      </c>
    </row>
    <row r="5976" spans="1:8" x14ac:dyDescent="0.25">
      <c r="A5976" s="3" t="s">
        <v>17608</v>
      </c>
      <c r="B5976" t="s">
        <v>5989</v>
      </c>
      <c r="C5976" s="3" t="s">
        <v>23153</v>
      </c>
      <c r="D5976" s="3" t="s">
        <v>10</v>
      </c>
      <c r="E5976" s="1" t="s">
        <v>29374</v>
      </c>
      <c r="F5976" s="1">
        <v>6019</v>
      </c>
      <c r="G5976" t="s">
        <v>12</v>
      </c>
      <c r="H5976" t="s">
        <v>35138</v>
      </c>
    </row>
    <row r="5977" spans="1:8" x14ac:dyDescent="0.25">
      <c r="A5977" s="3" t="s">
        <v>17609</v>
      </c>
      <c r="B5977" t="s">
        <v>5990</v>
      </c>
      <c r="C5977" s="3" t="s">
        <v>23153</v>
      </c>
      <c r="D5977" s="3" t="s">
        <v>10</v>
      </c>
      <c r="E5977" s="1" t="s">
        <v>29375</v>
      </c>
      <c r="F5977" s="1">
        <v>6020</v>
      </c>
      <c r="G5977" t="s">
        <v>12</v>
      </c>
      <c r="H5977" t="s">
        <v>35138</v>
      </c>
    </row>
    <row r="5978" spans="1:8" x14ac:dyDescent="0.25">
      <c r="A5978" s="3" t="s">
        <v>15257</v>
      </c>
      <c r="B5978" t="s">
        <v>5991</v>
      </c>
      <c r="C5978" s="3" t="s">
        <v>23225</v>
      </c>
      <c r="D5978" s="3" t="s">
        <v>10</v>
      </c>
      <c r="E5978" s="1" t="s">
        <v>29376</v>
      </c>
      <c r="F5978" s="1">
        <v>6021</v>
      </c>
      <c r="G5978" t="s">
        <v>12</v>
      </c>
      <c r="H5978" t="s">
        <v>35138</v>
      </c>
    </row>
    <row r="5979" spans="1:8" x14ac:dyDescent="0.25">
      <c r="A5979" s="3" t="s">
        <v>17111</v>
      </c>
      <c r="B5979" t="s">
        <v>5992</v>
      </c>
      <c r="C5979" s="3" t="s">
        <v>23225</v>
      </c>
      <c r="D5979" s="3" t="s">
        <v>10</v>
      </c>
      <c r="E5979" s="1" t="s">
        <v>29377</v>
      </c>
      <c r="F5979" s="1">
        <v>6022</v>
      </c>
      <c r="G5979" t="s">
        <v>12</v>
      </c>
      <c r="H5979" t="s">
        <v>35138</v>
      </c>
    </row>
    <row r="5980" spans="1:8" x14ac:dyDescent="0.25">
      <c r="A5980" s="3" t="s">
        <v>17610</v>
      </c>
      <c r="B5980" t="s">
        <v>5993</v>
      </c>
      <c r="C5980" s="3" t="s">
        <v>23225</v>
      </c>
      <c r="D5980" s="3" t="s">
        <v>10</v>
      </c>
      <c r="E5980" s="1" t="s">
        <v>29378</v>
      </c>
      <c r="F5980" s="1">
        <v>6023</v>
      </c>
      <c r="G5980" t="s">
        <v>12</v>
      </c>
      <c r="H5980" t="s">
        <v>35138</v>
      </c>
    </row>
    <row r="5981" spans="1:8" x14ac:dyDescent="0.25">
      <c r="A5981" s="3" t="s">
        <v>17611</v>
      </c>
      <c r="B5981" t="s">
        <v>5994</v>
      </c>
      <c r="C5981" s="3" t="s">
        <v>23278</v>
      </c>
      <c r="D5981" s="3" t="s">
        <v>11</v>
      </c>
      <c r="E5981" s="1" t="s">
        <v>29379</v>
      </c>
      <c r="F5981" s="1">
        <v>6024</v>
      </c>
      <c r="G5981" t="s">
        <v>12</v>
      </c>
      <c r="H5981" t="s">
        <v>35138</v>
      </c>
    </row>
    <row r="5982" spans="1:8" x14ac:dyDescent="0.25">
      <c r="A5982" s="3" t="s">
        <v>17612</v>
      </c>
      <c r="B5982" t="s">
        <v>5995</v>
      </c>
      <c r="C5982" s="3" t="s">
        <v>23291</v>
      </c>
      <c r="D5982" s="3" t="s">
        <v>11</v>
      </c>
      <c r="E5982" s="1" t="s">
        <v>29380</v>
      </c>
      <c r="F5982" s="1">
        <v>6025</v>
      </c>
      <c r="G5982" t="s">
        <v>12</v>
      </c>
      <c r="H5982" t="s">
        <v>35138</v>
      </c>
    </row>
    <row r="5983" spans="1:8" x14ac:dyDescent="0.25">
      <c r="A5983" s="3" t="s">
        <v>17613</v>
      </c>
      <c r="B5983" t="s">
        <v>5996</v>
      </c>
      <c r="C5983" s="3" t="s">
        <v>23232</v>
      </c>
      <c r="D5983" s="3" t="s">
        <v>10</v>
      </c>
      <c r="E5983" s="1" t="s">
        <v>29381</v>
      </c>
      <c r="F5983" s="1">
        <v>6026</v>
      </c>
      <c r="G5983" t="s">
        <v>12</v>
      </c>
      <c r="H5983" t="s">
        <v>35138</v>
      </c>
    </row>
    <row r="5984" spans="1:8" x14ac:dyDescent="0.25">
      <c r="A5984" s="3" t="s">
        <v>17614</v>
      </c>
      <c r="B5984" t="s">
        <v>5997</v>
      </c>
      <c r="C5984" s="3" t="s">
        <v>23232</v>
      </c>
      <c r="D5984" s="3" t="s">
        <v>10</v>
      </c>
      <c r="E5984" s="1" t="s">
        <v>29382</v>
      </c>
      <c r="F5984" s="1">
        <v>6027</v>
      </c>
      <c r="G5984" t="s">
        <v>12</v>
      </c>
      <c r="H5984" t="s">
        <v>35138</v>
      </c>
    </row>
    <row r="5985" spans="1:8" x14ac:dyDescent="0.25">
      <c r="A5985" s="3" t="s">
        <v>17615</v>
      </c>
      <c r="B5985" t="s">
        <v>5998</v>
      </c>
      <c r="C5985" s="3" t="s">
        <v>23278</v>
      </c>
      <c r="D5985" s="3" t="s">
        <v>11</v>
      </c>
      <c r="E5985" s="1" t="s">
        <v>29383</v>
      </c>
      <c r="F5985" s="1">
        <v>6028</v>
      </c>
      <c r="G5985" t="s">
        <v>12</v>
      </c>
      <c r="H5985" t="s">
        <v>35138</v>
      </c>
    </row>
    <row r="5986" spans="1:8" x14ac:dyDescent="0.25">
      <c r="A5986" s="3" t="s">
        <v>17616</v>
      </c>
      <c r="B5986" t="s">
        <v>5999</v>
      </c>
      <c r="C5986" s="3" t="s">
        <v>23138</v>
      </c>
      <c r="D5986" s="3" t="s">
        <v>10</v>
      </c>
      <c r="E5986" s="1" t="s">
        <v>29384</v>
      </c>
      <c r="F5986" s="1">
        <v>6029</v>
      </c>
      <c r="G5986" t="s">
        <v>12</v>
      </c>
      <c r="H5986" t="s">
        <v>35138</v>
      </c>
    </row>
    <row r="5987" spans="1:8" x14ac:dyDescent="0.25">
      <c r="A5987" s="3" t="s">
        <v>17617</v>
      </c>
      <c r="B5987" t="s">
        <v>6000</v>
      </c>
      <c r="C5987" s="3" t="s">
        <v>23131</v>
      </c>
      <c r="D5987" s="3" t="s">
        <v>10</v>
      </c>
      <c r="E5987" s="1" t="s">
        <v>29385</v>
      </c>
      <c r="F5987" s="1">
        <v>6030</v>
      </c>
      <c r="G5987" t="s">
        <v>12</v>
      </c>
      <c r="H5987" t="s">
        <v>35138</v>
      </c>
    </row>
    <row r="5988" spans="1:8" x14ac:dyDescent="0.25">
      <c r="A5988" s="3" t="s">
        <v>17618</v>
      </c>
      <c r="B5988" t="s">
        <v>6001</v>
      </c>
      <c r="C5988" s="3" t="s">
        <v>23292</v>
      </c>
      <c r="D5988" s="3" t="s">
        <v>11</v>
      </c>
      <c r="E5988" s="1" t="s">
        <v>29386</v>
      </c>
      <c r="F5988" s="1">
        <v>6031</v>
      </c>
      <c r="G5988" t="s">
        <v>12</v>
      </c>
      <c r="H5988" t="s">
        <v>35138</v>
      </c>
    </row>
    <row r="5989" spans="1:8" x14ac:dyDescent="0.25">
      <c r="A5989" s="3" t="s">
        <v>17619</v>
      </c>
      <c r="B5989" t="s">
        <v>6002</v>
      </c>
      <c r="C5989" s="3" t="s">
        <v>23145</v>
      </c>
      <c r="D5989" s="3" t="s">
        <v>10</v>
      </c>
      <c r="E5989" s="1" t="s">
        <v>29387</v>
      </c>
      <c r="F5989" s="1">
        <v>6032</v>
      </c>
      <c r="G5989" t="s">
        <v>12</v>
      </c>
      <c r="H5989" t="s">
        <v>35138</v>
      </c>
    </row>
    <row r="5990" spans="1:8" x14ac:dyDescent="0.25">
      <c r="A5990" s="3" t="s">
        <v>17620</v>
      </c>
      <c r="B5990" t="s">
        <v>6003</v>
      </c>
      <c r="C5990" s="3" t="s">
        <v>23293</v>
      </c>
      <c r="D5990" s="3" t="s">
        <v>11</v>
      </c>
      <c r="E5990" s="1" t="s">
        <v>29388</v>
      </c>
      <c r="F5990" s="1">
        <v>6033</v>
      </c>
      <c r="G5990" t="s">
        <v>12</v>
      </c>
      <c r="H5990" t="s">
        <v>35138</v>
      </c>
    </row>
    <row r="5991" spans="1:8" x14ac:dyDescent="0.25">
      <c r="A5991" s="3" t="s">
        <v>17621</v>
      </c>
      <c r="B5991" t="s">
        <v>6004</v>
      </c>
      <c r="C5991" s="3" t="s">
        <v>23294</v>
      </c>
      <c r="D5991" s="3" t="s">
        <v>11</v>
      </c>
      <c r="E5991" s="1" t="s">
        <v>29389</v>
      </c>
      <c r="F5991" s="1">
        <v>6034</v>
      </c>
      <c r="G5991" t="s">
        <v>12</v>
      </c>
      <c r="H5991" t="s">
        <v>35138</v>
      </c>
    </row>
    <row r="5992" spans="1:8" x14ac:dyDescent="0.25">
      <c r="A5992" s="3" t="s">
        <v>17622</v>
      </c>
      <c r="B5992" t="s">
        <v>6005</v>
      </c>
      <c r="C5992" s="3" t="s">
        <v>23223</v>
      </c>
      <c r="D5992" s="3" t="s">
        <v>10</v>
      </c>
      <c r="E5992" s="1" t="s">
        <v>29390</v>
      </c>
      <c r="F5992" s="1">
        <v>6035</v>
      </c>
      <c r="G5992" t="s">
        <v>12</v>
      </c>
      <c r="H5992" t="s">
        <v>35138</v>
      </c>
    </row>
    <row r="5993" spans="1:8" x14ac:dyDescent="0.25">
      <c r="A5993" s="3" t="s">
        <v>17623</v>
      </c>
      <c r="B5993" t="s">
        <v>6006</v>
      </c>
      <c r="C5993" s="3" t="s">
        <v>23191</v>
      </c>
      <c r="D5993" s="3" t="s">
        <v>10</v>
      </c>
      <c r="E5993" s="1" t="s">
        <v>29391</v>
      </c>
      <c r="F5993" s="1">
        <v>6036</v>
      </c>
      <c r="G5993" t="s">
        <v>12</v>
      </c>
      <c r="H5993" t="s">
        <v>35138</v>
      </c>
    </row>
    <row r="5994" spans="1:8" x14ac:dyDescent="0.25">
      <c r="A5994" s="3" t="s">
        <v>17624</v>
      </c>
      <c r="B5994" t="s">
        <v>6007</v>
      </c>
      <c r="C5994" s="3" t="s">
        <v>23131</v>
      </c>
      <c r="D5994" s="3" t="s">
        <v>10</v>
      </c>
      <c r="E5994" s="1" t="s">
        <v>29392</v>
      </c>
      <c r="F5994" s="1">
        <v>6037</v>
      </c>
      <c r="G5994" t="s">
        <v>12</v>
      </c>
      <c r="H5994" t="s">
        <v>35138</v>
      </c>
    </row>
    <row r="5995" spans="1:8" x14ac:dyDescent="0.25">
      <c r="A5995" s="3" t="s">
        <v>17625</v>
      </c>
      <c r="B5995" t="s">
        <v>6008</v>
      </c>
      <c r="C5995" s="3" t="s">
        <v>23131</v>
      </c>
      <c r="D5995" s="3" t="s">
        <v>10</v>
      </c>
      <c r="E5995" s="1" t="s">
        <v>29393</v>
      </c>
      <c r="F5995" s="1">
        <v>6038</v>
      </c>
      <c r="G5995" t="s">
        <v>12</v>
      </c>
      <c r="H5995" t="s">
        <v>35138</v>
      </c>
    </row>
    <row r="5996" spans="1:8" x14ac:dyDescent="0.25">
      <c r="A5996" s="3" t="s">
        <v>17626</v>
      </c>
      <c r="B5996" t="s">
        <v>6009</v>
      </c>
      <c r="C5996" s="3" t="s">
        <v>23131</v>
      </c>
      <c r="D5996" s="3" t="s">
        <v>10</v>
      </c>
      <c r="E5996" s="1" t="s">
        <v>29394</v>
      </c>
      <c r="F5996" s="1">
        <v>6039</v>
      </c>
      <c r="G5996" t="s">
        <v>12</v>
      </c>
      <c r="H5996" t="s">
        <v>35138</v>
      </c>
    </row>
    <row r="5997" spans="1:8" x14ac:dyDescent="0.25">
      <c r="A5997" s="3" t="s">
        <v>17627</v>
      </c>
      <c r="B5997" t="s">
        <v>6010</v>
      </c>
      <c r="C5997" s="3" t="s">
        <v>23131</v>
      </c>
      <c r="D5997" s="3" t="s">
        <v>10</v>
      </c>
      <c r="E5997" s="1" t="s">
        <v>29395</v>
      </c>
      <c r="F5997" s="1">
        <v>6040</v>
      </c>
      <c r="G5997" t="s">
        <v>12</v>
      </c>
      <c r="H5997" t="s">
        <v>35138</v>
      </c>
    </row>
    <row r="5998" spans="1:8" x14ac:dyDescent="0.25">
      <c r="A5998" s="3" t="s">
        <v>17628</v>
      </c>
      <c r="B5998" t="s">
        <v>6011</v>
      </c>
      <c r="C5998" s="3" t="s">
        <v>23268</v>
      </c>
      <c r="D5998" s="3" t="s">
        <v>11</v>
      </c>
      <c r="E5998" s="1" t="s">
        <v>29396</v>
      </c>
      <c r="F5998" s="1">
        <v>6041</v>
      </c>
      <c r="G5998" t="s">
        <v>12</v>
      </c>
      <c r="H5998" t="s">
        <v>35138</v>
      </c>
    </row>
    <row r="5999" spans="1:8" x14ac:dyDescent="0.25">
      <c r="A5999" s="3" t="s">
        <v>17629</v>
      </c>
      <c r="B5999" t="s">
        <v>6012</v>
      </c>
      <c r="C5999" s="3" t="s">
        <v>23177</v>
      </c>
      <c r="D5999" s="3" t="s">
        <v>10</v>
      </c>
      <c r="E5999" s="1" t="s">
        <v>29397</v>
      </c>
      <c r="F5999" s="1">
        <v>6042</v>
      </c>
      <c r="G5999" t="s">
        <v>12</v>
      </c>
      <c r="H5999" t="s">
        <v>35138</v>
      </c>
    </row>
    <row r="6000" spans="1:8" x14ac:dyDescent="0.25">
      <c r="A6000" s="3" t="s">
        <v>17630</v>
      </c>
      <c r="B6000" t="s">
        <v>6013</v>
      </c>
      <c r="C6000" s="3" t="s">
        <v>23177</v>
      </c>
      <c r="D6000" s="3" t="s">
        <v>10</v>
      </c>
      <c r="E6000" s="1" t="s">
        <v>29398</v>
      </c>
      <c r="F6000" s="1">
        <v>6043</v>
      </c>
      <c r="G6000" t="s">
        <v>12</v>
      </c>
      <c r="H6000" t="s">
        <v>35138</v>
      </c>
    </row>
    <row r="6001" spans="1:8" x14ac:dyDescent="0.25">
      <c r="A6001" s="3" t="s">
        <v>17631</v>
      </c>
      <c r="B6001" t="s">
        <v>6014</v>
      </c>
      <c r="C6001" s="3" t="s">
        <v>23140</v>
      </c>
      <c r="D6001" s="3" t="s">
        <v>10</v>
      </c>
      <c r="E6001" s="1" t="s">
        <v>29399</v>
      </c>
      <c r="F6001" s="1">
        <v>6044</v>
      </c>
      <c r="G6001" t="s">
        <v>12</v>
      </c>
      <c r="H6001" t="s">
        <v>35138</v>
      </c>
    </row>
    <row r="6002" spans="1:8" x14ac:dyDescent="0.25">
      <c r="A6002" s="3" t="s">
        <v>17632</v>
      </c>
      <c r="B6002" t="s">
        <v>6015</v>
      </c>
      <c r="C6002" s="3" t="s">
        <v>23139</v>
      </c>
      <c r="D6002" s="3" t="s">
        <v>10</v>
      </c>
      <c r="E6002" s="1" t="s">
        <v>29400</v>
      </c>
      <c r="F6002" s="1">
        <v>6045</v>
      </c>
      <c r="G6002" t="s">
        <v>12</v>
      </c>
      <c r="H6002" t="s">
        <v>35138</v>
      </c>
    </row>
    <row r="6003" spans="1:8" x14ac:dyDescent="0.25">
      <c r="A6003" s="3" t="s">
        <v>17633</v>
      </c>
      <c r="B6003" t="s">
        <v>6016</v>
      </c>
      <c r="C6003" s="3" t="s">
        <v>23140</v>
      </c>
      <c r="D6003" s="3" t="s">
        <v>10</v>
      </c>
      <c r="E6003" s="1" t="s">
        <v>29401</v>
      </c>
      <c r="F6003" s="1">
        <v>6046</v>
      </c>
      <c r="G6003" t="s">
        <v>12</v>
      </c>
      <c r="H6003" t="s">
        <v>35138</v>
      </c>
    </row>
    <row r="6004" spans="1:8" x14ac:dyDescent="0.25">
      <c r="A6004" s="3" t="s">
        <v>17634</v>
      </c>
      <c r="B6004" t="s">
        <v>6017</v>
      </c>
      <c r="C6004" s="3" t="s">
        <v>23140</v>
      </c>
      <c r="D6004" s="3" t="s">
        <v>10</v>
      </c>
      <c r="E6004" s="1" t="s">
        <v>29402</v>
      </c>
      <c r="F6004" s="1">
        <v>6047</v>
      </c>
      <c r="G6004" t="s">
        <v>12</v>
      </c>
      <c r="H6004" t="s">
        <v>35138</v>
      </c>
    </row>
    <row r="6005" spans="1:8" x14ac:dyDescent="0.25">
      <c r="A6005" s="3" t="s">
        <v>17635</v>
      </c>
      <c r="B6005" t="s">
        <v>6018</v>
      </c>
      <c r="C6005" s="3" t="s">
        <v>23140</v>
      </c>
      <c r="D6005" s="3" t="s">
        <v>10</v>
      </c>
      <c r="E6005" s="1" t="s">
        <v>29403</v>
      </c>
      <c r="F6005" s="1">
        <v>6048</v>
      </c>
      <c r="G6005" t="s">
        <v>12</v>
      </c>
      <c r="H6005" t="s">
        <v>35138</v>
      </c>
    </row>
    <row r="6006" spans="1:8" x14ac:dyDescent="0.25">
      <c r="A6006" s="3" t="s">
        <v>17636</v>
      </c>
      <c r="B6006" t="s">
        <v>6019</v>
      </c>
      <c r="C6006" s="3" t="s">
        <v>23140</v>
      </c>
      <c r="D6006" s="3" t="s">
        <v>10</v>
      </c>
      <c r="E6006" s="1" t="s">
        <v>29404</v>
      </c>
      <c r="F6006" s="1">
        <v>6049</v>
      </c>
      <c r="G6006" t="s">
        <v>12</v>
      </c>
      <c r="H6006" t="s">
        <v>35138</v>
      </c>
    </row>
    <row r="6007" spans="1:8" x14ac:dyDescent="0.25">
      <c r="A6007" s="3" t="s">
        <v>17637</v>
      </c>
      <c r="B6007" t="s">
        <v>6020</v>
      </c>
      <c r="C6007" s="3" t="s">
        <v>23140</v>
      </c>
      <c r="D6007" s="3" t="s">
        <v>10</v>
      </c>
      <c r="E6007" s="1" t="s">
        <v>29405</v>
      </c>
      <c r="F6007" s="1">
        <v>6050</v>
      </c>
      <c r="G6007" t="s">
        <v>12</v>
      </c>
      <c r="H6007" t="s">
        <v>35138</v>
      </c>
    </row>
    <row r="6008" spans="1:8" x14ac:dyDescent="0.25">
      <c r="A6008" s="3" t="s">
        <v>17638</v>
      </c>
      <c r="B6008" t="s">
        <v>6021</v>
      </c>
      <c r="C6008" s="3" t="s">
        <v>23132</v>
      </c>
      <c r="D6008" s="3" t="s">
        <v>10</v>
      </c>
      <c r="E6008" s="1" t="s">
        <v>29406</v>
      </c>
      <c r="F6008" s="1">
        <v>6051</v>
      </c>
      <c r="G6008" t="s">
        <v>12</v>
      </c>
      <c r="H6008" t="s">
        <v>35138</v>
      </c>
    </row>
    <row r="6009" spans="1:8" x14ac:dyDescent="0.25">
      <c r="A6009" s="3" t="s">
        <v>17639</v>
      </c>
      <c r="B6009" t="s">
        <v>6022</v>
      </c>
      <c r="C6009" s="3" t="s">
        <v>23275</v>
      </c>
      <c r="D6009" s="3" t="s">
        <v>10</v>
      </c>
      <c r="E6009" s="1" t="s">
        <v>29407</v>
      </c>
      <c r="F6009" s="1">
        <v>6052</v>
      </c>
      <c r="G6009" t="s">
        <v>12</v>
      </c>
      <c r="H6009" t="s">
        <v>35138</v>
      </c>
    </row>
    <row r="6010" spans="1:8" x14ac:dyDescent="0.25">
      <c r="A6010" s="3" t="s">
        <v>17640</v>
      </c>
      <c r="B6010" t="s">
        <v>6023</v>
      </c>
      <c r="C6010" s="3" t="s">
        <v>23275</v>
      </c>
      <c r="D6010" s="3" t="s">
        <v>10</v>
      </c>
      <c r="E6010" s="1" t="s">
        <v>29408</v>
      </c>
      <c r="F6010" s="1">
        <v>6053</v>
      </c>
      <c r="G6010" t="s">
        <v>12</v>
      </c>
      <c r="H6010" t="s">
        <v>35138</v>
      </c>
    </row>
    <row r="6011" spans="1:8" x14ac:dyDescent="0.25">
      <c r="A6011" s="3" t="s">
        <v>14982</v>
      </c>
      <c r="B6011" t="s">
        <v>6024</v>
      </c>
      <c r="C6011" s="3" t="s">
        <v>23141</v>
      </c>
      <c r="D6011" s="3" t="s">
        <v>10</v>
      </c>
      <c r="E6011" s="1" t="s">
        <v>29409</v>
      </c>
      <c r="F6011" s="1">
        <v>6054</v>
      </c>
      <c r="G6011" t="s">
        <v>12</v>
      </c>
      <c r="H6011" t="s">
        <v>35138</v>
      </c>
    </row>
    <row r="6012" spans="1:8" x14ac:dyDescent="0.25">
      <c r="A6012" s="3" t="s">
        <v>17641</v>
      </c>
      <c r="B6012" t="s">
        <v>6025</v>
      </c>
      <c r="C6012" s="3" t="s">
        <v>23141</v>
      </c>
      <c r="D6012" s="3" t="s">
        <v>10</v>
      </c>
      <c r="E6012" s="1" t="s">
        <v>29410</v>
      </c>
      <c r="F6012" s="1">
        <v>6055</v>
      </c>
      <c r="G6012" t="s">
        <v>12</v>
      </c>
      <c r="H6012" t="s">
        <v>35138</v>
      </c>
    </row>
    <row r="6013" spans="1:8" x14ac:dyDescent="0.25">
      <c r="A6013" s="3" t="s">
        <v>17642</v>
      </c>
      <c r="B6013" t="s">
        <v>6026</v>
      </c>
      <c r="C6013" s="3" t="s">
        <v>23141</v>
      </c>
      <c r="D6013" s="3" t="s">
        <v>10</v>
      </c>
      <c r="E6013" s="1" t="s">
        <v>29411</v>
      </c>
      <c r="F6013" s="1">
        <v>6056</v>
      </c>
      <c r="G6013" t="s">
        <v>12</v>
      </c>
      <c r="H6013" t="s">
        <v>35138</v>
      </c>
    </row>
    <row r="6014" spans="1:8" x14ac:dyDescent="0.25">
      <c r="A6014" s="3" t="s">
        <v>17643</v>
      </c>
      <c r="B6014" t="s">
        <v>6027</v>
      </c>
      <c r="C6014" s="3" t="s">
        <v>23141</v>
      </c>
      <c r="D6014" s="3" t="s">
        <v>10</v>
      </c>
      <c r="E6014" s="1" t="s">
        <v>29412</v>
      </c>
      <c r="F6014" s="1">
        <v>6057</v>
      </c>
      <c r="G6014" t="s">
        <v>12</v>
      </c>
      <c r="H6014" t="s">
        <v>35138</v>
      </c>
    </row>
    <row r="6015" spans="1:8" x14ac:dyDescent="0.25">
      <c r="A6015" s="3" t="s">
        <v>16703</v>
      </c>
      <c r="B6015" t="s">
        <v>6028</v>
      </c>
      <c r="C6015" s="3" t="s">
        <v>23141</v>
      </c>
      <c r="D6015" s="3" t="s">
        <v>10</v>
      </c>
      <c r="E6015" s="1" t="s">
        <v>29413</v>
      </c>
      <c r="F6015" s="1">
        <v>6058</v>
      </c>
      <c r="G6015" t="s">
        <v>12</v>
      </c>
      <c r="H6015" t="s">
        <v>35138</v>
      </c>
    </row>
    <row r="6016" spans="1:8" x14ac:dyDescent="0.25">
      <c r="A6016" s="3" t="s">
        <v>14270</v>
      </c>
      <c r="B6016" t="s">
        <v>6029</v>
      </c>
      <c r="C6016" s="3" t="s">
        <v>23141</v>
      </c>
      <c r="D6016" s="3" t="s">
        <v>10</v>
      </c>
      <c r="E6016" s="1" t="s">
        <v>29414</v>
      </c>
      <c r="F6016" s="1">
        <v>6059</v>
      </c>
      <c r="G6016" t="s">
        <v>12</v>
      </c>
      <c r="H6016" t="s">
        <v>35138</v>
      </c>
    </row>
    <row r="6017" spans="1:8" x14ac:dyDescent="0.25">
      <c r="A6017" s="3" t="s">
        <v>17644</v>
      </c>
      <c r="B6017" t="s">
        <v>6030</v>
      </c>
      <c r="C6017" s="3" t="s">
        <v>23141</v>
      </c>
      <c r="D6017" s="3" t="s">
        <v>10</v>
      </c>
      <c r="E6017" s="1" t="s">
        <v>29415</v>
      </c>
      <c r="F6017" s="1">
        <v>6060</v>
      </c>
      <c r="G6017" t="s">
        <v>12</v>
      </c>
      <c r="H6017" t="s">
        <v>35138</v>
      </c>
    </row>
    <row r="6018" spans="1:8" x14ac:dyDescent="0.25">
      <c r="A6018" s="3" t="s">
        <v>17645</v>
      </c>
      <c r="B6018" t="s">
        <v>6031</v>
      </c>
      <c r="C6018" s="3" t="s">
        <v>23141</v>
      </c>
      <c r="D6018" s="3" t="s">
        <v>10</v>
      </c>
      <c r="E6018" s="1" t="s">
        <v>29416</v>
      </c>
      <c r="F6018" s="1">
        <v>6061</v>
      </c>
      <c r="G6018" t="s">
        <v>12</v>
      </c>
      <c r="H6018" t="s">
        <v>35138</v>
      </c>
    </row>
    <row r="6019" spans="1:8" x14ac:dyDescent="0.25">
      <c r="A6019" s="3" t="s">
        <v>17646</v>
      </c>
      <c r="B6019" t="s">
        <v>6032</v>
      </c>
      <c r="C6019" s="3" t="s">
        <v>23141</v>
      </c>
      <c r="D6019" s="3" t="s">
        <v>10</v>
      </c>
      <c r="E6019" s="1" t="s">
        <v>29417</v>
      </c>
      <c r="F6019" s="1">
        <v>6062</v>
      </c>
      <c r="G6019" t="s">
        <v>12</v>
      </c>
      <c r="H6019" t="s">
        <v>35138</v>
      </c>
    </row>
    <row r="6020" spans="1:8" x14ac:dyDescent="0.25">
      <c r="A6020" s="3" t="s">
        <v>15958</v>
      </c>
      <c r="B6020" t="s">
        <v>6033</v>
      </c>
      <c r="C6020" s="3" t="s">
        <v>23141</v>
      </c>
      <c r="D6020" s="3" t="s">
        <v>10</v>
      </c>
      <c r="E6020" s="1" t="s">
        <v>29418</v>
      </c>
      <c r="F6020" s="1">
        <v>6063</v>
      </c>
      <c r="G6020" t="s">
        <v>12</v>
      </c>
      <c r="H6020" t="s">
        <v>35138</v>
      </c>
    </row>
    <row r="6021" spans="1:8" x14ac:dyDescent="0.25">
      <c r="A6021" s="3" t="s">
        <v>17647</v>
      </c>
      <c r="B6021" t="s">
        <v>6034</v>
      </c>
      <c r="C6021" s="3" t="s">
        <v>23141</v>
      </c>
      <c r="D6021" s="3" t="s">
        <v>10</v>
      </c>
      <c r="E6021" s="1" t="s">
        <v>29419</v>
      </c>
      <c r="F6021" s="1">
        <v>6064</v>
      </c>
      <c r="G6021" t="s">
        <v>12</v>
      </c>
      <c r="H6021" t="s">
        <v>35138</v>
      </c>
    </row>
    <row r="6022" spans="1:8" x14ac:dyDescent="0.25">
      <c r="A6022" s="3" t="s">
        <v>13543</v>
      </c>
      <c r="B6022" t="s">
        <v>6035</v>
      </c>
      <c r="C6022" s="3" t="s">
        <v>23141</v>
      </c>
      <c r="D6022" s="3" t="s">
        <v>10</v>
      </c>
      <c r="E6022" s="1" t="s">
        <v>29420</v>
      </c>
      <c r="F6022" s="1">
        <v>6065</v>
      </c>
      <c r="G6022" t="s">
        <v>12</v>
      </c>
      <c r="H6022" t="s">
        <v>35138</v>
      </c>
    </row>
    <row r="6023" spans="1:8" x14ac:dyDescent="0.25">
      <c r="A6023" s="3" t="s">
        <v>17648</v>
      </c>
      <c r="B6023" t="s">
        <v>6036</v>
      </c>
      <c r="C6023" s="3" t="s">
        <v>23141</v>
      </c>
      <c r="D6023" s="3" t="s">
        <v>10</v>
      </c>
      <c r="E6023" s="1" t="s">
        <v>29421</v>
      </c>
      <c r="F6023" s="1">
        <v>6066</v>
      </c>
      <c r="G6023" t="s">
        <v>12</v>
      </c>
      <c r="H6023" t="s">
        <v>35138</v>
      </c>
    </row>
    <row r="6024" spans="1:8" x14ac:dyDescent="0.25">
      <c r="A6024" s="3" t="s">
        <v>17649</v>
      </c>
      <c r="B6024" t="s">
        <v>6037</v>
      </c>
      <c r="C6024" s="3" t="s">
        <v>23141</v>
      </c>
      <c r="D6024" s="3" t="s">
        <v>10</v>
      </c>
      <c r="E6024" s="1" t="s">
        <v>29422</v>
      </c>
      <c r="F6024" s="1">
        <v>6067</v>
      </c>
      <c r="G6024" t="s">
        <v>12</v>
      </c>
      <c r="H6024" t="s">
        <v>35138</v>
      </c>
    </row>
    <row r="6025" spans="1:8" x14ac:dyDescent="0.25">
      <c r="A6025" s="3" t="s">
        <v>17650</v>
      </c>
      <c r="B6025" t="s">
        <v>6038</v>
      </c>
      <c r="C6025" s="3" t="s">
        <v>23141</v>
      </c>
      <c r="D6025" s="3" t="s">
        <v>10</v>
      </c>
      <c r="E6025" s="1" t="s">
        <v>29423</v>
      </c>
      <c r="F6025" s="1">
        <v>6068</v>
      </c>
      <c r="G6025" t="s">
        <v>12</v>
      </c>
      <c r="H6025" t="s">
        <v>35138</v>
      </c>
    </row>
    <row r="6026" spans="1:8" x14ac:dyDescent="0.25">
      <c r="A6026" s="3" t="s">
        <v>17651</v>
      </c>
      <c r="B6026" t="s">
        <v>6039</v>
      </c>
      <c r="C6026" s="3" t="s">
        <v>23141</v>
      </c>
      <c r="D6026" s="3" t="s">
        <v>10</v>
      </c>
      <c r="E6026" s="1" t="s">
        <v>29424</v>
      </c>
      <c r="F6026" s="1">
        <v>6069</v>
      </c>
      <c r="G6026" t="s">
        <v>12</v>
      </c>
      <c r="H6026" t="s">
        <v>35138</v>
      </c>
    </row>
    <row r="6027" spans="1:8" x14ac:dyDescent="0.25">
      <c r="A6027" s="3" t="s">
        <v>17652</v>
      </c>
      <c r="B6027" t="s">
        <v>6040</v>
      </c>
      <c r="C6027" s="3" t="s">
        <v>23141</v>
      </c>
      <c r="D6027" s="3" t="s">
        <v>10</v>
      </c>
      <c r="E6027" s="1" t="s">
        <v>29425</v>
      </c>
      <c r="F6027" s="1">
        <v>6070</v>
      </c>
      <c r="G6027" t="s">
        <v>12</v>
      </c>
      <c r="H6027" t="s">
        <v>35138</v>
      </c>
    </row>
    <row r="6028" spans="1:8" x14ac:dyDescent="0.25">
      <c r="A6028" s="3" t="s">
        <v>17653</v>
      </c>
      <c r="B6028" t="s">
        <v>6041</v>
      </c>
      <c r="C6028" s="3" t="s">
        <v>23141</v>
      </c>
      <c r="D6028" s="3" t="s">
        <v>10</v>
      </c>
      <c r="E6028" s="1" t="s">
        <v>29426</v>
      </c>
      <c r="F6028" s="1">
        <v>6071</v>
      </c>
      <c r="G6028" t="s">
        <v>12</v>
      </c>
      <c r="H6028" t="s">
        <v>35138</v>
      </c>
    </row>
    <row r="6029" spans="1:8" x14ac:dyDescent="0.25">
      <c r="A6029" s="3" t="s">
        <v>16028</v>
      </c>
      <c r="B6029" t="s">
        <v>6042</v>
      </c>
      <c r="C6029" s="3" t="s">
        <v>23141</v>
      </c>
      <c r="D6029" s="3" t="s">
        <v>10</v>
      </c>
      <c r="E6029" s="1" t="s">
        <v>29427</v>
      </c>
      <c r="F6029" s="1">
        <v>6072</v>
      </c>
      <c r="G6029" t="s">
        <v>12</v>
      </c>
      <c r="H6029" t="s">
        <v>35138</v>
      </c>
    </row>
    <row r="6030" spans="1:8" x14ac:dyDescent="0.25">
      <c r="A6030" s="3" t="s">
        <v>17654</v>
      </c>
      <c r="B6030" t="s">
        <v>6043</v>
      </c>
      <c r="C6030" s="3" t="s">
        <v>23141</v>
      </c>
      <c r="D6030" s="3" t="s">
        <v>10</v>
      </c>
      <c r="E6030" s="1" t="s">
        <v>29428</v>
      </c>
      <c r="F6030" s="1">
        <v>6073</v>
      </c>
      <c r="G6030" t="s">
        <v>12</v>
      </c>
      <c r="H6030" t="s">
        <v>35138</v>
      </c>
    </row>
    <row r="6031" spans="1:8" x14ac:dyDescent="0.25">
      <c r="A6031" s="3" t="s">
        <v>17655</v>
      </c>
      <c r="B6031" t="s">
        <v>6044</v>
      </c>
      <c r="C6031" s="3" t="s">
        <v>23293</v>
      </c>
      <c r="D6031" s="3" t="s">
        <v>11</v>
      </c>
      <c r="E6031" s="1" t="s">
        <v>29429</v>
      </c>
      <c r="F6031" s="1">
        <v>6074</v>
      </c>
      <c r="G6031" t="s">
        <v>12</v>
      </c>
      <c r="H6031" t="s">
        <v>35138</v>
      </c>
    </row>
    <row r="6032" spans="1:8" x14ac:dyDescent="0.25">
      <c r="A6032" s="3" t="s">
        <v>17656</v>
      </c>
      <c r="B6032" t="s">
        <v>6045</v>
      </c>
      <c r="C6032" s="3" t="s">
        <v>23217</v>
      </c>
      <c r="D6032" s="3" t="s">
        <v>10</v>
      </c>
      <c r="E6032" s="1" t="s">
        <v>29430</v>
      </c>
      <c r="F6032" s="1">
        <v>6075</v>
      </c>
      <c r="G6032" t="s">
        <v>12</v>
      </c>
      <c r="H6032" t="s">
        <v>35138</v>
      </c>
    </row>
    <row r="6033" spans="1:8" x14ac:dyDescent="0.25">
      <c r="A6033" s="3" t="s">
        <v>17657</v>
      </c>
      <c r="B6033" t="s">
        <v>6046</v>
      </c>
      <c r="C6033" s="3" t="s">
        <v>23217</v>
      </c>
      <c r="D6033" s="3" t="s">
        <v>10</v>
      </c>
      <c r="E6033" s="1" t="s">
        <v>29431</v>
      </c>
      <c r="F6033" s="1">
        <v>6076</v>
      </c>
      <c r="G6033" t="s">
        <v>12</v>
      </c>
      <c r="H6033" t="s">
        <v>35138</v>
      </c>
    </row>
    <row r="6034" spans="1:8" x14ac:dyDescent="0.25">
      <c r="A6034" s="3" t="s">
        <v>17658</v>
      </c>
      <c r="B6034" t="s">
        <v>6047</v>
      </c>
      <c r="C6034" s="3" t="s">
        <v>23217</v>
      </c>
      <c r="D6034" s="3" t="s">
        <v>10</v>
      </c>
      <c r="E6034" s="1" t="s">
        <v>29432</v>
      </c>
      <c r="F6034" s="1">
        <v>6077</v>
      </c>
      <c r="G6034" t="s">
        <v>12</v>
      </c>
      <c r="H6034" t="s">
        <v>35138</v>
      </c>
    </row>
    <row r="6035" spans="1:8" x14ac:dyDescent="0.25">
      <c r="A6035" s="3" t="s">
        <v>17659</v>
      </c>
      <c r="B6035" t="s">
        <v>6048</v>
      </c>
      <c r="C6035" s="3" t="s">
        <v>23217</v>
      </c>
      <c r="D6035" s="3" t="s">
        <v>10</v>
      </c>
      <c r="E6035" s="1" t="s">
        <v>29433</v>
      </c>
      <c r="F6035" s="1">
        <v>6078</v>
      </c>
      <c r="G6035" t="s">
        <v>12</v>
      </c>
      <c r="H6035" t="s">
        <v>35138</v>
      </c>
    </row>
    <row r="6036" spans="1:8" x14ac:dyDescent="0.25">
      <c r="A6036" s="3" t="s">
        <v>17660</v>
      </c>
      <c r="B6036" t="s">
        <v>6049</v>
      </c>
      <c r="C6036" s="3" t="s">
        <v>23217</v>
      </c>
      <c r="D6036" s="3" t="s">
        <v>10</v>
      </c>
      <c r="E6036" s="1" t="s">
        <v>29434</v>
      </c>
      <c r="F6036" s="1">
        <v>6079</v>
      </c>
      <c r="G6036" t="s">
        <v>12</v>
      </c>
      <c r="H6036" t="s">
        <v>35138</v>
      </c>
    </row>
    <row r="6037" spans="1:8" x14ac:dyDescent="0.25">
      <c r="A6037" s="3" t="s">
        <v>17661</v>
      </c>
      <c r="B6037" t="s">
        <v>6050</v>
      </c>
      <c r="C6037" s="3" t="s">
        <v>23295</v>
      </c>
      <c r="D6037" s="3" t="s">
        <v>11</v>
      </c>
      <c r="E6037" s="1" t="s">
        <v>29435</v>
      </c>
      <c r="F6037" s="1">
        <v>6080</v>
      </c>
      <c r="G6037" t="s">
        <v>12</v>
      </c>
      <c r="H6037" t="s">
        <v>35138</v>
      </c>
    </row>
    <row r="6038" spans="1:8" x14ac:dyDescent="0.25">
      <c r="A6038" s="3" t="s">
        <v>17662</v>
      </c>
      <c r="B6038" t="s">
        <v>6051</v>
      </c>
      <c r="C6038" s="3" t="s">
        <v>23223</v>
      </c>
      <c r="D6038" s="3" t="s">
        <v>10</v>
      </c>
      <c r="E6038" s="1" t="s">
        <v>29436</v>
      </c>
      <c r="F6038" s="1">
        <v>6081</v>
      </c>
      <c r="G6038" t="s">
        <v>12</v>
      </c>
      <c r="H6038" t="s">
        <v>35138</v>
      </c>
    </row>
    <row r="6039" spans="1:8" x14ac:dyDescent="0.25">
      <c r="A6039" s="3" t="s">
        <v>17663</v>
      </c>
      <c r="B6039" t="s">
        <v>6052</v>
      </c>
      <c r="C6039" s="3" t="s">
        <v>23268</v>
      </c>
      <c r="D6039" s="3" t="s">
        <v>11</v>
      </c>
      <c r="E6039" s="1" t="s">
        <v>29437</v>
      </c>
      <c r="F6039" s="1">
        <v>6082</v>
      </c>
      <c r="G6039" t="s">
        <v>12</v>
      </c>
      <c r="H6039" t="s">
        <v>35138</v>
      </c>
    </row>
    <row r="6040" spans="1:8" x14ac:dyDescent="0.25">
      <c r="A6040" s="3" t="s">
        <v>17664</v>
      </c>
      <c r="B6040" t="s">
        <v>6053</v>
      </c>
      <c r="C6040" s="3" t="s">
        <v>23268</v>
      </c>
      <c r="D6040" s="3" t="s">
        <v>11</v>
      </c>
      <c r="E6040" s="1" t="s">
        <v>29438</v>
      </c>
      <c r="F6040" s="1">
        <v>6083</v>
      </c>
      <c r="G6040" t="s">
        <v>12</v>
      </c>
      <c r="H6040" t="s">
        <v>35138</v>
      </c>
    </row>
    <row r="6041" spans="1:8" x14ac:dyDescent="0.25">
      <c r="A6041" s="3" t="s">
        <v>17665</v>
      </c>
      <c r="B6041" t="s">
        <v>6054</v>
      </c>
      <c r="C6041" s="3" t="s">
        <v>23242</v>
      </c>
      <c r="D6041" s="3" t="s">
        <v>10</v>
      </c>
      <c r="E6041" s="1" t="s">
        <v>29439</v>
      </c>
      <c r="F6041" s="1">
        <v>6084</v>
      </c>
      <c r="G6041" t="s">
        <v>12</v>
      </c>
      <c r="H6041" t="s">
        <v>35138</v>
      </c>
    </row>
    <row r="6042" spans="1:8" x14ac:dyDescent="0.25">
      <c r="A6042" s="3" t="s">
        <v>17666</v>
      </c>
      <c r="B6042" t="s">
        <v>6055</v>
      </c>
      <c r="C6042" s="3" t="s">
        <v>23265</v>
      </c>
      <c r="D6042" s="3" t="s">
        <v>10</v>
      </c>
      <c r="E6042" s="1" t="s">
        <v>29440</v>
      </c>
      <c r="F6042" s="1">
        <v>6085</v>
      </c>
      <c r="G6042" t="s">
        <v>12</v>
      </c>
      <c r="H6042" t="s">
        <v>35138</v>
      </c>
    </row>
    <row r="6043" spans="1:8" x14ac:dyDescent="0.25">
      <c r="A6043" s="3" t="s">
        <v>17667</v>
      </c>
      <c r="B6043" t="s">
        <v>6056</v>
      </c>
      <c r="C6043" s="3" t="s">
        <v>23268</v>
      </c>
      <c r="D6043" s="3" t="s">
        <v>11</v>
      </c>
      <c r="E6043" s="1" t="s">
        <v>29441</v>
      </c>
      <c r="F6043" s="1">
        <v>6086</v>
      </c>
      <c r="G6043" t="s">
        <v>12</v>
      </c>
      <c r="H6043" t="s">
        <v>35138</v>
      </c>
    </row>
    <row r="6044" spans="1:8" x14ac:dyDescent="0.25">
      <c r="A6044" s="3" t="s">
        <v>17668</v>
      </c>
      <c r="B6044" t="s">
        <v>6057</v>
      </c>
      <c r="C6044" s="3" t="s">
        <v>23268</v>
      </c>
      <c r="D6044" s="3" t="s">
        <v>11</v>
      </c>
      <c r="E6044" s="1" t="s">
        <v>29442</v>
      </c>
      <c r="F6044" s="1">
        <v>6087</v>
      </c>
      <c r="G6044" t="s">
        <v>12</v>
      </c>
      <c r="H6044" t="s">
        <v>35138</v>
      </c>
    </row>
    <row r="6045" spans="1:8" x14ac:dyDescent="0.25">
      <c r="A6045" s="3" t="s">
        <v>17669</v>
      </c>
      <c r="B6045" t="s">
        <v>6058</v>
      </c>
      <c r="C6045" s="3" t="s">
        <v>23268</v>
      </c>
      <c r="D6045" s="3" t="s">
        <v>11</v>
      </c>
      <c r="E6045" s="1" t="s">
        <v>29443</v>
      </c>
      <c r="F6045" s="1">
        <v>6088</v>
      </c>
      <c r="G6045" t="s">
        <v>12</v>
      </c>
      <c r="H6045" t="s">
        <v>35138</v>
      </c>
    </row>
    <row r="6046" spans="1:8" x14ac:dyDescent="0.25">
      <c r="A6046" s="3" t="s">
        <v>17670</v>
      </c>
      <c r="B6046" t="s">
        <v>6059</v>
      </c>
      <c r="C6046" s="3" t="s">
        <v>23268</v>
      </c>
      <c r="D6046" s="3" t="s">
        <v>11</v>
      </c>
      <c r="E6046" s="1" t="s">
        <v>29444</v>
      </c>
      <c r="F6046" s="1">
        <v>6089</v>
      </c>
      <c r="G6046" t="s">
        <v>12</v>
      </c>
      <c r="H6046" t="s">
        <v>35138</v>
      </c>
    </row>
    <row r="6047" spans="1:8" x14ac:dyDescent="0.25">
      <c r="A6047" s="3" t="s">
        <v>17671</v>
      </c>
      <c r="B6047" t="s">
        <v>6060</v>
      </c>
      <c r="C6047" s="3" t="s">
        <v>23223</v>
      </c>
      <c r="D6047" s="3" t="s">
        <v>10</v>
      </c>
      <c r="E6047" s="1" t="s">
        <v>29445</v>
      </c>
      <c r="F6047" s="1">
        <v>6090</v>
      </c>
      <c r="G6047" t="s">
        <v>12</v>
      </c>
      <c r="H6047" t="s">
        <v>35138</v>
      </c>
    </row>
    <row r="6048" spans="1:8" x14ac:dyDescent="0.25">
      <c r="A6048" s="3" t="s">
        <v>17672</v>
      </c>
      <c r="B6048" t="s">
        <v>6061</v>
      </c>
      <c r="C6048" s="3" t="s">
        <v>23191</v>
      </c>
      <c r="D6048" s="3" t="s">
        <v>10</v>
      </c>
      <c r="E6048" s="1" t="s">
        <v>29446</v>
      </c>
      <c r="F6048" s="1">
        <v>6091</v>
      </c>
      <c r="G6048" t="s">
        <v>12</v>
      </c>
      <c r="H6048" t="s">
        <v>35138</v>
      </c>
    </row>
    <row r="6049" spans="1:8" x14ac:dyDescent="0.25">
      <c r="A6049" s="3" t="s">
        <v>17673</v>
      </c>
      <c r="B6049" t="s">
        <v>6062</v>
      </c>
      <c r="C6049" s="3" t="s">
        <v>23191</v>
      </c>
      <c r="D6049" s="3" t="s">
        <v>10</v>
      </c>
      <c r="E6049" s="1" t="s">
        <v>29447</v>
      </c>
      <c r="F6049" s="1">
        <v>6092</v>
      </c>
      <c r="G6049" t="s">
        <v>12</v>
      </c>
      <c r="H6049" t="s">
        <v>35138</v>
      </c>
    </row>
    <row r="6050" spans="1:8" x14ac:dyDescent="0.25">
      <c r="A6050" s="3" t="s">
        <v>17674</v>
      </c>
      <c r="B6050" t="s">
        <v>6063</v>
      </c>
      <c r="C6050" s="3" t="s">
        <v>23191</v>
      </c>
      <c r="D6050" s="3" t="s">
        <v>10</v>
      </c>
      <c r="E6050" s="1" t="s">
        <v>29448</v>
      </c>
      <c r="F6050" s="1">
        <v>6093</v>
      </c>
      <c r="G6050" t="s">
        <v>12</v>
      </c>
      <c r="H6050" t="s">
        <v>35138</v>
      </c>
    </row>
    <row r="6051" spans="1:8" x14ac:dyDescent="0.25">
      <c r="A6051" s="3" t="s">
        <v>17675</v>
      </c>
      <c r="B6051" t="s">
        <v>6064</v>
      </c>
      <c r="C6051" s="3" t="s">
        <v>23191</v>
      </c>
      <c r="D6051" s="3" t="s">
        <v>10</v>
      </c>
      <c r="E6051" s="1" t="s">
        <v>29449</v>
      </c>
      <c r="F6051" s="1">
        <v>6094</v>
      </c>
      <c r="G6051" t="s">
        <v>12</v>
      </c>
      <c r="H6051" t="s">
        <v>35138</v>
      </c>
    </row>
    <row r="6052" spans="1:8" x14ac:dyDescent="0.25">
      <c r="A6052" s="3" t="s">
        <v>17676</v>
      </c>
      <c r="B6052" t="s">
        <v>6065</v>
      </c>
      <c r="C6052" s="3" t="s">
        <v>23166</v>
      </c>
      <c r="D6052" s="3" t="s">
        <v>10</v>
      </c>
      <c r="E6052" s="1" t="s">
        <v>29450</v>
      </c>
      <c r="F6052" s="1">
        <v>6095</v>
      </c>
      <c r="G6052" t="s">
        <v>12</v>
      </c>
      <c r="H6052" t="s">
        <v>35138</v>
      </c>
    </row>
    <row r="6053" spans="1:8" x14ac:dyDescent="0.25">
      <c r="A6053" s="3" t="s">
        <v>17677</v>
      </c>
      <c r="B6053" t="s">
        <v>6066</v>
      </c>
      <c r="C6053" s="3" t="s">
        <v>23166</v>
      </c>
      <c r="D6053" s="3" t="s">
        <v>10</v>
      </c>
      <c r="E6053" s="1" t="s">
        <v>29451</v>
      </c>
      <c r="F6053" s="1">
        <v>6096</v>
      </c>
      <c r="G6053" t="s">
        <v>12</v>
      </c>
      <c r="H6053" t="s">
        <v>35138</v>
      </c>
    </row>
    <row r="6054" spans="1:8" x14ac:dyDescent="0.25">
      <c r="A6054" s="3" t="s">
        <v>17678</v>
      </c>
      <c r="B6054" t="s">
        <v>6067</v>
      </c>
      <c r="C6054" s="3" t="s">
        <v>23166</v>
      </c>
      <c r="D6054" s="3" t="s">
        <v>10</v>
      </c>
      <c r="E6054" s="1" t="s">
        <v>29452</v>
      </c>
      <c r="F6054" s="1">
        <v>6097</v>
      </c>
      <c r="G6054" t="s">
        <v>12</v>
      </c>
      <c r="H6054" t="s">
        <v>35138</v>
      </c>
    </row>
    <row r="6055" spans="1:8" x14ac:dyDescent="0.25">
      <c r="A6055" s="3" t="s">
        <v>17679</v>
      </c>
      <c r="B6055" t="s">
        <v>6068</v>
      </c>
      <c r="C6055" s="3" t="s">
        <v>23140</v>
      </c>
      <c r="D6055" s="3" t="s">
        <v>10</v>
      </c>
      <c r="E6055" s="1" t="s">
        <v>29453</v>
      </c>
      <c r="F6055" s="1">
        <v>6098</v>
      </c>
      <c r="G6055" t="s">
        <v>12</v>
      </c>
      <c r="H6055" t="s">
        <v>35138</v>
      </c>
    </row>
    <row r="6056" spans="1:8" x14ac:dyDescent="0.25">
      <c r="A6056" s="3" t="s">
        <v>17680</v>
      </c>
      <c r="B6056" t="s">
        <v>6069</v>
      </c>
      <c r="C6056" s="3" t="s">
        <v>23140</v>
      </c>
      <c r="D6056" s="3" t="s">
        <v>10</v>
      </c>
      <c r="E6056" s="1" t="s">
        <v>29454</v>
      </c>
      <c r="F6056" s="1">
        <v>6099</v>
      </c>
      <c r="G6056" t="s">
        <v>12</v>
      </c>
      <c r="H6056" t="s">
        <v>35138</v>
      </c>
    </row>
    <row r="6057" spans="1:8" x14ac:dyDescent="0.25">
      <c r="A6057" s="3" t="s">
        <v>17681</v>
      </c>
      <c r="B6057" t="s">
        <v>6070</v>
      </c>
      <c r="C6057" s="3" t="s">
        <v>23296</v>
      </c>
      <c r="D6057" s="3" t="s">
        <v>11</v>
      </c>
      <c r="E6057" s="1" t="s">
        <v>29455</v>
      </c>
      <c r="F6057" s="1">
        <v>6100</v>
      </c>
      <c r="G6057" t="s">
        <v>12</v>
      </c>
      <c r="H6057" t="s">
        <v>35138</v>
      </c>
    </row>
    <row r="6058" spans="1:8" x14ac:dyDescent="0.25">
      <c r="A6058" s="3" t="s">
        <v>17682</v>
      </c>
      <c r="B6058" t="s">
        <v>6071</v>
      </c>
      <c r="C6058" s="3" t="s">
        <v>23222</v>
      </c>
      <c r="D6058" s="3" t="s">
        <v>10</v>
      </c>
      <c r="E6058" s="1" t="s">
        <v>29456</v>
      </c>
      <c r="F6058" s="1">
        <v>6101</v>
      </c>
      <c r="G6058" t="s">
        <v>12</v>
      </c>
      <c r="H6058" t="s">
        <v>35138</v>
      </c>
    </row>
    <row r="6059" spans="1:8" x14ac:dyDescent="0.25">
      <c r="A6059" s="3" t="s">
        <v>17683</v>
      </c>
      <c r="B6059" t="s">
        <v>6072</v>
      </c>
      <c r="C6059" s="3" t="s">
        <v>23200</v>
      </c>
      <c r="D6059" s="3" t="s">
        <v>10</v>
      </c>
      <c r="E6059" s="1" t="s">
        <v>29457</v>
      </c>
      <c r="F6059" s="1">
        <v>6102</v>
      </c>
      <c r="G6059" t="s">
        <v>12</v>
      </c>
      <c r="H6059" t="s">
        <v>35138</v>
      </c>
    </row>
    <row r="6060" spans="1:8" x14ac:dyDescent="0.25">
      <c r="A6060" s="3" t="s">
        <v>17684</v>
      </c>
      <c r="B6060" t="s">
        <v>6073</v>
      </c>
      <c r="C6060" s="3" t="s">
        <v>23200</v>
      </c>
      <c r="D6060" s="3" t="s">
        <v>10</v>
      </c>
      <c r="E6060" s="1" t="s">
        <v>29458</v>
      </c>
      <c r="F6060" s="1">
        <v>6103</v>
      </c>
      <c r="G6060" t="s">
        <v>12</v>
      </c>
      <c r="H6060" t="s">
        <v>35138</v>
      </c>
    </row>
    <row r="6061" spans="1:8" x14ac:dyDescent="0.25">
      <c r="A6061" s="3" t="s">
        <v>17685</v>
      </c>
      <c r="B6061" t="s">
        <v>6074</v>
      </c>
      <c r="C6061" s="3" t="s">
        <v>23177</v>
      </c>
      <c r="D6061" s="3" t="s">
        <v>10</v>
      </c>
      <c r="E6061" s="1" t="s">
        <v>29459</v>
      </c>
      <c r="F6061" s="1">
        <v>6104</v>
      </c>
      <c r="G6061" t="s">
        <v>12</v>
      </c>
      <c r="H6061" t="s">
        <v>35138</v>
      </c>
    </row>
    <row r="6062" spans="1:8" x14ac:dyDescent="0.25">
      <c r="A6062" s="3" t="s">
        <v>17686</v>
      </c>
      <c r="B6062" t="s">
        <v>6075</v>
      </c>
      <c r="C6062" s="3" t="s">
        <v>23268</v>
      </c>
      <c r="D6062" s="3" t="s">
        <v>11</v>
      </c>
      <c r="E6062" s="1" t="s">
        <v>29460</v>
      </c>
      <c r="F6062" s="1">
        <v>6105</v>
      </c>
      <c r="G6062" t="s">
        <v>12</v>
      </c>
      <c r="H6062" t="s">
        <v>35126</v>
      </c>
    </row>
    <row r="6063" spans="1:8" x14ac:dyDescent="0.25">
      <c r="A6063" s="3" t="s">
        <v>17687</v>
      </c>
      <c r="B6063" t="s">
        <v>6076</v>
      </c>
      <c r="C6063" s="3" t="s">
        <v>23287</v>
      </c>
      <c r="D6063" s="3" t="s">
        <v>11</v>
      </c>
      <c r="E6063" s="1" t="s">
        <v>29461</v>
      </c>
      <c r="F6063" s="1">
        <v>6106</v>
      </c>
      <c r="G6063" t="s">
        <v>12</v>
      </c>
      <c r="H6063" t="s">
        <v>35138</v>
      </c>
    </row>
    <row r="6064" spans="1:8" x14ac:dyDescent="0.25">
      <c r="A6064" s="3" t="s">
        <v>17688</v>
      </c>
      <c r="B6064" t="s">
        <v>6077</v>
      </c>
      <c r="C6064" s="3" t="s">
        <v>23287</v>
      </c>
      <c r="D6064" s="3" t="s">
        <v>11</v>
      </c>
      <c r="E6064" s="1" t="s">
        <v>29462</v>
      </c>
      <c r="F6064" s="1">
        <v>6107</v>
      </c>
      <c r="G6064" t="s">
        <v>12</v>
      </c>
      <c r="H6064" t="s">
        <v>35138</v>
      </c>
    </row>
    <row r="6065" spans="1:8" x14ac:dyDescent="0.25">
      <c r="A6065" s="3" t="s">
        <v>15056</v>
      </c>
      <c r="B6065" t="s">
        <v>6078</v>
      </c>
      <c r="C6065" s="3" t="s">
        <v>23223</v>
      </c>
      <c r="D6065" s="3" t="s">
        <v>10</v>
      </c>
      <c r="E6065" s="1" t="s">
        <v>29463</v>
      </c>
      <c r="F6065" s="1">
        <v>6108</v>
      </c>
      <c r="G6065" t="s">
        <v>12</v>
      </c>
      <c r="H6065" t="s">
        <v>35138</v>
      </c>
    </row>
    <row r="6066" spans="1:8" x14ac:dyDescent="0.25">
      <c r="A6066" s="3" t="s">
        <v>17689</v>
      </c>
      <c r="B6066" t="s">
        <v>6079</v>
      </c>
      <c r="C6066" s="3" t="s">
        <v>23136</v>
      </c>
      <c r="D6066" s="3" t="s">
        <v>10</v>
      </c>
      <c r="E6066" s="1" t="s">
        <v>29464</v>
      </c>
      <c r="F6066" s="1">
        <v>6109</v>
      </c>
      <c r="G6066" t="s">
        <v>12</v>
      </c>
      <c r="H6066" t="s">
        <v>35138</v>
      </c>
    </row>
    <row r="6067" spans="1:8" x14ac:dyDescent="0.25">
      <c r="A6067" s="3" t="s">
        <v>17690</v>
      </c>
      <c r="B6067" t="s">
        <v>6080</v>
      </c>
      <c r="C6067" s="3" t="s">
        <v>23223</v>
      </c>
      <c r="D6067" s="3" t="s">
        <v>10</v>
      </c>
      <c r="E6067" s="1" t="s">
        <v>29465</v>
      </c>
      <c r="F6067" s="1">
        <v>6110</v>
      </c>
      <c r="G6067" t="s">
        <v>12</v>
      </c>
      <c r="H6067" t="s">
        <v>35138</v>
      </c>
    </row>
    <row r="6068" spans="1:8" x14ac:dyDescent="0.25">
      <c r="A6068" s="3" t="s">
        <v>17691</v>
      </c>
      <c r="B6068" t="s">
        <v>6081</v>
      </c>
      <c r="C6068" s="3" t="s">
        <v>23166</v>
      </c>
      <c r="D6068" s="3" t="s">
        <v>10</v>
      </c>
      <c r="E6068" s="1" t="s">
        <v>29466</v>
      </c>
      <c r="F6068" s="1">
        <v>6111</v>
      </c>
      <c r="G6068" t="s">
        <v>12</v>
      </c>
      <c r="H6068" t="s">
        <v>35138</v>
      </c>
    </row>
    <row r="6069" spans="1:8" x14ac:dyDescent="0.25">
      <c r="A6069" s="3" t="s">
        <v>17692</v>
      </c>
      <c r="B6069" t="s">
        <v>6082</v>
      </c>
      <c r="C6069" s="3" t="s">
        <v>23166</v>
      </c>
      <c r="D6069" s="3" t="s">
        <v>10</v>
      </c>
      <c r="E6069" s="1" t="s">
        <v>29467</v>
      </c>
      <c r="F6069" s="1">
        <v>6112</v>
      </c>
      <c r="G6069" t="s">
        <v>12</v>
      </c>
      <c r="H6069" t="s">
        <v>35138</v>
      </c>
    </row>
    <row r="6070" spans="1:8" x14ac:dyDescent="0.25">
      <c r="A6070" s="3" t="s">
        <v>17693</v>
      </c>
      <c r="B6070" t="s">
        <v>6083</v>
      </c>
      <c r="C6070" s="3" t="s">
        <v>23166</v>
      </c>
      <c r="D6070" s="3" t="s">
        <v>10</v>
      </c>
      <c r="E6070" s="1" t="s">
        <v>29468</v>
      </c>
      <c r="F6070" s="1">
        <v>6113</v>
      </c>
      <c r="G6070" t="s">
        <v>12</v>
      </c>
      <c r="H6070" t="s">
        <v>35138</v>
      </c>
    </row>
    <row r="6071" spans="1:8" x14ac:dyDescent="0.25">
      <c r="A6071" s="3" t="s">
        <v>17694</v>
      </c>
      <c r="B6071" t="s">
        <v>6084</v>
      </c>
      <c r="C6071" s="3" t="s">
        <v>23166</v>
      </c>
      <c r="D6071" s="3" t="s">
        <v>10</v>
      </c>
      <c r="E6071" s="1" t="s">
        <v>29469</v>
      </c>
      <c r="F6071" s="1">
        <v>6114</v>
      </c>
      <c r="G6071" t="s">
        <v>12</v>
      </c>
      <c r="H6071" t="s">
        <v>35138</v>
      </c>
    </row>
    <row r="6072" spans="1:8" x14ac:dyDescent="0.25">
      <c r="A6072" s="3" t="s">
        <v>17695</v>
      </c>
      <c r="B6072" t="s">
        <v>6085</v>
      </c>
      <c r="C6072" s="3" t="s">
        <v>23166</v>
      </c>
      <c r="D6072" s="3" t="s">
        <v>10</v>
      </c>
      <c r="E6072" s="1" t="s">
        <v>29470</v>
      </c>
      <c r="F6072" s="1">
        <v>6115</v>
      </c>
      <c r="G6072" t="s">
        <v>12</v>
      </c>
      <c r="H6072" t="s">
        <v>35138</v>
      </c>
    </row>
    <row r="6073" spans="1:8" x14ac:dyDescent="0.25">
      <c r="A6073" s="3" t="s">
        <v>17696</v>
      </c>
      <c r="B6073" t="s">
        <v>6086</v>
      </c>
      <c r="C6073" s="3" t="s">
        <v>23191</v>
      </c>
      <c r="D6073" s="3" t="s">
        <v>10</v>
      </c>
      <c r="E6073" s="1" t="s">
        <v>29471</v>
      </c>
      <c r="F6073" s="1">
        <v>6116</v>
      </c>
      <c r="G6073" t="s">
        <v>12</v>
      </c>
      <c r="H6073" t="s">
        <v>35138</v>
      </c>
    </row>
    <row r="6074" spans="1:8" x14ac:dyDescent="0.25">
      <c r="A6074" s="3" t="s">
        <v>17697</v>
      </c>
      <c r="B6074" t="s">
        <v>6087</v>
      </c>
      <c r="C6074" s="3" t="s">
        <v>23153</v>
      </c>
      <c r="D6074" s="3" t="s">
        <v>10</v>
      </c>
      <c r="E6074" s="1" t="s">
        <v>29472</v>
      </c>
      <c r="F6074" s="1">
        <v>6117</v>
      </c>
      <c r="G6074" t="s">
        <v>12</v>
      </c>
      <c r="H6074" t="s">
        <v>35138</v>
      </c>
    </row>
    <row r="6075" spans="1:8" x14ac:dyDescent="0.25">
      <c r="A6075" s="3" t="s">
        <v>17698</v>
      </c>
      <c r="B6075" t="s">
        <v>6088</v>
      </c>
      <c r="C6075" s="3" t="s">
        <v>23278</v>
      </c>
      <c r="D6075" s="3" t="s">
        <v>11</v>
      </c>
      <c r="E6075" s="1" t="s">
        <v>29473</v>
      </c>
      <c r="F6075" s="1">
        <v>6118</v>
      </c>
      <c r="G6075" t="s">
        <v>12</v>
      </c>
      <c r="H6075" t="s">
        <v>35138</v>
      </c>
    </row>
    <row r="6076" spans="1:8" x14ac:dyDescent="0.25">
      <c r="A6076" s="3" t="s">
        <v>17699</v>
      </c>
      <c r="B6076" t="s">
        <v>6089</v>
      </c>
      <c r="C6076" s="3" t="s">
        <v>23138</v>
      </c>
      <c r="D6076" s="3" t="s">
        <v>10</v>
      </c>
      <c r="E6076" s="1" t="s">
        <v>29474</v>
      </c>
      <c r="F6076" s="1">
        <v>6119</v>
      </c>
      <c r="G6076" t="s">
        <v>12</v>
      </c>
      <c r="H6076" t="s">
        <v>35138</v>
      </c>
    </row>
    <row r="6077" spans="1:8" x14ac:dyDescent="0.25">
      <c r="A6077" s="3" t="s">
        <v>17700</v>
      </c>
      <c r="B6077" t="s">
        <v>6090</v>
      </c>
      <c r="C6077" s="3" t="s">
        <v>23138</v>
      </c>
      <c r="D6077" s="3" t="s">
        <v>10</v>
      </c>
      <c r="E6077" s="1" t="s">
        <v>29475</v>
      </c>
      <c r="F6077" s="1">
        <v>6120</v>
      </c>
      <c r="G6077" t="s">
        <v>12</v>
      </c>
      <c r="H6077" t="s">
        <v>35138</v>
      </c>
    </row>
    <row r="6078" spans="1:8" x14ac:dyDescent="0.25">
      <c r="A6078" s="3" t="s">
        <v>17701</v>
      </c>
      <c r="B6078" t="s">
        <v>6091</v>
      </c>
      <c r="C6078" s="3" t="s">
        <v>23157</v>
      </c>
      <c r="D6078" s="3" t="s">
        <v>10</v>
      </c>
      <c r="E6078" s="1" t="s">
        <v>29476</v>
      </c>
      <c r="F6078" s="1">
        <v>6121</v>
      </c>
      <c r="G6078" t="s">
        <v>12</v>
      </c>
      <c r="H6078" t="s">
        <v>35138</v>
      </c>
    </row>
    <row r="6079" spans="1:8" x14ac:dyDescent="0.25">
      <c r="A6079" s="3" t="s">
        <v>17702</v>
      </c>
      <c r="B6079" t="s">
        <v>6092</v>
      </c>
      <c r="C6079" s="3" t="s">
        <v>23191</v>
      </c>
      <c r="D6079" s="3" t="s">
        <v>10</v>
      </c>
      <c r="E6079" s="1" t="s">
        <v>29477</v>
      </c>
      <c r="F6079" s="1">
        <v>6122</v>
      </c>
      <c r="G6079" t="s">
        <v>12</v>
      </c>
      <c r="H6079" t="s">
        <v>35141</v>
      </c>
    </row>
    <row r="6080" spans="1:8" x14ac:dyDescent="0.25">
      <c r="A6080" s="3" t="s">
        <v>17703</v>
      </c>
      <c r="B6080" t="s">
        <v>6093</v>
      </c>
      <c r="C6080" s="3" t="s">
        <v>23191</v>
      </c>
      <c r="D6080" s="3" t="s">
        <v>10</v>
      </c>
      <c r="E6080" s="1" t="s">
        <v>29478</v>
      </c>
      <c r="F6080" s="1">
        <v>6123</v>
      </c>
      <c r="G6080" t="s">
        <v>12</v>
      </c>
      <c r="H6080" t="s">
        <v>35153</v>
      </c>
    </row>
    <row r="6081" spans="1:8" x14ac:dyDescent="0.25">
      <c r="A6081" s="3" t="s">
        <v>17704</v>
      </c>
      <c r="B6081" t="s">
        <v>6094</v>
      </c>
      <c r="C6081" s="3" t="s">
        <v>23191</v>
      </c>
      <c r="D6081" s="3" t="s">
        <v>10</v>
      </c>
      <c r="E6081" s="1" t="s">
        <v>29479</v>
      </c>
      <c r="F6081" s="1">
        <v>6124</v>
      </c>
      <c r="G6081" t="s">
        <v>12</v>
      </c>
      <c r="H6081" t="s">
        <v>35138</v>
      </c>
    </row>
    <row r="6082" spans="1:8" x14ac:dyDescent="0.25">
      <c r="A6082" s="3" t="s">
        <v>17705</v>
      </c>
      <c r="B6082" t="s">
        <v>6095</v>
      </c>
      <c r="C6082" s="3" t="s">
        <v>23215</v>
      </c>
      <c r="D6082" s="3" t="s">
        <v>10</v>
      </c>
      <c r="E6082" s="1" t="s">
        <v>29480</v>
      </c>
      <c r="F6082" s="1">
        <v>6125</v>
      </c>
      <c r="G6082" t="s">
        <v>10</v>
      </c>
      <c r="H6082" t="s">
        <v>35138</v>
      </c>
    </row>
    <row r="6083" spans="1:8" x14ac:dyDescent="0.25">
      <c r="A6083" s="3" t="s">
        <v>17706</v>
      </c>
      <c r="B6083" t="s">
        <v>6096</v>
      </c>
      <c r="C6083" s="3" t="s">
        <v>23215</v>
      </c>
      <c r="D6083" s="3" t="s">
        <v>10</v>
      </c>
      <c r="E6083" s="1" t="s">
        <v>29481</v>
      </c>
      <c r="F6083" s="1">
        <v>6126</v>
      </c>
      <c r="G6083" t="s">
        <v>10</v>
      </c>
      <c r="H6083" t="s">
        <v>35138</v>
      </c>
    </row>
    <row r="6084" spans="1:8" x14ac:dyDescent="0.25">
      <c r="A6084" s="3" t="s">
        <v>17707</v>
      </c>
      <c r="B6084" t="s">
        <v>6097</v>
      </c>
      <c r="C6084" s="3" t="s">
        <v>23139</v>
      </c>
      <c r="D6084" s="3" t="s">
        <v>10</v>
      </c>
      <c r="E6084" s="1" t="s">
        <v>29482</v>
      </c>
      <c r="F6084" s="1">
        <v>6127</v>
      </c>
      <c r="G6084" t="s">
        <v>12</v>
      </c>
      <c r="H6084" t="s">
        <v>35138</v>
      </c>
    </row>
    <row r="6085" spans="1:8" x14ac:dyDescent="0.25">
      <c r="A6085" s="3" t="s">
        <v>17708</v>
      </c>
      <c r="B6085" t="s">
        <v>6098</v>
      </c>
      <c r="C6085" s="3" t="s">
        <v>23139</v>
      </c>
      <c r="D6085" s="3" t="s">
        <v>10</v>
      </c>
      <c r="E6085" s="1" t="s">
        <v>29483</v>
      </c>
      <c r="F6085" s="1">
        <v>6128</v>
      </c>
      <c r="G6085" t="s">
        <v>12</v>
      </c>
      <c r="H6085" t="s">
        <v>35138</v>
      </c>
    </row>
    <row r="6086" spans="1:8" x14ac:dyDescent="0.25">
      <c r="A6086" s="3" t="s">
        <v>17709</v>
      </c>
      <c r="B6086" t="s">
        <v>6099</v>
      </c>
      <c r="C6086" s="3" t="s">
        <v>23268</v>
      </c>
      <c r="D6086" s="3" t="s">
        <v>11</v>
      </c>
      <c r="E6086" s="1" t="s">
        <v>29484</v>
      </c>
      <c r="F6086" s="1">
        <v>6129</v>
      </c>
      <c r="G6086" t="s">
        <v>12</v>
      </c>
      <c r="H6086" t="s">
        <v>35138</v>
      </c>
    </row>
    <row r="6087" spans="1:8" x14ac:dyDescent="0.25">
      <c r="A6087" s="3" t="s">
        <v>17710</v>
      </c>
      <c r="B6087" t="s">
        <v>6100</v>
      </c>
      <c r="C6087" s="3" t="s">
        <v>23297</v>
      </c>
      <c r="D6087" s="3" t="s">
        <v>11</v>
      </c>
      <c r="E6087" s="1" t="s">
        <v>29485</v>
      </c>
      <c r="F6087" s="1">
        <v>6130</v>
      </c>
      <c r="G6087" t="s">
        <v>12</v>
      </c>
      <c r="H6087" t="s">
        <v>35138</v>
      </c>
    </row>
    <row r="6088" spans="1:8" x14ac:dyDescent="0.25">
      <c r="A6088" s="3" t="s">
        <v>17711</v>
      </c>
      <c r="B6088" t="s">
        <v>6101</v>
      </c>
      <c r="C6088" s="3" t="s">
        <v>23288</v>
      </c>
      <c r="D6088" s="3" t="s">
        <v>11</v>
      </c>
      <c r="E6088" s="1" t="s">
        <v>29486</v>
      </c>
      <c r="F6088" s="1">
        <v>6131</v>
      </c>
      <c r="G6088" t="s">
        <v>12</v>
      </c>
      <c r="H6088" t="s">
        <v>35138</v>
      </c>
    </row>
    <row r="6089" spans="1:8" x14ac:dyDescent="0.25">
      <c r="A6089" s="3" t="s">
        <v>17712</v>
      </c>
      <c r="B6089" t="s">
        <v>6102</v>
      </c>
      <c r="C6089" s="3" t="s">
        <v>23298</v>
      </c>
      <c r="D6089" s="3" t="s">
        <v>11</v>
      </c>
      <c r="E6089" s="1" t="s">
        <v>29487</v>
      </c>
      <c r="F6089" s="1">
        <v>6132</v>
      </c>
      <c r="G6089" t="s">
        <v>12</v>
      </c>
      <c r="H6089" t="s">
        <v>35138</v>
      </c>
    </row>
    <row r="6090" spans="1:8" x14ac:dyDescent="0.25">
      <c r="A6090" s="3" t="s">
        <v>17713</v>
      </c>
      <c r="B6090" t="s">
        <v>6103</v>
      </c>
      <c r="C6090" s="3" t="s">
        <v>23132</v>
      </c>
      <c r="D6090" s="3" t="s">
        <v>10</v>
      </c>
      <c r="E6090" s="1" t="s">
        <v>29488</v>
      </c>
      <c r="F6090" s="1">
        <v>6133</v>
      </c>
      <c r="G6090" t="s">
        <v>12</v>
      </c>
      <c r="H6090" t="s">
        <v>35126</v>
      </c>
    </row>
    <row r="6091" spans="1:8" x14ac:dyDescent="0.25">
      <c r="A6091" s="3" t="s">
        <v>17714</v>
      </c>
      <c r="B6091" t="s">
        <v>6104</v>
      </c>
      <c r="C6091" s="3" t="s">
        <v>23132</v>
      </c>
      <c r="D6091" s="3" t="s">
        <v>10</v>
      </c>
      <c r="E6091" s="1" t="s">
        <v>29489</v>
      </c>
      <c r="F6091" s="1">
        <v>6134</v>
      </c>
      <c r="G6091" t="s">
        <v>12</v>
      </c>
      <c r="H6091" t="s">
        <v>35138</v>
      </c>
    </row>
    <row r="6092" spans="1:8" x14ac:dyDescent="0.25">
      <c r="A6092" s="3" t="s">
        <v>17715</v>
      </c>
      <c r="B6092" t="s">
        <v>6105</v>
      </c>
      <c r="C6092" s="3" t="s">
        <v>23215</v>
      </c>
      <c r="D6092" s="3" t="s">
        <v>10</v>
      </c>
      <c r="E6092" s="1" t="s">
        <v>29490</v>
      </c>
      <c r="F6092" s="1">
        <v>6135</v>
      </c>
      <c r="G6092" t="s">
        <v>10</v>
      </c>
      <c r="H6092" t="s">
        <v>35126</v>
      </c>
    </row>
    <row r="6093" spans="1:8" x14ac:dyDescent="0.25">
      <c r="A6093" s="3" t="s">
        <v>17716</v>
      </c>
      <c r="B6093" t="s">
        <v>6106</v>
      </c>
      <c r="C6093" s="3" t="s">
        <v>23215</v>
      </c>
      <c r="D6093" s="3" t="s">
        <v>10</v>
      </c>
      <c r="E6093" s="1" t="s">
        <v>29491</v>
      </c>
      <c r="F6093" s="1">
        <v>6136</v>
      </c>
      <c r="G6093" t="s">
        <v>10</v>
      </c>
      <c r="H6093" t="s">
        <v>35126</v>
      </c>
    </row>
    <row r="6094" spans="1:8" x14ac:dyDescent="0.25">
      <c r="A6094" s="3" t="s">
        <v>17717</v>
      </c>
      <c r="B6094" t="s">
        <v>6107</v>
      </c>
      <c r="C6094" s="3" t="s">
        <v>23146</v>
      </c>
      <c r="D6094" s="3" t="s">
        <v>10</v>
      </c>
      <c r="E6094" s="1" t="s">
        <v>29492</v>
      </c>
      <c r="F6094" s="1">
        <v>6137</v>
      </c>
      <c r="G6094" t="s">
        <v>12</v>
      </c>
      <c r="H6094" t="s">
        <v>35138</v>
      </c>
    </row>
    <row r="6095" spans="1:8" x14ac:dyDescent="0.25">
      <c r="A6095" s="3" t="s">
        <v>17718</v>
      </c>
      <c r="B6095" t="s">
        <v>6108</v>
      </c>
      <c r="C6095" s="3" t="s">
        <v>23146</v>
      </c>
      <c r="D6095" s="3" t="s">
        <v>10</v>
      </c>
      <c r="E6095" s="1" t="s">
        <v>29493</v>
      </c>
      <c r="F6095" s="1">
        <v>6138</v>
      </c>
      <c r="G6095" t="s">
        <v>12</v>
      </c>
      <c r="H6095" t="s">
        <v>35138</v>
      </c>
    </row>
    <row r="6096" spans="1:8" x14ac:dyDescent="0.25">
      <c r="A6096" s="3" t="s">
        <v>17719</v>
      </c>
      <c r="B6096" t="s">
        <v>6109</v>
      </c>
      <c r="C6096" s="3" t="s">
        <v>23225</v>
      </c>
      <c r="D6096" s="3" t="s">
        <v>10</v>
      </c>
      <c r="E6096" s="1" t="s">
        <v>29494</v>
      </c>
      <c r="F6096" s="1">
        <v>6139</v>
      </c>
      <c r="G6096" t="s">
        <v>12</v>
      </c>
      <c r="H6096" t="s">
        <v>35138</v>
      </c>
    </row>
    <row r="6097" spans="1:8" x14ac:dyDescent="0.25">
      <c r="A6097" s="3" t="s">
        <v>17720</v>
      </c>
      <c r="B6097" t="s">
        <v>6110</v>
      </c>
      <c r="C6097" s="3" t="s">
        <v>23225</v>
      </c>
      <c r="D6097" s="3" t="s">
        <v>10</v>
      </c>
      <c r="E6097" s="1" t="s">
        <v>29495</v>
      </c>
      <c r="F6097" s="1">
        <v>6140</v>
      </c>
      <c r="G6097" t="s">
        <v>12</v>
      </c>
      <c r="H6097" t="s">
        <v>35138</v>
      </c>
    </row>
    <row r="6098" spans="1:8" x14ac:dyDescent="0.25">
      <c r="A6098" s="3" t="s">
        <v>17721</v>
      </c>
      <c r="B6098" t="s">
        <v>6111</v>
      </c>
      <c r="C6098" s="3" t="s">
        <v>23225</v>
      </c>
      <c r="D6098" s="3" t="s">
        <v>10</v>
      </c>
      <c r="E6098" s="1" t="s">
        <v>29496</v>
      </c>
      <c r="F6098" s="1">
        <v>6141</v>
      </c>
      <c r="G6098" t="s">
        <v>12</v>
      </c>
      <c r="H6098" t="s">
        <v>35138</v>
      </c>
    </row>
    <row r="6099" spans="1:8" x14ac:dyDescent="0.25">
      <c r="A6099" s="3" t="s">
        <v>17722</v>
      </c>
      <c r="B6099" t="s">
        <v>6112</v>
      </c>
      <c r="C6099" s="3" t="s">
        <v>23225</v>
      </c>
      <c r="D6099" s="3" t="s">
        <v>10</v>
      </c>
      <c r="E6099" s="1" t="s">
        <v>29497</v>
      </c>
      <c r="F6099" s="1">
        <v>6142</v>
      </c>
      <c r="G6099" t="s">
        <v>12</v>
      </c>
      <c r="H6099" t="s">
        <v>35138</v>
      </c>
    </row>
    <row r="6100" spans="1:8" x14ac:dyDescent="0.25">
      <c r="A6100" s="3" t="s">
        <v>17723</v>
      </c>
      <c r="B6100" t="s">
        <v>6113</v>
      </c>
      <c r="C6100" s="3" t="s">
        <v>23225</v>
      </c>
      <c r="D6100" s="3" t="s">
        <v>10</v>
      </c>
      <c r="E6100" s="1" t="s">
        <v>29498</v>
      </c>
      <c r="F6100" s="1">
        <v>6143</v>
      </c>
      <c r="G6100" t="s">
        <v>12</v>
      </c>
      <c r="H6100" t="s">
        <v>35138</v>
      </c>
    </row>
    <row r="6101" spans="1:8" x14ac:dyDescent="0.25">
      <c r="A6101" s="3" t="s">
        <v>17724</v>
      </c>
      <c r="B6101" t="s">
        <v>6114</v>
      </c>
      <c r="C6101" s="3" t="s">
        <v>23225</v>
      </c>
      <c r="D6101" s="3" t="s">
        <v>10</v>
      </c>
      <c r="E6101" s="1" t="s">
        <v>29499</v>
      </c>
      <c r="F6101" s="1">
        <v>6144</v>
      </c>
      <c r="G6101" t="s">
        <v>12</v>
      </c>
      <c r="H6101" t="s">
        <v>35138</v>
      </c>
    </row>
    <row r="6102" spans="1:8" x14ac:dyDescent="0.25">
      <c r="A6102" s="3" t="s">
        <v>17725</v>
      </c>
      <c r="B6102" t="s">
        <v>6115</v>
      </c>
      <c r="C6102" s="3" t="s">
        <v>23268</v>
      </c>
      <c r="D6102" s="3" t="s">
        <v>11</v>
      </c>
      <c r="E6102" s="1" t="s">
        <v>29500</v>
      </c>
      <c r="F6102" s="1">
        <v>6145</v>
      </c>
      <c r="G6102" t="s">
        <v>12</v>
      </c>
      <c r="H6102" t="s">
        <v>35138</v>
      </c>
    </row>
    <row r="6103" spans="1:8" x14ac:dyDescent="0.25">
      <c r="A6103" s="3" t="s">
        <v>17726</v>
      </c>
      <c r="B6103" t="s">
        <v>6116</v>
      </c>
      <c r="C6103" s="3" t="s">
        <v>23268</v>
      </c>
      <c r="D6103" s="3" t="s">
        <v>11</v>
      </c>
      <c r="E6103" s="1" t="s">
        <v>29501</v>
      </c>
      <c r="F6103" s="1">
        <v>6146</v>
      </c>
      <c r="G6103" t="s">
        <v>12</v>
      </c>
      <c r="H6103" t="s">
        <v>35138</v>
      </c>
    </row>
    <row r="6104" spans="1:8" x14ac:dyDescent="0.25">
      <c r="A6104" s="3" t="s">
        <v>17727</v>
      </c>
      <c r="B6104" t="s">
        <v>6117</v>
      </c>
      <c r="C6104" s="3" t="s">
        <v>23268</v>
      </c>
      <c r="D6104" s="3" t="s">
        <v>11</v>
      </c>
      <c r="E6104" s="1" t="s">
        <v>29502</v>
      </c>
      <c r="F6104" s="1">
        <v>6147</v>
      </c>
      <c r="G6104" t="s">
        <v>12</v>
      </c>
      <c r="H6104" t="s">
        <v>35138</v>
      </c>
    </row>
    <row r="6105" spans="1:8" x14ac:dyDescent="0.25">
      <c r="A6105" s="3" t="s">
        <v>17728</v>
      </c>
      <c r="B6105" t="s">
        <v>6118</v>
      </c>
      <c r="C6105" s="3" t="s">
        <v>23268</v>
      </c>
      <c r="D6105" s="3" t="s">
        <v>11</v>
      </c>
      <c r="E6105" s="1" t="s">
        <v>29503</v>
      </c>
      <c r="F6105" s="1">
        <v>6148</v>
      </c>
      <c r="G6105" t="s">
        <v>12</v>
      </c>
      <c r="H6105" t="s">
        <v>35138</v>
      </c>
    </row>
    <row r="6106" spans="1:8" x14ac:dyDescent="0.25">
      <c r="A6106" s="3" t="s">
        <v>17729</v>
      </c>
      <c r="B6106" t="s">
        <v>6119</v>
      </c>
      <c r="C6106" s="3" t="s">
        <v>23268</v>
      </c>
      <c r="D6106" s="3" t="s">
        <v>11</v>
      </c>
      <c r="E6106" s="1" t="s">
        <v>29504</v>
      </c>
      <c r="F6106" s="1">
        <v>6149</v>
      </c>
      <c r="G6106" t="s">
        <v>12</v>
      </c>
      <c r="H6106" t="s">
        <v>35138</v>
      </c>
    </row>
    <row r="6107" spans="1:8" x14ac:dyDescent="0.25">
      <c r="A6107" s="3" t="s">
        <v>17730</v>
      </c>
      <c r="B6107" t="s">
        <v>6120</v>
      </c>
      <c r="C6107" s="3" t="s">
        <v>23173</v>
      </c>
      <c r="D6107" s="3" t="s">
        <v>10</v>
      </c>
      <c r="E6107" s="1" t="s">
        <v>29505</v>
      </c>
      <c r="F6107" s="1">
        <v>6150</v>
      </c>
      <c r="G6107" t="s">
        <v>12</v>
      </c>
      <c r="H6107" t="s">
        <v>35138</v>
      </c>
    </row>
    <row r="6108" spans="1:8" x14ac:dyDescent="0.25">
      <c r="A6108" s="3" t="s">
        <v>15054</v>
      </c>
      <c r="B6108" t="s">
        <v>6121</v>
      </c>
      <c r="C6108" s="3" t="s">
        <v>23135</v>
      </c>
      <c r="D6108" s="3" t="s">
        <v>10</v>
      </c>
      <c r="E6108" s="1" t="s">
        <v>29506</v>
      </c>
      <c r="F6108" s="1">
        <v>6151</v>
      </c>
      <c r="G6108" t="s">
        <v>12</v>
      </c>
      <c r="H6108" t="s">
        <v>35127</v>
      </c>
    </row>
    <row r="6109" spans="1:8" x14ac:dyDescent="0.25">
      <c r="A6109" s="3" t="s">
        <v>17731</v>
      </c>
      <c r="B6109" t="s">
        <v>6122</v>
      </c>
      <c r="C6109" s="3" t="s">
        <v>23135</v>
      </c>
      <c r="D6109" s="3" t="s">
        <v>10</v>
      </c>
      <c r="E6109" s="1" t="s">
        <v>29507</v>
      </c>
      <c r="F6109" s="1">
        <v>6152</v>
      </c>
      <c r="G6109" t="s">
        <v>12</v>
      </c>
      <c r="H6109" t="s">
        <v>35127</v>
      </c>
    </row>
    <row r="6110" spans="1:8" x14ac:dyDescent="0.25">
      <c r="A6110" s="3" t="s">
        <v>17732</v>
      </c>
      <c r="B6110" t="s">
        <v>6123</v>
      </c>
      <c r="C6110" s="3" t="s">
        <v>23299</v>
      </c>
      <c r="D6110" s="3" t="s">
        <v>11</v>
      </c>
      <c r="E6110" s="1" t="s">
        <v>29508</v>
      </c>
      <c r="F6110" s="1">
        <v>6153</v>
      </c>
      <c r="G6110" t="s">
        <v>12</v>
      </c>
      <c r="H6110" t="s">
        <v>35138</v>
      </c>
    </row>
    <row r="6111" spans="1:8" x14ac:dyDescent="0.25">
      <c r="A6111" s="3" t="s">
        <v>17733</v>
      </c>
      <c r="B6111" t="s">
        <v>6124</v>
      </c>
      <c r="C6111" s="3" t="s">
        <v>23299</v>
      </c>
      <c r="D6111" s="3" t="s">
        <v>11</v>
      </c>
      <c r="E6111" s="1" t="s">
        <v>29509</v>
      </c>
      <c r="F6111" s="1">
        <v>6154</v>
      </c>
      <c r="G6111" t="s">
        <v>12</v>
      </c>
      <c r="H6111" t="s">
        <v>35138</v>
      </c>
    </row>
    <row r="6112" spans="1:8" x14ac:dyDescent="0.25">
      <c r="A6112" s="3" t="s">
        <v>17734</v>
      </c>
      <c r="B6112" t="s">
        <v>6125</v>
      </c>
      <c r="C6112" s="3" t="s">
        <v>23299</v>
      </c>
      <c r="D6112" s="3" t="s">
        <v>11</v>
      </c>
      <c r="E6112" s="1" t="s">
        <v>29510</v>
      </c>
      <c r="F6112" s="1">
        <v>6155</v>
      </c>
      <c r="G6112" t="s">
        <v>12</v>
      </c>
      <c r="H6112" t="s">
        <v>35138</v>
      </c>
    </row>
    <row r="6113" spans="1:8" x14ac:dyDescent="0.25">
      <c r="A6113" s="3" t="s">
        <v>17735</v>
      </c>
      <c r="B6113" t="s">
        <v>6126</v>
      </c>
      <c r="C6113" s="3" t="s">
        <v>23217</v>
      </c>
      <c r="D6113" s="3" t="s">
        <v>10</v>
      </c>
      <c r="E6113" s="1" t="s">
        <v>29511</v>
      </c>
      <c r="F6113" s="1">
        <v>6156</v>
      </c>
      <c r="G6113" t="s">
        <v>12</v>
      </c>
      <c r="H6113" t="s">
        <v>35138</v>
      </c>
    </row>
    <row r="6114" spans="1:8" x14ac:dyDescent="0.25">
      <c r="A6114" s="3" t="s">
        <v>17736</v>
      </c>
      <c r="B6114" t="s">
        <v>6127</v>
      </c>
      <c r="C6114" s="3" t="s">
        <v>23217</v>
      </c>
      <c r="D6114" s="3" t="s">
        <v>10</v>
      </c>
      <c r="E6114" s="1" t="s">
        <v>29512</v>
      </c>
      <c r="F6114" s="1">
        <v>6157</v>
      </c>
      <c r="G6114" t="s">
        <v>12</v>
      </c>
      <c r="H6114" t="s">
        <v>35138</v>
      </c>
    </row>
    <row r="6115" spans="1:8" x14ac:dyDescent="0.25">
      <c r="A6115" s="3" t="s">
        <v>17737</v>
      </c>
      <c r="B6115" t="s">
        <v>6128</v>
      </c>
      <c r="C6115" s="3" t="s">
        <v>23217</v>
      </c>
      <c r="D6115" s="3" t="s">
        <v>10</v>
      </c>
      <c r="E6115" s="1" t="s">
        <v>29513</v>
      </c>
      <c r="F6115" s="1">
        <v>6158</v>
      </c>
      <c r="G6115" t="s">
        <v>12</v>
      </c>
      <c r="H6115" t="s">
        <v>35138</v>
      </c>
    </row>
    <row r="6116" spans="1:8" x14ac:dyDescent="0.25">
      <c r="A6116" s="3" t="s">
        <v>17738</v>
      </c>
      <c r="B6116" t="s">
        <v>6129</v>
      </c>
      <c r="C6116" s="3" t="s">
        <v>23217</v>
      </c>
      <c r="D6116" s="3" t="s">
        <v>10</v>
      </c>
      <c r="E6116" s="1" t="s">
        <v>29514</v>
      </c>
      <c r="F6116" s="1">
        <v>6159</v>
      </c>
      <c r="G6116" t="s">
        <v>12</v>
      </c>
      <c r="H6116" t="s">
        <v>35138</v>
      </c>
    </row>
    <row r="6117" spans="1:8" x14ac:dyDescent="0.25">
      <c r="A6117" s="3" t="s">
        <v>17739</v>
      </c>
      <c r="B6117" t="s">
        <v>6130</v>
      </c>
      <c r="C6117" s="3" t="s">
        <v>23217</v>
      </c>
      <c r="D6117" s="3" t="s">
        <v>10</v>
      </c>
      <c r="E6117" s="1" t="s">
        <v>29515</v>
      </c>
      <c r="F6117" s="1">
        <v>6160</v>
      </c>
      <c r="G6117" t="s">
        <v>12</v>
      </c>
      <c r="H6117" t="s">
        <v>35138</v>
      </c>
    </row>
    <row r="6118" spans="1:8" x14ac:dyDescent="0.25">
      <c r="A6118" s="3" t="s">
        <v>17740</v>
      </c>
      <c r="B6118" t="s">
        <v>6131</v>
      </c>
      <c r="C6118" s="3" t="s">
        <v>23217</v>
      </c>
      <c r="D6118" s="3" t="s">
        <v>10</v>
      </c>
      <c r="E6118" s="1" t="s">
        <v>29516</v>
      </c>
      <c r="F6118" s="1">
        <v>6161</v>
      </c>
      <c r="G6118" t="s">
        <v>12</v>
      </c>
      <c r="H6118" t="s">
        <v>35138</v>
      </c>
    </row>
    <row r="6119" spans="1:8" x14ac:dyDescent="0.25">
      <c r="A6119" s="3" t="s">
        <v>17741</v>
      </c>
      <c r="B6119" t="s">
        <v>6132</v>
      </c>
      <c r="C6119" s="3" t="s">
        <v>23217</v>
      </c>
      <c r="D6119" s="3" t="s">
        <v>10</v>
      </c>
      <c r="E6119" s="1" t="s">
        <v>29517</v>
      </c>
      <c r="F6119" s="1">
        <v>6162</v>
      </c>
      <c r="G6119" t="s">
        <v>12</v>
      </c>
      <c r="H6119" t="s">
        <v>35138</v>
      </c>
    </row>
    <row r="6120" spans="1:8" x14ac:dyDescent="0.25">
      <c r="A6120" s="3" t="s">
        <v>17742</v>
      </c>
      <c r="B6120" t="s">
        <v>6133</v>
      </c>
      <c r="C6120" s="3" t="s">
        <v>23217</v>
      </c>
      <c r="D6120" s="3" t="s">
        <v>10</v>
      </c>
      <c r="E6120" s="1" t="s">
        <v>29518</v>
      </c>
      <c r="F6120" s="1">
        <v>6163</v>
      </c>
      <c r="G6120" t="s">
        <v>12</v>
      </c>
      <c r="H6120" t="s">
        <v>35138</v>
      </c>
    </row>
    <row r="6121" spans="1:8" x14ac:dyDescent="0.25">
      <c r="A6121" s="3" t="s">
        <v>17743</v>
      </c>
      <c r="B6121" t="s">
        <v>6134</v>
      </c>
      <c r="C6121" s="3" t="s">
        <v>23217</v>
      </c>
      <c r="D6121" s="3" t="s">
        <v>10</v>
      </c>
      <c r="E6121" s="1" t="s">
        <v>29519</v>
      </c>
      <c r="F6121" s="1">
        <v>6164</v>
      </c>
      <c r="G6121" t="s">
        <v>12</v>
      </c>
      <c r="H6121" t="s">
        <v>35138</v>
      </c>
    </row>
    <row r="6122" spans="1:8" x14ac:dyDescent="0.25">
      <c r="A6122" s="3" t="s">
        <v>17744</v>
      </c>
      <c r="B6122" t="s">
        <v>6135</v>
      </c>
      <c r="C6122" s="3" t="s">
        <v>23268</v>
      </c>
      <c r="D6122" s="3" t="s">
        <v>11</v>
      </c>
      <c r="E6122" s="1" t="s">
        <v>29520</v>
      </c>
      <c r="F6122" s="1">
        <v>6165</v>
      </c>
      <c r="G6122" t="s">
        <v>12</v>
      </c>
      <c r="H6122" t="s">
        <v>35138</v>
      </c>
    </row>
    <row r="6123" spans="1:8" x14ac:dyDescent="0.25">
      <c r="A6123" s="3" t="s">
        <v>17745</v>
      </c>
      <c r="B6123" t="s">
        <v>6136</v>
      </c>
      <c r="C6123" s="3" t="s">
        <v>23268</v>
      </c>
      <c r="D6123" s="3" t="s">
        <v>11</v>
      </c>
      <c r="E6123" s="1" t="s">
        <v>29521</v>
      </c>
      <c r="F6123" s="1">
        <v>6166</v>
      </c>
      <c r="G6123" t="s">
        <v>12</v>
      </c>
      <c r="H6123" t="s">
        <v>35138</v>
      </c>
    </row>
    <row r="6124" spans="1:8" x14ac:dyDescent="0.25">
      <c r="A6124" s="3" t="s">
        <v>17746</v>
      </c>
      <c r="B6124" t="s">
        <v>6137</v>
      </c>
      <c r="C6124" s="3" t="s">
        <v>23268</v>
      </c>
      <c r="D6124" s="3" t="s">
        <v>11</v>
      </c>
      <c r="E6124" s="1" t="s">
        <v>29522</v>
      </c>
      <c r="F6124" s="1">
        <v>6167</v>
      </c>
      <c r="G6124" t="s">
        <v>12</v>
      </c>
      <c r="H6124" t="s">
        <v>35138</v>
      </c>
    </row>
    <row r="6125" spans="1:8" x14ac:dyDescent="0.25">
      <c r="A6125" s="3" t="s">
        <v>17747</v>
      </c>
      <c r="B6125" t="s">
        <v>6138</v>
      </c>
      <c r="C6125" s="3" t="s">
        <v>23268</v>
      </c>
      <c r="D6125" s="3" t="s">
        <v>11</v>
      </c>
      <c r="E6125" s="1" t="s">
        <v>29523</v>
      </c>
      <c r="F6125" s="1">
        <v>6168</v>
      </c>
      <c r="G6125" t="s">
        <v>12</v>
      </c>
      <c r="H6125" t="s">
        <v>35138</v>
      </c>
    </row>
    <row r="6126" spans="1:8" x14ac:dyDescent="0.25">
      <c r="A6126" s="3" t="s">
        <v>17748</v>
      </c>
      <c r="B6126" t="s">
        <v>6139</v>
      </c>
      <c r="C6126" s="3" t="s">
        <v>23268</v>
      </c>
      <c r="D6126" s="3" t="s">
        <v>11</v>
      </c>
      <c r="E6126" s="1" t="s">
        <v>29524</v>
      </c>
      <c r="F6126" s="1">
        <v>6169</v>
      </c>
      <c r="G6126" t="s">
        <v>12</v>
      </c>
      <c r="H6126" t="s">
        <v>35138</v>
      </c>
    </row>
    <row r="6127" spans="1:8" x14ac:dyDescent="0.25">
      <c r="A6127" s="3" t="s">
        <v>17749</v>
      </c>
      <c r="B6127" t="s">
        <v>6140</v>
      </c>
      <c r="C6127" s="3" t="s">
        <v>23268</v>
      </c>
      <c r="D6127" s="3" t="s">
        <v>11</v>
      </c>
      <c r="E6127" s="1" t="s">
        <v>29525</v>
      </c>
      <c r="F6127" s="1">
        <v>6170</v>
      </c>
      <c r="G6127" t="s">
        <v>12</v>
      </c>
      <c r="H6127" t="s">
        <v>35138</v>
      </c>
    </row>
    <row r="6128" spans="1:8" x14ac:dyDescent="0.25">
      <c r="A6128" s="3" t="s">
        <v>17750</v>
      </c>
      <c r="B6128" t="s">
        <v>6141</v>
      </c>
      <c r="C6128" s="3" t="s">
        <v>23268</v>
      </c>
      <c r="D6128" s="3" t="s">
        <v>11</v>
      </c>
      <c r="E6128" s="1" t="s">
        <v>29526</v>
      </c>
      <c r="F6128" s="1">
        <v>6171</v>
      </c>
      <c r="G6128" t="s">
        <v>12</v>
      </c>
      <c r="H6128" t="s">
        <v>35138</v>
      </c>
    </row>
    <row r="6129" spans="1:8" x14ac:dyDescent="0.25">
      <c r="A6129" s="3" t="s">
        <v>17751</v>
      </c>
      <c r="B6129" t="s">
        <v>6142</v>
      </c>
      <c r="C6129" s="3" t="s">
        <v>23268</v>
      </c>
      <c r="D6129" s="3" t="s">
        <v>11</v>
      </c>
      <c r="E6129" s="1" t="s">
        <v>29527</v>
      </c>
      <c r="F6129" s="1">
        <v>6172</v>
      </c>
      <c r="G6129" t="s">
        <v>12</v>
      </c>
      <c r="H6129" t="s">
        <v>35138</v>
      </c>
    </row>
    <row r="6130" spans="1:8" x14ac:dyDescent="0.25">
      <c r="A6130" s="3" t="s">
        <v>17752</v>
      </c>
      <c r="B6130" t="s">
        <v>6143</v>
      </c>
      <c r="C6130" s="3" t="s">
        <v>23268</v>
      </c>
      <c r="D6130" s="3" t="s">
        <v>11</v>
      </c>
      <c r="E6130" s="1" t="s">
        <v>29528</v>
      </c>
      <c r="F6130" s="1">
        <v>6173</v>
      </c>
      <c r="G6130" t="s">
        <v>12</v>
      </c>
      <c r="H6130" t="s">
        <v>35138</v>
      </c>
    </row>
    <row r="6131" spans="1:8" x14ac:dyDescent="0.25">
      <c r="A6131" s="3" t="s">
        <v>17753</v>
      </c>
      <c r="B6131" t="s">
        <v>6144</v>
      </c>
      <c r="C6131" s="3" t="s">
        <v>23268</v>
      </c>
      <c r="D6131" s="3" t="s">
        <v>11</v>
      </c>
      <c r="E6131" s="1" t="s">
        <v>29529</v>
      </c>
      <c r="F6131" s="1">
        <v>6174</v>
      </c>
      <c r="G6131" t="s">
        <v>12</v>
      </c>
      <c r="H6131" t="s">
        <v>35138</v>
      </c>
    </row>
    <row r="6132" spans="1:8" x14ac:dyDescent="0.25">
      <c r="A6132" s="3" t="s">
        <v>17754</v>
      </c>
      <c r="B6132" t="s">
        <v>6145</v>
      </c>
      <c r="C6132" s="3" t="s">
        <v>23268</v>
      </c>
      <c r="D6132" s="3" t="s">
        <v>11</v>
      </c>
      <c r="E6132" s="1" t="s">
        <v>29530</v>
      </c>
      <c r="F6132" s="1">
        <v>6175</v>
      </c>
      <c r="G6132" t="s">
        <v>12</v>
      </c>
      <c r="H6132" t="s">
        <v>35138</v>
      </c>
    </row>
    <row r="6133" spans="1:8" x14ac:dyDescent="0.25">
      <c r="A6133" s="3" t="s">
        <v>17755</v>
      </c>
      <c r="B6133" t="s">
        <v>6146</v>
      </c>
      <c r="C6133" s="3" t="s">
        <v>23268</v>
      </c>
      <c r="D6133" s="3" t="s">
        <v>11</v>
      </c>
      <c r="E6133" s="1" t="s">
        <v>29531</v>
      </c>
      <c r="F6133" s="1">
        <v>6176</v>
      </c>
      <c r="G6133" t="s">
        <v>12</v>
      </c>
      <c r="H6133" t="s">
        <v>35138</v>
      </c>
    </row>
    <row r="6134" spans="1:8" x14ac:dyDescent="0.25">
      <c r="A6134" s="3" t="s">
        <v>17756</v>
      </c>
      <c r="B6134" t="s">
        <v>6147</v>
      </c>
      <c r="C6134" s="3" t="s">
        <v>23195</v>
      </c>
      <c r="D6134" s="3" t="s">
        <v>10</v>
      </c>
      <c r="E6134" s="1" t="s">
        <v>29532</v>
      </c>
      <c r="F6134" s="1">
        <v>6177</v>
      </c>
      <c r="G6134" t="s">
        <v>12</v>
      </c>
      <c r="H6134" t="s">
        <v>35138</v>
      </c>
    </row>
    <row r="6135" spans="1:8" x14ac:dyDescent="0.25">
      <c r="A6135" s="3" t="s">
        <v>17757</v>
      </c>
      <c r="B6135" t="s">
        <v>6148</v>
      </c>
      <c r="C6135" s="3" t="s">
        <v>23195</v>
      </c>
      <c r="D6135" s="3" t="s">
        <v>10</v>
      </c>
      <c r="E6135" s="1" t="s">
        <v>29533</v>
      </c>
      <c r="F6135" s="1">
        <v>6178</v>
      </c>
      <c r="G6135" t="s">
        <v>12</v>
      </c>
      <c r="H6135" t="s">
        <v>35138</v>
      </c>
    </row>
    <row r="6136" spans="1:8" x14ac:dyDescent="0.25">
      <c r="A6136" s="3" t="s">
        <v>17758</v>
      </c>
      <c r="B6136" t="s">
        <v>6149</v>
      </c>
      <c r="C6136" s="3" t="s">
        <v>23195</v>
      </c>
      <c r="D6136" s="3" t="s">
        <v>10</v>
      </c>
      <c r="E6136" s="1" t="s">
        <v>29534</v>
      </c>
      <c r="F6136" s="1">
        <v>6179</v>
      </c>
      <c r="G6136" t="s">
        <v>12</v>
      </c>
      <c r="H6136" t="s">
        <v>35138</v>
      </c>
    </row>
    <row r="6137" spans="1:8" x14ac:dyDescent="0.25">
      <c r="A6137" s="3" t="s">
        <v>17759</v>
      </c>
      <c r="B6137" t="s">
        <v>6150</v>
      </c>
      <c r="C6137" s="3" t="s">
        <v>23195</v>
      </c>
      <c r="D6137" s="3" t="s">
        <v>10</v>
      </c>
      <c r="E6137" s="1" t="s">
        <v>29535</v>
      </c>
      <c r="F6137" s="1">
        <v>6180</v>
      </c>
      <c r="G6137" t="s">
        <v>12</v>
      </c>
      <c r="H6137" t="s">
        <v>35138</v>
      </c>
    </row>
    <row r="6138" spans="1:8" x14ac:dyDescent="0.25">
      <c r="A6138" s="3" t="s">
        <v>17760</v>
      </c>
      <c r="B6138" t="s">
        <v>6151</v>
      </c>
      <c r="C6138" s="3" t="s">
        <v>23195</v>
      </c>
      <c r="D6138" s="3" t="s">
        <v>10</v>
      </c>
      <c r="E6138" s="1" t="s">
        <v>29536</v>
      </c>
      <c r="F6138" s="1">
        <v>6181</v>
      </c>
      <c r="G6138" t="s">
        <v>12</v>
      </c>
      <c r="H6138" t="s">
        <v>35138</v>
      </c>
    </row>
    <row r="6139" spans="1:8" x14ac:dyDescent="0.25">
      <c r="A6139" s="3" t="s">
        <v>17761</v>
      </c>
      <c r="B6139" t="s">
        <v>6152</v>
      </c>
      <c r="C6139" s="3" t="s">
        <v>23195</v>
      </c>
      <c r="D6139" s="3" t="s">
        <v>10</v>
      </c>
      <c r="E6139" s="1" t="s">
        <v>29537</v>
      </c>
      <c r="F6139" s="1">
        <v>6182</v>
      </c>
      <c r="G6139" t="s">
        <v>12</v>
      </c>
      <c r="H6139" t="s">
        <v>35138</v>
      </c>
    </row>
    <row r="6140" spans="1:8" x14ac:dyDescent="0.25">
      <c r="A6140" s="3" t="s">
        <v>17762</v>
      </c>
      <c r="B6140" t="s">
        <v>6153</v>
      </c>
      <c r="C6140" s="3" t="s">
        <v>23195</v>
      </c>
      <c r="D6140" s="3" t="s">
        <v>10</v>
      </c>
      <c r="E6140" s="1" t="s">
        <v>29538</v>
      </c>
      <c r="F6140" s="1">
        <v>6183</v>
      </c>
      <c r="G6140" t="s">
        <v>12</v>
      </c>
      <c r="H6140" t="s">
        <v>35138</v>
      </c>
    </row>
    <row r="6141" spans="1:8" x14ac:dyDescent="0.25">
      <c r="A6141" s="3" t="s">
        <v>17763</v>
      </c>
      <c r="B6141" t="s">
        <v>6154</v>
      </c>
      <c r="C6141" s="3" t="s">
        <v>23195</v>
      </c>
      <c r="D6141" s="3" t="s">
        <v>10</v>
      </c>
      <c r="E6141" s="1" t="s">
        <v>29539</v>
      </c>
      <c r="F6141" s="1">
        <v>6184</v>
      </c>
      <c r="G6141" t="s">
        <v>12</v>
      </c>
      <c r="H6141" t="s">
        <v>35138</v>
      </c>
    </row>
    <row r="6142" spans="1:8" x14ac:dyDescent="0.25">
      <c r="A6142" s="3" t="s">
        <v>17764</v>
      </c>
      <c r="B6142" t="s">
        <v>6155</v>
      </c>
      <c r="C6142" s="3" t="s">
        <v>23195</v>
      </c>
      <c r="D6142" s="3" t="s">
        <v>10</v>
      </c>
      <c r="E6142" s="1" t="s">
        <v>29540</v>
      </c>
      <c r="F6142" s="1">
        <v>6185</v>
      </c>
      <c r="G6142" t="s">
        <v>12</v>
      </c>
      <c r="H6142" t="s">
        <v>35138</v>
      </c>
    </row>
    <row r="6143" spans="1:8" x14ac:dyDescent="0.25">
      <c r="A6143" s="3" t="s">
        <v>17765</v>
      </c>
      <c r="B6143" t="s">
        <v>6156</v>
      </c>
      <c r="C6143" s="3" t="s">
        <v>23173</v>
      </c>
      <c r="D6143" s="3" t="s">
        <v>10</v>
      </c>
      <c r="E6143" s="1" t="s">
        <v>29541</v>
      </c>
      <c r="F6143" s="1">
        <v>6186</v>
      </c>
      <c r="G6143" t="s">
        <v>12</v>
      </c>
      <c r="H6143" t="s">
        <v>35138</v>
      </c>
    </row>
    <row r="6144" spans="1:8" x14ac:dyDescent="0.25">
      <c r="A6144" s="3" t="s">
        <v>17766</v>
      </c>
      <c r="B6144" t="s">
        <v>6157</v>
      </c>
      <c r="C6144" s="3" t="s">
        <v>23173</v>
      </c>
      <c r="D6144" s="3" t="s">
        <v>10</v>
      </c>
      <c r="E6144" s="1" t="s">
        <v>29542</v>
      </c>
      <c r="F6144" s="1">
        <v>6187</v>
      </c>
      <c r="G6144" t="s">
        <v>12</v>
      </c>
      <c r="H6144" t="s">
        <v>35138</v>
      </c>
    </row>
    <row r="6145" spans="1:8" x14ac:dyDescent="0.25">
      <c r="A6145" s="3" t="s">
        <v>17767</v>
      </c>
      <c r="B6145" t="s">
        <v>6158</v>
      </c>
      <c r="C6145" s="3" t="s">
        <v>23292</v>
      </c>
      <c r="D6145" s="3" t="s">
        <v>11</v>
      </c>
      <c r="E6145" s="1" t="s">
        <v>29543</v>
      </c>
      <c r="F6145" s="1">
        <v>6188</v>
      </c>
      <c r="G6145" t="s">
        <v>12</v>
      </c>
      <c r="H6145" t="s">
        <v>35138</v>
      </c>
    </row>
    <row r="6146" spans="1:8" x14ac:dyDescent="0.25">
      <c r="A6146" s="3" t="s">
        <v>17768</v>
      </c>
      <c r="B6146" t="s">
        <v>6159</v>
      </c>
      <c r="C6146" s="3" t="s">
        <v>23287</v>
      </c>
      <c r="D6146" s="3" t="s">
        <v>11</v>
      </c>
      <c r="E6146" s="1" t="s">
        <v>29544</v>
      </c>
      <c r="F6146" s="1">
        <v>6189</v>
      </c>
      <c r="G6146" t="s">
        <v>12</v>
      </c>
      <c r="H6146" t="s">
        <v>35138</v>
      </c>
    </row>
    <row r="6147" spans="1:8" x14ac:dyDescent="0.25">
      <c r="A6147" s="3" t="s">
        <v>17769</v>
      </c>
      <c r="B6147" t="s">
        <v>6160</v>
      </c>
      <c r="C6147" s="3" t="s">
        <v>23273</v>
      </c>
      <c r="D6147" s="3" t="s">
        <v>10</v>
      </c>
      <c r="E6147" s="1" t="s">
        <v>29545</v>
      </c>
      <c r="F6147" s="1">
        <v>6190</v>
      </c>
      <c r="G6147" t="s">
        <v>12</v>
      </c>
      <c r="H6147" t="s">
        <v>35138</v>
      </c>
    </row>
    <row r="6148" spans="1:8" x14ac:dyDescent="0.25">
      <c r="A6148" s="3" t="s">
        <v>17770</v>
      </c>
      <c r="B6148" t="s">
        <v>6161</v>
      </c>
      <c r="C6148" s="3" t="s">
        <v>23140</v>
      </c>
      <c r="D6148" s="3" t="s">
        <v>10</v>
      </c>
      <c r="E6148" s="1" t="s">
        <v>29546</v>
      </c>
      <c r="F6148" s="1">
        <v>6191</v>
      </c>
      <c r="G6148" t="s">
        <v>12</v>
      </c>
      <c r="H6148" t="s">
        <v>35138</v>
      </c>
    </row>
    <row r="6149" spans="1:8" x14ac:dyDescent="0.25">
      <c r="A6149" s="3" t="s">
        <v>17771</v>
      </c>
      <c r="B6149" t="s">
        <v>6162</v>
      </c>
      <c r="C6149" s="3" t="s">
        <v>23273</v>
      </c>
      <c r="D6149" s="3" t="s">
        <v>10</v>
      </c>
      <c r="E6149" s="1" t="s">
        <v>29547</v>
      </c>
      <c r="F6149" s="1">
        <v>6192</v>
      </c>
      <c r="G6149" t="s">
        <v>12</v>
      </c>
      <c r="H6149" t="s">
        <v>35138</v>
      </c>
    </row>
    <row r="6150" spans="1:8" x14ac:dyDescent="0.25">
      <c r="A6150" s="3" t="s">
        <v>17772</v>
      </c>
      <c r="B6150" t="s">
        <v>6163</v>
      </c>
      <c r="C6150" s="3" t="s">
        <v>23239</v>
      </c>
      <c r="D6150" s="3" t="s">
        <v>10</v>
      </c>
      <c r="E6150" s="1" t="s">
        <v>29548</v>
      </c>
      <c r="F6150" s="1">
        <v>6193</v>
      </c>
      <c r="G6150" t="s">
        <v>12</v>
      </c>
      <c r="H6150" t="s">
        <v>35138</v>
      </c>
    </row>
    <row r="6151" spans="1:8" x14ac:dyDescent="0.25">
      <c r="A6151" s="3" t="s">
        <v>17773</v>
      </c>
      <c r="B6151" t="s">
        <v>6164</v>
      </c>
      <c r="C6151" s="3" t="s">
        <v>23239</v>
      </c>
      <c r="D6151" s="3" t="s">
        <v>10</v>
      </c>
      <c r="E6151" s="1" t="s">
        <v>29549</v>
      </c>
      <c r="F6151" s="1">
        <v>6194</v>
      </c>
      <c r="G6151" t="s">
        <v>12</v>
      </c>
      <c r="H6151" t="s">
        <v>35138</v>
      </c>
    </row>
    <row r="6152" spans="1:8" x14ac:dyDescent="0.25">
      <c r="A6152" s="3" t="s">
        <v>17774</v>
      </c>
      <c r="B6152" t="s">
        <v>6165</v>
      </c>
      <c r="C6152" s="3" t="s">
        <v>23239</v>
      </c>
      <c r="D6152" s="3" t="s">
        <v>10</v>
      </c>
      <c r="E6152" s="1" t="s">
        <v>29550</v>
      </c>
      <c r="F6152" s="1">
        <v>6195</v>
      </c>
      <c r="G6152" t="s">
        <v>12</v>
      </c>
      <c r="H6152" t="s">
        <v>35138</v>
      </c>
    </row>
    <row r="6153" spans="1:8" x14ac:dyDescent="0.25">
      <c r="A6153" s="3" t="s">
        <v>17775</v>
      </c>
      <c r="B6153" t="s">
        <v>6166</v>
      </c>
      <c r="C6153" s="3" t="s">
        <v>23155</v>
      </c>
      <c r="D6153" s="3" t="s">
        <v>10</v>
      </c>
      <c r="E6153" s="1" t="s">
        <v>29551</v>
      </c>
      <c r="F6153" s="1">
        <v>6196</v>
      </c>
      <c r="G6153" t="s">
        <v>12</v>
      </c>
      <c r="H6153" t="s">
        <v>35138</v>
      </c>
    </row>
    <row r="6154" spans="1:8" x14ac:dyDescent="0.25">
      <c r="A6154" s="3" t="s">
        <v>17776</v>
      </c>
      <c r="B6154" t="s">
        <v>6167</v>
      </c>
      <c r="C6154" s="3" t="s">
        <v>23221</v>
      </c>
      <c r="D6154" s="3" t="s">
        <v>10</v>
      </c>
      <c r="E6154" s="1" t="s">
        <v>29552</v>
      </c>
      <c r="F6154" s="1">
        <v>6197</v>
      </c>
      <c r="G6154" t="s">
        <v>12</v>
      </c>
      <c r="H6154" t="s">
        <v>35138</v>
      </c>
    </row>
    <row r="6155" spans="1:8" x14ac:dyDescent="0.25">
      <c r="A6155" s="3" t="s">
        <v>17777</v>
      </c>
      <c r="B6155" t="s">
        <v>6168</v>
      </c>
      <c r="C6155" s="3" t="s">
        <v>23300</v>
      </c>
      <c r="D6155" s="3" t="s">
        <v>11</v>
      </c>
      <c r="E6155" s="1" t="s">
        <v>29553</v>
      </c>
      <c r="F6155" s="1">
        <v>6198</v>
      </c>
      <c r="G6155" t="s">
        <v>12</v>
      </c>
      <c r="H6155" t="s">
        <v>35138</v>
      </c>
    </row>
    <row r="6156" spans="1:8" x14ac:dyDescent="0.25">
      <c r="A6156" s="3" t="s">
        <v>17778</v>
      </c>
      <c r="B6156" t="s">
        <v>6169</v>
      </c>
      <c r="C6156" s="3" t="s">
        <v>23217</v>
      </c>
      <c r="D6156" s="3" t="s">
        <v>10</v>
      </c>
      <c r="E6156" s="1" t="s">
        <v>29554</v>
      </c>
      <c r="F6156" s="1">
        <v>6199</v>
      </c>
      <c r="G6156" t="s">
        <v>12</v>
      </c>
      <c r="H6156" t="s">
        <v>35138</v>
      </c>
    </row>
    <row r="6157" spans="1:8" x14ac:dyDescent="0.25">
      <c r="A6157" s="3" t="s">
        <v>17779</v>
      </c>
      <c r="B6157" t="s">
        <v>6170</v>
      </c>
      <c r="C6157" s="3" t="s">
        <v>23268</v>
      </c>
      <c r="D6157" s="3" t="s">
        <v>11</v>
      </c>
      <c r="E6157" s="1" t="s">
        <v>29555</v>
      </c>
      <c r="F6157" s="1">
        <v>6200</v>
      </c>
      <c r="G6157" t="s">
        <v>12</v>
      </c>
      <c r="H6157" t="s">
        <v>35138</v>
      </c>
    </row>
    <row r="6158" spans="1:8" x14ac:dyDescent="0.25">
      <c r="A6158" s="3" t="s">
        <v>17780</v>
      </c>
      <c r="B6158" t="s">
        <v>6171</v>
      </c>
      <c r="C6158" s="3" t="s">
        <v>23301</v>
      </c>
      <c r="D6158" s="3" t="s">
        <v>11</v>
      </c>
      <c r="E6158" s="1" t="s">
        <v>29556</v>
      </c>
      <c r="F6158" s="1">
        <v>6201</v>
      </c>
      <c r="G6158" t="s">
        <v>12</v>
      </c>
      <c r="H6158" t="s">
        <v>35138</v>
      </c>
    </row>
    <row r="6159" spans="1:8" x14ac:dyDescent="0.25">
      <c r="A6159" s="3" t="s">
        <v>17781</v>
      </c>
      <c r="B6159" t="s">
        <v>6172</v>
      </c>
      <c r="C6159" s="3" t="s">
        <v>23132</v>
      </c>
      <c r="D6159" s="3" t="s">
        <v>10</v>
      </c>
      <c r="E6159" s="1" t="s">
        <v>29557</v>
      </c>
      <c r="F6159" s="1">
        <v>6202</v>
      </c>
      <c r="G6159" t="s">
        <v>12</v>
      </c>
      <c r="H6159" t="s">
        <v>35154</v>
      </c>
    </row>
    <row r="6160" spans="1:8" x14ac:dyDescent="0.25">
      <c r="A6160" s="3" t="s">
        <v>17782</v>
      </c>
      <c r="B6160" t="s">
        <v>6173</v>
      </c>
      <c r="C6160" s="3" t="s">
        <v>23132</v>
      </c>
      <c r="D6160" s="3" t="s">
        <v>10</v>
      </c>
      <c r="E6160" s="1" t="s">
        <v>29558</v>
      </c>
      <c r="F6160" s="1">
        <v>6203</v>
      </c>
      <c r="G6160" t="s">
        <v>12</v>
      </c>
      <c r="H6160" t="s">
        <v>35154</v>
      </c>
    </row>
    <row r="6161" spans="1:8" x14ac:dyDescent="0.25">
      <c r="A6161" s="3" t="s">
        <v>17783</v>
      </c>
      <c r="B6161" t="s">
        <v>6174</v>
      </c>
      <c r="C6161" s="3" t="s">
        <v>23132</v>
      </c>
      <c r="D6161" s="3" t="s">
        <v>10</v>
      </c>
      <c r="E6161" s="1" t="s">
        <v>29559</v>
      </c>
      <c r="F6161" s="1">
        <v>6204</v>
      </c>
      <c r="G6161" t="s">
        <v>12</v>
      </c>
      <c r="H6161" t="s">
        <v>35154</v>
      </c>
    </row>
    <row r="6162" spans="1:8" x14ac:dyDescent="0.25">
      <c r="A6162" s="3" t="s">
        <v>17784</v>
      </c>
      <c r="B6162" t="s">
        <v>6175</v>
      </c>
      <c r="C6162" s="3" t="s">
        <v>23132</v>
      </c>
      <c r="D6162" s="3" t="s">
        <v>10</v>
      </c>
      <c r="E6162" s="1" t="s">
        <v>29560</v>
      </c>
      <c r="F6162" s="1">
        <v>6205</v>
      </c>
      <c r="G6162" t="s">
        <v>12</v>
      </c>
      <c r="H6162" t="s">
        <v>35154</v>
      </c>
    </row>
    <row r="6163" spans="1:8" x14ac:dyDescent="0.25">
      <c r="A6163" s="3" t="s">
        <v>17785</v>
      </c>
      <c r="B6163" t="s">
        <v>6176</v>
      </c>
      <c r="C6163" s="3" t="s">
        <v>23132</v>
      </c>
      <c r="D6163" s="3" t="s">
        <v>10</v>
      </c>
      <c r="E6163" s="1" t="s">
        <v>29561</v>
      </c>
      <c r="F6163" s="1">
        <v>6206</v>
      </c>
      <c r="G6163" t="s">
        <v>12</v>
      </c>
      <c r="H6163" t="s">
        <v>35154</v>
      </c>
    </row>
    <row r="6164" spans="1:8" x14ac:dyDescent="0.25">
      <c r="A6164" s="3" t="s">
        <v>17786</v>
      </c>
      <c r="B6164" t="s">
        <v>6177</v>
      </c>
      <c r="C6164" s="3" t="s">
        <v>23302</v>
      </c>
      <c r="D6164" s="3" t="s">
        <v>10</v>
      </c>
      <c r="E6164" s="1" t="s">
        <v>29562</v>
      </c>
      <c r="F6164" s="1">
        <v>6207</v>
      </c>
      <c r="G6164" t="s">
        <v>12</v>
      </c>
      <c r="H6164" t="s">
        <v>35155</v>
      </c>
    </row>
    <row r="6165" spans="1:8" x14ac:dyDescent="0.25">
      <c r="A6165" s="3" t="s">
        <v>17787</v>
      </c>
      <c r="B6165" t="s">
        <v>6178</v>
      </c>
      <c r="C6165" s="3" t="s">
        <v>23303</v>
      </c>
      <c r="D6165" s="3" t="s">
        <v>10</v>
      </c>
      <c r="E6165" s="1" t="s">
        <v>29563</v>
      </c>
      <c r="F6165" s="1">
        <v>6208</v>
      </c>
      <c r="G6165" t="s">
        <v>12</v>
      </c>
      <c r="H6165" t="s">
        <v>35155</v>
      </c>
    </row>
    <row r="6166" spans="1:8" x14ac:dyDescent="0.25">
      <c r="A6166" s="3" t="s">
        <v>17788</v>
      </c>
      <c r="B6166" t="s">
        <v>6179</v>
      </c>
      <c r="C6166" s="3" t="s">
        <v>23303</v>
      </c>
      <c r="D6166" s="3" t="s">
        <v>10</v>
      </c>
      <c r="E6166" s="1" t="s">
        <v>29564</v>
      </c>
      <c r="F6166" s="1">
        <v>6209</v>
      </c>
      <c r="G6166" t="s">
        <v>12</v>
      </c>
      <c r="H6166" t="s">
        <v>35155</v>
      </c>
    </row>
    <row r="6167" spans="1:8" x14ac:dyDescent="0.25">
      <c r="A6167" s="3" t="s">
        <v>17789</v>
      </c>
      <c r="B6167" t="s">
        <v>6180</v>
      </c>
      <c r="C6167" s="3" t="s">
        <v>23223</v>
      </c>
      <c r="D6167" s="3" t="s">
        <v>10</v>
      </c>
      <c r="E6167" s="1" t="s">
        <v>29565</v>
      </c>
      <c r="F6167" s="1">
        <v>6210</v>
      </c>
      <c r="G6167" t="s">
        <v>12</v>
      </c>
      <c r="H6167" t="s">
        <v>35138</v>
      </c>
    </row>
    <row r="6168" spans="1:8" x14ac:dyDescent="0.25">
      <c r="A6168" s="3" t="s">
        <v>17790</v>
      </c>
      <c r="B6168" t="s">
        <v>6181</v>
      </c>
      <c r="C6168" s="3" t="s">
        <v>23223</v>
      </c>
      <c r="D6168" s="3" t="s">
        <v>10</v>
      </c>
      <c r="E6168" s="1" t="s">
        <v>29566</v>
      </c>
      <c r="F6168" s="1">
        <v>6211</v>
      </c>
      <c r="G6168" t="s">
        <v>12</v>
      </c>
      <c r="H6168" t="s">
        <v>35138</v>
      </c>
    </row>
    <row r="6169" spans="1:8" x14ac:dyDescent="0.25">
      <c r="A6169" s="3" t="s">
        <v>17791</v>
      </c>
      <c r="B6169" t="s">
        <v>6182</v>
      </c>
      <c r="C6169" s="3" t="s">
        <v>23304</v>
      </c>
      <c r="D6169" s="3" t="s">
        <v>11</v>
      </c>
      <c r="E6169" s="1" t="s">
        <v>29567</v>
      </c>
      <c r="F6169" s="1">
        <v>6212</v>
      </c>
      <c r="G6169" t="s">
        <v>12</v>
      </c>
      <c r="H6169" t="s">
        <v>35138</v>
      </c>
    </row>
    <row r="6170" spans="1:8" x14ac:dyDescent="0.25">
      <c r="A6170" s="3" t="s">
        <v>17792</v>
      </c>
      <c r="B6170" t="s">
        <v>6183</v>
      </c>
      <c r="C6170" s="3" t="s">
        <v>23139</v>
      </c>
      <c r="D6170" s="3" t="s">
        <v>10</v>
      </c>
      <c r="E6170" s="1" t="s">
        <v>29568</v>
      </c>
      <c r="F6170" s="1">
        <v>6213</v>
      </c>
      <c r="G6170" t="s">
        <v>12</v>
      </c>
      <c r="H6170" t="s">
        <v>35138</v>
      </c>
    </row>
    <row r="6171" spans="1:8" x14ac:dyDescent="0.25">
      <c r="A6171" s="3" t="s">
        <v>17793</v>
      </c>
      <c r="B6171" t="s">
        <v>6184</v>
      </c>
      <c r="C6171" s="3" t="s">
        <v>23139</v>
      </c>
      <c r="D6171" s="3" t="s">
        <v>10</v>
      </c>
      <c r="E6171" s="1" t="s">
        <v>29569</v>
      </c>
      <c r="F6171" s="1">
        <v>6214</v>
      </c>
      <c r="G6171" t="s">
        <v>12</v>
      </c>
      <c r="H6171" t="s">
        <v>35138</v>
      </c>
    </row>
    <row r="6172" spans="1:8" x14ac:dyDescent="0.25">
      <c r="A6172" s="3" t="s">
        <v>17794</v>
      </c>
      <c r="B6172" t="s">
        <v>6185</v>
      </c>
      <c r="C6172" s="3" t="s">
        <v>23217</v>
      </c>
      <c r="D6172" s="3" t="s">
        <v>10</v>
      </c>
      <c r="E6172" s="1" t="s">
        <v>29570</v>
      </c>
      <c r="F6172" s="1">
        <v>6215</v>
      </c>
      <c r="G6172" t="s">
        <v>12</v>
      </c>
      <c r="H6172" t="s">
        <v>35138</v>
      </c>
    </row>
    <row r="6173" spans="1:8" x14ac:dyDescent="0.25">
      <c r="A6173" s="3" t="s">
        <v>17795</v>
      </c>
      <c r="B6173" t="s">
        <v>6186</v>
      </c>
      <c r="C6173" s="3" t="s">
        <v>23217</v>
      </c>
      <c r="D6173" s="3" t="s">
        <v>10</v>
      </c>
      <c r="E6173" s="1" t="s">
        <v>29571</v>
      </c>
      <c r="F6173" s="1">
        <v>6216</v>
      </c>
      <c r="G6173" t="s">
        <v>12</v>
      </c>
      <c r="H6173" t="s">
        <v>35138</v>
      </c>
    </row>
    <row r="6174" spans="1:8" x14ac:dyDescent="0.25">
      <c r="A6174" s="3" t="s">
        <v>17796</v>
      </c>
      <c r="B6174" t="s">
        <v>6187</v>
      </c>
      <c r="C6174" s="3" t="s">
        <v>23137</v>
      </c>
      <c r="D6174" s="3" t="s">
        <v>10</v>
      </c>
      <c r="E6174" s="1" t="s">
        <v>29572</v>
      </c>
      <c r="F6174" s="1">
        <v>6217</v>
      </c>
      <c r="G6174" t="s">
        <v>12</v>
      </c>
      <c r="H6174" t="s">
        <v>35138</v>
      </c>
    </row>
    <row r="6175" spans="1:8" x14ac:dyDescent="0.25">
      <c r="A6175" s="3" t="s">
        <v>17797</v>
      </c>
      <c r="B6175" t="s">
        <v>6188</v>
      </c>
      <c r="C6175" s="3" t="s">
        <v>23305</v>
      </c>
      <c r="D6175" s="3" t="s">
        <v>11</v>
      </c>
      <c r="E6175" s="1" t="s">
        <v>29573</v>
      </c>
      <c r="F6175" s="1">
        <v>6218</v>
      </c>
      <c r="G6175" t="s">
        <v>12</v>
      </c>
      <c r="H6175" t="s">
        <v>35138</v>
      </c>
    </row>
    <row r="6176" spans="1:8" x14ac:dyDescent="0.25">
      <c r="A6176" s="3" t="s">
        <v>17798</v>
      </c>
      <c r="B6176" t="s">
        <v>6189</v>
      </c>
      <c r="C6176" s="3" t="s">
        <v>23174</v>
      </c>
      <c r="D6176" s="3" t="s">
        <v>10</v>
      </c>
      <c r="E6176" s="1" t="s">
        <v>29574</v>
      </c>
      <c r="F6176" s="1">
        <v>6219</v>
      </c>
      <c r="G6176" t="s">
        <v>12</v>
      </c>
      <c r="H6176" t="s">
        <v>35138</v>
      </c>
    </row>
    <row r="6177" spans="1:8" x14ac:dyDescent="0.25">
      <c r="A6177" s="3" t="s">
        <v>17799</v>
      </c>
      <c r="B6177" t="s">
        <v>6190</v>
      </c>
      <c r="C6177" s="3" t="s">
        <v>23223</v>
      </c>
      <c r="D6177" s="3" t="s">
        <v>10</v>
      </c>
      <c r="E6177" s="1" t="s">
        <v>29575</v>
      </c>
      <c r="F6177" s="1">
        <v>6220</v>
      </c>
      <c r="G6177" t="s">
        <v>12</v>
      </c>
      <c r="H6177" t="s">
        <v>35138</v>
      </c>
    </row>
    <row r="6178" spans="1:8" x14ac:dyDescent="0.25">
      <c r="A6178" s="3" t="s">
        <v>17800</v>
      </c>
      <c r="B6178" t="s">
        <v>6191</v>
      </c>
      <c r="C6178" s="3" t="s">
        <v>23306</v>
      </c>
      <c r="D6178" s="3" t="s">
        <v>10</v>
      </c>
      <c r="E6178" s="1" t="s">
        <v>29576</v>
      </c>
      <c r="F6178" s="1">
        <v>6221</v>
      </c>
      <c r="G6178" t="s">
        <v>12</v>
      </c>
      <c r="H6178" t="s">
        <v>35138</v>
      </c>
    </row>
    <row r="6179" spans="1:8" x14ac:dyDescent="0.25">
      <c r="A6179" s="3" t="s">
        <v>17801</v>
      </c>
      <c r="B6179" t="s">
        <v>6192</v>
      </c>
      <c r="C6179" s="3" t="s">
        <v>23132</v>
      </c>
      <c r="D6179" s="3" t="s">
        <v>10</v>
      </c>
      <c r="E6179" s="1" t="s">
        <v>29577</v>
      </c>
      <c r="F6179" s="1">
        <v>6222</v>
      </c>
      <c r="G6179" t="s">
        <v>12</v>
      </c>
      <c r="H6179" t="s">
        <v>35138</v>
      </c>
    </row>
    <row r="6180" spans="1:8" x14ac:dyDescent="0.25">
      <c r="A6180" s="3" t="s">
        <v>17802</v>
      </c>
      <c r="B6180" t="s">
        <v>6193</v>
      </c>
      <c r="C6180" s="3" t="s">
        <v>23197</v>
      </c>
      <c r="D6180" s="3" t="s">
        <v>10</v>
      </c>
      <c r="E6180" s="1" t="s">
        <v>29578</v>
      </c>
      <c r="F6180" s="1">
        <v>6223</v>
      </c>
      <c r="G6180" t="s">
        <v>12</v>
      </c>
      <c r="H6180" t="s">
        <v>35138</v>
      </c>
    </row>
    <row r="6181" spans="1:8" x14ac:dyDescent="0.25">
      <c r="A6181" s="3" t="s">
        <v>17803</v>
      </c>
      <c r="B6181" t="s">
        <v>6194</v>
      </c>
      <c r="C6181" s="3" t="s">
        <v>23231</v>
      </c>
      <c r="D6181" s="3" t="s">
        <v>10</v>
      </c>
      <c r="E6181" s="1" t="s">
        <v>29579</v>
      </c>
      <c r="F6181" s="1">
        <v>6224</v>
      </c>
      <c r="G6181" t="s">
        <v>12</v>
      </c>
      <c r="H6181" t="s">
        <v>35138</v>
      </c>
    </row>
    <row r="6182" spans="1:8" x14ac:dyDescent="0.25">
      <c r="A6182" s="3" t="s">
        <v>17804</v>
      </c>
      <c r="B6182" t="s">
        <v>6195</v>
      </c>
      <c r="C6182" s="3" t="s">
        <v>23231</v>
      </c>
      <c r="D6182" s="3" t="s">
        <v>10</v>
      </c>
      <c r="E6182" s="1" t="s">
        <v>29580</v>
      </c>
      <c r="F6182" s="1">
        <v>6225</v>
      </c>
      <c r="G6182" t="s">
        <v>12</v>
      </c>
      <c r="H6182" t="s">
        <v>35138</v>
      </c>
    </row>
    <row r="6183" spans="1:8" x14ac:dyDescent="0.25">
      <c r="A6183" s="3" t="s">
        <v>17805</v>
      </c>
      <c r="B6183" t="s">
        <v>6196</v>
      </c>
      <c r="C6183" s="3" t="s">
        <v>23231</v>
      </c>
      <c r="D6183" s="3" t="s">
        <v>10</v>
      </c>
      <c r="E6183" s="1" t="s">
        <v>29581</v>
      </c>
      <c r="F6183" s="1">
        <v>6226</v>
      </c>
      <c r="G6183" t="s">
        <v>12</v>
      </c>
      <c r="H6183" t="s">
        <v>35138</v>
      </c>
    </row>
    <row r="6184" spans="1:8" x14ac:dyDescent="0.25">
      <c r="A6184" s="3" t="s">
        <v>17806</v>
      </c>
      <c r="B6184" t="s">
        <v>6197</v>
      </c>
      <c r="C6184" s="3" t="s">
        <v>23231</v>
      </c>
      <c r="D6184" s="3" t="s">
        <v>10</v>
      </c>
      <c r="E6184" s="1" t="s">
        <v>29582</v>
      </c>
      <c r="F6184" s="1">
        <v>6227</v>
      </c>
      <c r="G6184" t="s">
        <v>12</v>
      </c>
      <c r="H6184" t="s">
        <v>35138</v>
      </c>
    </row>
    <row r="6185" spans="1:8" x14ac:dyDescent="0.25">
      <c r="A6185" s="3" t="s">
        <v>17807</v>
      </c>
      <c r="B6185" t="s">
        <v>6198</v>
      </c>
      <c r="C6185" s="3" t="s">
        <v>23231</v>
      </c>
      <c r="D6185" s="3" t="s">
        <v>10</v>
      </c>
      <c r="E6185" s="1" t="s">
        <v>29583</v>
      </c>
      <c r="F6185" s="1">
        <v>6228</v>
      </c>
      <c r="G6185" t="s">
        <v>12</v>
      </c>
      <c r="H6185" t="s">
        <v>35138</v>
      </c>
    </row>
    <row r="6186" spans="1:8" x14ac:dyDescent="0.25">
      <c r="A6186" s="3" t="s">
        <v>17808</v>
      </c>
      <c r="B6186" t="s">
        <v>6199</v>
      </c>
      <c r="C6186" s="3" t="s">
        <v>23268</v>
      </c>
      <c r="D6186" s="3" t="s">
        <v>11</v>
      </c>
      <c r="E6186" s="1" t="s">
        <v>29584</v>
      </c>
      <c r="F6186" s="1">
        <v>6229</v>
      </c>
      <c r="G6186" t="s">
        <v>12</v>
      </c>
      <c r="H6186" t="s">
        <v>35138</v>
      </c>
    </row>
    <row r="6187" spans="1:8" x14ac:dyDescent="0.25">
      <c r="A6187" s="3" t="s">
        <v>17809</v>
      </c>
      <c r="B6187" t="s">
        <v>6200</v>
      </c>
      <c r="C6187" s="3" t="s">
        <v>23298</v>
      </c>
      <c r="D6187" s="3" t="s">
        <v>11</v>
      </c>
      <c r="E6187" s="1" t="s">
        <v>29585</v>
      </c>
      <c r="F6187" s="1">
        <v>6230</v>
      </c>
      <c r="G6187" t="s">
        <v>12</v>
      </c>
      <c r="H6187" t="s">
        <v>35138</v>
      </c>
    </row>
    <row r="6188" spans="1:8" x14ac:dyDescent="0.25">
      <c r="A6188" s="3" t="s">
        <v>17810</v>
      </c>
      <c r="B6188" t="s">
        <v>6201</v>
      </c>
      <c r="C6188" s="3" t="s">
        <v>23178</v>
      </c>
      <c r="D6188" s="3" t="s">
        <v>10</v>
      </c>
      <c r="E6188" s="1" t="s">
        <v>29586</v>
      </c>
      <c r="F6188" s="1">
        <v>6231</v>
      </c>
      <c r="G6188" t="s">
        <v>12</v>
      </c>
      <c r="H6188" t="s">
        <v>35138</v>
      </c>
    </row>
    <row r="6189" spans="1:8" x14ac:dyDescent="0.25">
      <c r="A6189" s="3" t="s">
        <v>17811</v>
      </c>
      <c r="B6189" t="s">
        <v>6202</v>
      </c>
      <c r="C6189" s="3" t="s">
        <v>23178</v>
      </c>
      <c r="D6189" s="3" t="s">
        <v>10</v>
      </c>
      <c r="E6189" s="1" t="s">
        <v>29587</v>
      </c>
      <c r="F6189" s="1">
        <v>6232</v>
      </c>
      <c r="G6189" t="s">
        <v>12</v>
      </c>
      <c r="H6189" t="s">
        <v>35138</v>
      </c>
    </row>
    <row r="6190" spans="1:8" x14ac:dyDescent="0.25">
      <c r="A6190" s="3" t="s">
        <v>17812</v>
      </c>
      <c r="B6190" t="s">
        <v>6203</v>
      </c>
      <c r="C6190" s="3" t="s">
        <v>23178</v>
      </c>
      <c r="D6190" s="3" t="s">
        <v>10</v>
      </c>
      <c r="E6190" s="1" t="s">
        <v>29588</v>
      </c>
      <c r="F6190" s="1">
        <v>6233</v>
      </c>
      <c r="G6190" t="s">
        <v>12</v>
      </c>
      <c r="H6190" t="s">
        <v>35138</v>
      </c>
    </row>
    <row r="6191" spans="1:8" x14ac:dyDescent="0.25">
      <c r="A6191" s="3" t="s">
        <v>17813</v>
      </c>
      <c r="B6191" t="s">
        <v>6204</v>
      </c>
      <c r="C6191" s="3" t="s">
        <v>23178</v>
      </c>
      <c r="D6191" s="3" t="s">
        <v>10</v>
      </c>
      <c r="E6191" s="1" t="s">
        <v>29589</v>
      </c>
      <c r="F6191" s="1">
        <v>6234</v>
      </c>
      <c r="G6191" t="s">
        <v>12</v>
      </c>
      <c r="H6191" t="s">
        <v>35138</v>
      </c>
    </row>
    <row r="6192" spans="1:8" x14ac:dyDescent="0.25">
      <c r="A6192" s="3" t="s">
        <v>17814</v>
      </c>
      <c r="B6192" t="s">
        <v>6205</v>
      </c>
      <c r="C6192" s="3" t="s">
        <v>23178</v>
      </c>
      <c r="D6192" s="3" t="s">
        <v>10</v>
      </c>
      <c r="E6192" s="1" t="s">
        <v>29590</v>
      </c>
      <c r="F6192" s="1">
        <v>6235</v>
      </c>
      <c r="G6192" t="s">
        <v>12</v>
      </c>
      <c r="H6192" t="s">
        <v>35138</v>
      </c>
    </row>
    <row r="6193" spans="1:8" x14ac:dyDescent="0.25">
      <c r="A6193" s="3" t="s">
        <v>17815</v>
      </c>
      <c r="B6193" t="s">
        <v>6206</v>
      </c>
      <c r="C6193" s="3" t="s">
        <v>23178</v>
      </c>
      <c r="D6193" s="3" t="s">
        <v>10</v>
      </c>
      <c r="E6193" s="1" t="s">
        <v>29591</v>
      </c>
      <c r="F6193" s="1">
        <v>6236</v>
      </c>
      <c r="G6193" t="s">
        <v>12</v>
      </c>
      <c r="H6193" t="s">
        <v>35138</v>
      </c>
    </row>
    <row r="6194" spans="1:8" x14ac:dyDescent="0.25">
      <c r="A6194" s="3" t="s">
        <v>17816</v>
      </c>
      <c r="B6194" t="s">
        <v>6207</v>
      </c>
      <c r="C6194" s="3" t="s">
        <v>23178</v>
      </c>
      <c r="D6194" s="3" t="s">
        <v>10</v>
      </c>
      <c r="E6194" s="1" t="s">
        <v>29592</v>
      </c>
      <c r="F6194" s="1">
        <v>6237</v>
      </c>
      <c r="G6194" t="s">
        <v>12</v>
      </c>
      <c r="H6194" t="s">
        <v>35138</v>
      </c>
    </row>
    <row r="6195" spans="1:8" x14ac:dyDescent="0.25">
      <c r="A6195" s="3" t="s">
        <v>17817</v>
      </c>
      <c r="B6195" t="s">
        <v>6208</v>
      </c>
      <c r="C6195" s="3" t="s">
        <v>23268</v>
      </c>
      <c r="D6195" s="3" t="s">
        <v>11</v>
      </c>
      <c r="E6195" s="1" t="s">
        <v>29593</v>
      </c>
      <c r="F6195" s="1">
        <v>6238</v>
      </c>
      <c r="G6195" t="s">
        <v>12</v>
      </c>
      <c r="H6195" t="s">
        <v>35138</v>
      </c>
    </row>
    <row r="6196" spans="1:8" x14ac:dyDescent="0.25">
      <c r="A6196" s="3" t="s">
        <v>17818</v>
      </c>
      <c r="B6196" t="s">
        <v>6209</v>
      </c>
      <c r="C6196" s="3" t="s">
        <v>23268</v>
      </c>
      <c r="D6196" s="3" t="s">
        <v>11</v>
      </c>
      <c r="E6196" s="1" t="s">
        <v>29594</v>
      </c>
      <c r="F6196" s="1">
        <v>6239</v>
      </c>
      <c r="G6196" t="s">
        <v>12</v>
      </c>
      <c r="H6196" t="s">
        <v>35138</v>
      </c>
    </row>
    <row r="6197" spans="1:8" x14ac:dyDescent="0.25">
      <c r="A6197" s="3" t="s">
        <v>17819</v>
      </c>
      <c r="B6197" t="s">
        <v>6210</v>
      </c>
      <c r="C6197" s="3" t="s">
        <v>23268</v>
      </c>
      <c r="D6197" s="3" t="s">
        <v>11</v>
      </c>
      <c r="E6197" s="1" t="s">
        <v>29595</v>
      </c>
      <c r="F6197" s="1">
        <v>6240</v>
      </c>
      <c r="G6197" t="s">
        <v>12</v>
      </c>
      <c r="H6197" t="s">
        <v>35138</v>
      </c>
    </row>
    <row r="6198" spans="1:8" x14ac:dyDescent="0.25">
      <c r="A6198" s="3" t="s">
        <v>17820</v>
      </c>
      <c r="B6198" t="s">
        <v>6211</v>
      </c>
      <c r="C6198" s="3" t="s">
        <v>23268</v>
      </c>
      <c r="D6198" s="3" t="s">
        <v>11</v>
      </c>
      <c r="E6198" s="1" t="s">
        <v>29596</v>
      </c>
      <c r="F6198" s="1">
        <v>6241</v>
      </c>
      <c r="G6198" t="s">
        <v>12</v>
      </c>
      <c r="H6198" t="s">
        <v>35138</v>
      </c>
    </row>
    <row r="6199" spans="1:8" x14ac:dyDescent="0.25">
      <c r="A6199" s="3" t="s">
        <v>17821</v>
      </c>
      <c r="B6199" t="s">
        <v>6212</v>
      </c>
      <c r="C6199" s="3" t="s">
        <v>23268</v>
      </c>
      <c r="D6199" s="3" t="s">
        <v>11</v>
      </c>
      <c r="E6199" s="1" t="s">
        <v>29597</v>
      </c>
      <c r="F6199" s="1">
        <v>6242</v>
      </c>
      <c r="G6199" t="s">
        <v>12</v>
      </c>
      <c r="H6199" t="s">
        <v>35138</v>
      </c>
    </row>
    <row r="6200" spans="1:8" x14ac:dyDescent="0.25">
      <c r="A6200" s="3" t="s">
        <v>17822</v>
      </c>
      <c r="B6200" t="s">
        <v>6213</v>
      </c>
      <c r="C6200" s="3" t="s">
        <v>23268</v>
      </c>
      <c r="D6200" s="3" t="s">
        <v>11</v>
      </c>
      <c r="E6200" s="1" t="s">
        <v>29598</v>
      </c>
      <c r="F6200" s="1">
        <v>6243</v>
      </c>
      <c r="G6200" t="s">
        <v>12</v>
      </c>
      <c r="H6200" t="s">
        <v>35138</v>
      </c>
    </row>
    <row r="6201" spans="1:8" x14ac:dyDescent="0.25">
      <c r="A6201" s="3" t="s">
        <v>17823</v>
      </c>
      <c r="B6201" t="s">
        <v>6214</v>
      </c>
      <c r="C6201" s="3" t="s">
        <v>23223</v>
      </c>
      <c r="D6201" s="3" t="s">
        <v>10</v>
      </c>
      <c r="E6201" s="1" t="s">
        <v>29599</v>
      </c>
      <c r="F6201" s="1">
        <v>6244</v>
      </c>
      <c r="G6201" t="s">
        <v>12</v>
      </c>
      <c r="H6201" t="s">
        <v>35138</v>
      </c>
    </row>
    <row r="6202" spans="1:8" x14ac:dyDescent="0.25">
      <c r="A6202" s="3" t="s">
        <v>17824</v>
      </c>
      <c r="B6202" t="s">
        <v>6215</v>
      </c>
      <c r="C6202" s="3" t="s">
        <v>23132</v>
      </c>
      <c r="D6202" s="3" t="s">
        <v>10</v>
      </c>
      <c r="E6202" s="1" t="s">
        <v>29600</v>
      </c>
      <c r="F6202" s="1">
        <v>6245</v>
      </c>
      <c r="G6202" t="s">
        <v>12</v>
      </c>
      <c r="H6202" t="s">
        <v>35138</v>
      </c>
    </row>
    <row r="6203" spans="1:8" x14ac:dyDescent="0.25">
      <c r="A6203" s="3" t="s">
        <v>17825</v>
      </c>
      <c r="B6203" t="s">
        <v>6216</v>
      </c>
      <c r="C6203" s="3" t="s">
        <v>23307</v>
      </c>
      <c r="D6203" s="3" t="s">
        <v>11</v>
      </c>
      <c r="E6203" s="1" t="s">
        <v>29601</v>
      </c>
      <c r="F6203" s="1">
        <v>6246</v>
      </c>
      <c r="G6203" t="s">
        <v>12</v>
      </c>
      <c r="H6203" t="s">
        <v>35138</v>
      </c>
    </row>
    <row r="6204" spans="1:8" x14ac:dyDescent="0.25">
      <c r="A6204" s="3" t="s">
        <v>17826</v>
      </c>
      <c r="B6204" t="s">
        <v>6217</v>
      </c>
      <c r="C6204" s="3" t="s">
        <v>23145</v>
      </c>
      <c r="D6204" s="3" t="s">
        <v>10</v>
      </c>
      <c r="E6204" s="1" t="s">
        <v>29602</v>
      </c>
      <c r="F6204" s="1">
        <v>6247</v>
      </c>
      <c r="G6204" t="s">
        <v>12</v>
      </c>
      <c r="H6204" t="s">
        <v>35138</v>
      </c>
    </row>
    <row r="6205" spans="1:8" x14ac:dyDescent="0.25">
      <c r="A6205" s="3" t="s">
        <v>17827</v>
      </c>
      <c r="B6205" t="s">
        <v>6218</v>
      </c>
      <c r="C6205" s="3" t="s">
        <v>23138</v>
      </c>
      <c r="D6205" s="3" t="s">
        <v>10</v>
      </c>
      <c r="E6205" s="1" t="s">
        <v>29603</v>
      </c>
      <c r="F6205" s="1">
        <v>6248</v>
      </c>
      <c r="G6205" t="s">
        <v>12</v>
      </c>
      <c r="H6205" t="s">
        <v>35127</v>
      </c>
    </row>
    <row r="6206" spans="1:8" x14ac:dyDescent="0.25">
      <c r="A6206" s="3" t="s">
        <v>17828</v>
      </c>
      <c r="B6206" t="s">
        <v>6219</v>
      </c>
      <c r="C6206" s="3" t="s">
        <v>23167</v>
      </c>
      <c r="D6206" s="3" t="s">
        <v>10</v>
      </c>
      <c r="E6206" s="1" t="s">
        <v>29604</v>
      </c>
      <c r="F6206" s="1">
        <v>6249</v>
      </c>
      <c r="G6206" t="s">
        <v>12</v>
      </c>
      <c r="H6206" t="s">
        <v>35138</v>
      </c>
    </row>
    <row r="6207" spans="1:8" x14ac:dyDescent="0.25">
      <c r="A6207" s="3" t="s">
        <v>17829</v>
      </c>
      <c r="B6207" t="s">
        <v>6220</v>
      </c>
      <c r="C6207" s="3" t="s">
        <v>23167</v>
      </c>
      <c r="D6207" s="3" t="s">
        <v>10</v>
      </c>
      <c r="E6207" s="1" t="s">
        <v>29605</v>
      </c>
      <c r="F6207" s="1">
        <v>6250</v>
      </c>
      <c r="G6207" t="s">
        <v>12</v>
      </c>
      <c r="H6207" t="s">
        <v>35138</v>
      </c>
    </row>
    <row r="6208" spans="1:8" x14ac:dyDescent="0.25">
      <c r="A6208" s="3" t="s">
        <v>17830</v>
      </c>
      <c r="B6208" t="s">
        <v>6221</v>
      </c>
      <c r="C6208" s="3" t="s">
        <v>23167</v>
      </c>
      <c r="D6208" s="3" t="s">
        <v>10</v>
      </c>
      <c r="E6208" s="1" t="s">
        <v>29606</v>
      </c>
      <c r="F6208" s="1">
        <v>6251</v>
      </c>
      <c r="G6208" t="s">
        <v>12</v>
      </c>
      <c r="H6208" t="s">
        <v>35138</v>
      </c>
    </row>
    <row r="6209" spans="1:8" x14ac:dyDescent="0.25">
      <c r="A6209" s="3" t="s">
        <v>17831</v>
      </c>
      <c r="B6209" t="s">
        <v>6222</v>
      </c>
      <c r="C6209" s="3" t="s">
        <v>23167</v>
      </c>
      <c r="D6209" s="3" t="s">
        <v>10</v>
      </c>
      <c r="E6209" s="1" t="s">
        <v>29607</v>
      </c>
      <c r="F6209" s="1">
        <v>6252</v>
      </c>
      <c r="G6209" t="s">
        <v>12</v>
      </c>
      <c r="H6209" t="s">
        <v>35138</v>
      </c>
    </row>
    <row r="6210" spans="1:8" x14ac:dyDescent="0.25">
      <c r="A6210" s="3" t="s">
        <v>17832</v>
      </c>
      <c r="B6210" t="s">
        <v>6223</v>
      </c>
      <c r="C6210" s="3" t="s">
        <v>23167</v>
      </c>
      <c r="D6210" s="3" t="s">
        <v>10</v>
      </c>
      <c r="E6210" s="1" t="s">
        <v>29608</v>
      </c>
      <c r="F6210" s="1">
        <v>6253</v>
      </c>
      <c r="G6210" t="s">
        <v>12</v>
      </c>
      <c r="H6210" t="s">
        <v>35138</v>
      </c>
    </row>
    <row r="6211" spans="1:8" x14ac:dyDescent="0.25">
      <c r="A6211" s="3" t="s">
        <v>17833</v>
      </c>
      <c r="B6211" t="s">
        <v>6224</v>
      </c>
      <c r="C6211" s="3" t="s">
        <v>23178</v>
      </c>
      <c r="D6211" s="3" t="s">
        <v>10</v>
      </c>
      <c r="E6211" s="1" t="s">
        <v>29609</v>
      </c>
      <c r="F6211" s="1">
        <v>6254</v>
      </c>
      <c r="G6211" t="s">
        <v>12</v>
      </c>
      <c r="H6211" t="s">
        <v>35138</v>
      </c>
    </row>
    <row r="6212" spans="1:8" x14ac:dyDescent="0.25">
      <c r="A6212" s="3" t="s">
        <v>17834</v>
      </c>
      <c r="B6212" t="s">
        <v>6225</v>
      </c>
      <c r="C6212" s="3" t="s">
        <v>23225</v>
      </c>
      <c r="D6212" s="3" t="s">
        <v>10</v>
      </c>
      <c r="E6212" s="1" t="s">
        <v>29610</v>
      </c>
      <c r="F6212" s="1">
        <v>6255</v>
      </c>
      <c r="G6212" t="s">
        <v>12</v>
      </c>
      <c r="H6212" t="s">
        <v>35138</v>
      </c>
    </row>
    <row r="6213" spans="1:8" x14ac:dyDescent="0.25">
      <c r="A6213" s="3" t="s">
        <v>17835</v>
      </c>
      <c r="B6213" t="s">
        <v>6226</v>
      </c>
      <c r="C6213" s="3" t="s">
        <v>23268</v>
      </c>
      <c r="D6213" s="3" t="s">
        <v>11</v>
      </c>
      <c r="E6213" s="1" t="s">
        <v>29611</v>
      </c>
      <c r="F6213" s="1">
        <v>6256</v>
      </c>
      <c r="G6213" t="s">
        <v>12</v>
      </c>
      <c r="H6213" t="s">
        <v>35138</v>
      </c>
    </row>
    <row r="6214" spans="1:8" x14ac:dyDescent="0.25">
      <c r="A6214" s="3" t="s">
        <v>17836</v>
      </c>
      <c r="B6214" t="s">
        <v>6227</v>
      </c>
      <c r="C6214" s="3" t="s">
        <v>23268</v>
      </c>
      <c r="D6214" s="3" t="s">
        <v>11</v>
      </c>
      <c r="E6214" s="1" t="s">
        <v>29612</v>
      </c>
      <c r="F6214" s="1">
        <v>6257</v>
      </c>
      <c r="G6214" t="s">
        <v>12</v>
      </c>
      <c r="H6214" t="s">
        <v>35138</v>
      </c>
    </row>
    <row r="6215" spans="1:8" x14ac:dyDescent="0.25">
      <c r="A6215" s="3" t="s">
        <v>17837</v>
      </c>
      <c r="B6215" t="s">
        <v>6228</v>
      </c>
      <c r="C6215" s="3" t="s">
        <v>23178</v>
      </c>
      <c r="D6215" s="3" t="s">
        <v>10</v>
      </c>
      <c r="E6215" s="1" t="s">
        <v>29613</v>
      </c>
      <c r="F6215" s="1">
        <v>6258</v>
      </c>
      <c r="G6215" t="s">
        <v>12</v>
      </c>
      <c r="H6215" t="s">
        <v>35138</v>
      </c>
    </row>
    <row r="6216" spans="1:8" x14ac:dyDescent="0.25">
      <c r="A6216" s="3" t="s">
        <v>17838</v>
      </c>
      <c r="B6216" t="s">
        <v>6229</v>
      </c>
      <c r="C6216" s="3" t="s">
        <v>23178</v>
      </c>
      <c r="D6216" s="3" t="s">
        <v>10</v>
      </c>
      <c r="E6216" s="1" t="s">
        <v>29614</v>
      </c>
      <c r="F6216" s="1">
        <v>6259</v>
      </c>
      <c r="G6216" t="s">
        <v>12</v>
      </c>
      <c r="H6216" t="s">
        <v>35138</v>
      </c>
    </row>
    <row r="6217" spans="1:8" x14ac:dyDescent="0.25">
      <c r="A6217" s="3" t="s">
        <v>17839</v>
      </c>
      <c r="B6217" t="s">
        <v>6230</v>
      </c>
      <c r="C6217" s="3" t="s">
        <v>23178</v>
      </c>
      <c r="D6217" s="3" t="s">
        <v>10</v>
      </c>
      <c r="E6217" s="1" t="s">
        <v>29615</v>
      </c>
      <c r="F6217" s="1">
        <v>6260</v>
      </c>
      <c r="G6217" t="s">
        <v>12</v>
      </c>
      <c r="H6217" t="s">
        <v>35138</v>
      </c>
    </row>
    <row r="6218" spans="1:8" x14ac:dyDescent="0.25">
      <c r="A6218" s="3" t="s">
        <v>17840</v>
      </c>
      <c r="B6218" t="s">
        <v>6231</v>
      </c>
      <c r="C6218" s="3" t="s">
        <v>23178</v>
      </c>
      <c r="D6218" s="3" t="s">
        <v>10</v>
      </c>
      <c r="E6218" s="1" t="s">
        <v>29616</v>
      </c>
      <c r="F6218" s="1">
        <v>6261</v>
      </c>
      <c r="G6218" t="s">
        <v>12</v>
      </c>
      <c r="H6218" t="s">
        <v>35138</v>
      </c>
    </row>
    <row r="6219" spans="1:8" x14ac:dyDescent="0.25">
      <c r="A6219" s="3" t="s">
        <v>17841</v>
      </c>
      <c r="B6219" t="s">
        <v>6232</v>
      </c>
      <c r="C6219" s="3" t="s">
        <v>23178</v>
      </c>
      <c r="D6219" s="3" t="s">
        <v>10</v>
      </c>
      <c r="E6219" s="1" t="s">
        <v>29617</v>
      </c>
      <c r="F6219" s="1">
        <v>6262</v>
      </c>
      <c r="G6219" t="s">
        <v>12</v>
      </c>
      <c r="H6219" t="s">
        <v>35138</v>
      </c>
    </row>
    <row r="6220" spans="1:8" x14ac:dyDescent="0.25">
      <c r="A6220" s="3" t="s">
        <v>17842</v>
      </c>
      <c r="B6220" t="s">
        <v>6233</v>
      </c>
      <c r="C6220" s="3" t="s">
        <v>23178</v>
      </c>
      <c r="D6220" s="3" t="s">
        <v>10</v>
      </c>
      <c r="E6220" s="1" t="s">
        <v>29618</v>
      </c>
      <c r="F6220" s="1">
        <v>6263</v>
      </c>
      <c r="G6220" t="s">
        <v>12</v>
      </c>
      <c r="H6220" t="s">
        <v>35138</v>
      </c>
    </row>
    <row r="6221" spans="1:8" x14ac:dyDescent="0.25">
      <c r="A6221" s="3" t="s">
        <v>17843</v>
      </c>
      <c r="B6221" t="s">
        <v>6234</v>
      </c>
      <c r="C6221" s="3" t="s">
        <v>23178</v>
      </c>
      <c r="D6221" s="3" t="s">
        <v>10</v>
      </c>
      <c r="E6221" s="1" t="s">
        <v>29619</v>
      </c>
      <c r="F6221" s="1">
        <v>6264</v>
      </c>
      <c r="G6221" t="s">
        <v>12</v>
      </c>
      <c r="H6221" t="s">
        <v>35138</v>
      </c>
    </row>
    <row r="6222" spans="1:8" x14ac:dyDescent="0.25">
      <c r="A6222" s="3" t="s">
        <v>17844</v>
      </c>
      <c r="B6222" t="s">
        <v>6235</v>
      </c>
      <c r="C6222" s="3" t="s">
        <v>23268</v>
      </c>
      <c r="D6222" s="3" t="s">
        <v>11</v>
      </c>
      <c r="E6222" s="1" t="s">
        <v>29620</v>
      </c>
      <c r="F6222" s="1">
        <v>6265</v>
      </c>
      <c r="G6222" t="s">
        <v>12</v>
      </c>
      <c r="H6222" t="s">
        <v>35138</v>
      </c>
    </row>
    <row r="6223" spans="1:8" x14ac:dyDescent="0.25">
      <c r="A6223" s="3" t="s">
        <v>17845</v>
      </c>
      <c r="B6223" t="s">
        <v>6236</v>
      </c>
      <c r="C6223" s="3" t="s">
        <v>23268</v>
      </c>
      <c r="D6223" s="3" t="s">
        <v>11</v>
      </c>
      <c r="E6223" s="1" t="s">
        <v>29621</v>
      </c>
      <c r="F6223" s="1">
        <v>6266</v>
      </c>
      <c r="G6223" t="s">
        <v>12</v>
      </c>
      <c r="H6223" t="s">
        <v>35138</v>
      </c>
    </row>
    <row r="6224" spans="1:8" x14ac:dyDescent="0.25">
      <c r="A6224" s="3" t="s">
        <v>17846</v>
      </c>
      <c r="B6224" t="s">
        <v>6237</v>
      </c>
      <c r="C6224" s="3" t="s">
        <v>23268</v>
      </c>
      <c r="D6224" s="3" t="s">
        <v>11</v>
      </c>
      <c r="E6224" s="1" t="s">
        <v>29622</v>
      </c>
      <c r="F6224" s="1">
        <v>6267</v>
      </c>
      <c r="G6224" t="s">
        <v>12</v>
      </c>
      <c r="H6224" t="s">
        <v>35138</v>
      </c>
    </row>
    <row r="6225" spans="1:8" x14ac:dyDescent="0.25">
      <c r="A6225" s="3" t="s">
        <v>17847</v>
      </c>
      <c r="B6225" t="s">
        <v>6238</v>
      </c>
      <c r="C6225" s="3" t="s">
        <v>23268</v>
      </c>
      <c r="D6225" s="3" t="s">
        <v>11</v>
      </c>
      <c r="E6225" s="1" t="s">
        <v>29623</v>
      </c>
      <c r="F6225" s="1">
        <v>6268</v>
      </c>
      <c r="G6225" t="s">
        <v>12</v>
      </c>
      <c r="H6225" t="s">
        <v>35138</v>
      </c>
    </row>
    <row r="6226" spans="1:8" x14ac:dyDescent="0.25">
      <c r="A6226" s="3" t="s">
        <v>17848</v>
      </c>
      <c r="B6226" t="s">
        <v>6239</v>
      </c>
      <c r="C6226" s="3" t="s">
        <v>23268</v>
      </c>
      <c r="D6226" s="3" t="s">
        <v>11</v>
      </c>
      <c r="E6226" s="1" t="s">
        <v>29624</v>
      </c>
      <c r="F6226" s="1">
        <v>6269</v>
      </c>
      <c r="G6226" t="s">
        <v>12</v>
      </c>
      <c r="H6226" t="s">
        <v>35138</v>
      </c>
    </row>
    <row r="6227" spans="1:8" x14ac:dyDescent="0.25">
      <c r="A6227" s="3" t="s">
        <v>17849</v>
      </c>
      <c r="B6227" t="s">
        <v>6240</v>
      </c>
      <c r="C6227" s="3" t="s">
        <v>23268</v>
      </c>
      <c r="D6227" s="3" t="s">
        <v>11</v>
      </c>
      <c r="E6227" s="1" t="s">
        <v>29625</v>
      </c>
      <c r="F6227" s="1">
        <v>6270</v>
      </c>
      <c r="G6227" t="s">
        <v>12</v>
      </c>
      <c r="H6227" t="s">
        <v>35138</v>
      </c>
    </row>
    <row r="6228" spans="1:8" x14ac:dyDescent="0.25">
      <c r="A6228" s="3" t="s">
        <v>17850</v>
      </c>
      <c r="B6228" t="s">
        <v>6241</v>
      </c>
      <c r="C6228" s="3" t="s">
        <v>23136</v>
      </c>
      <c r="D6228" s="3" t="s">
        <v>10</v>
      </c>
      <c r="E6228" s="1" t="s">
        <v>29626</v>
      </c>
      <c r="F6228" s="1">
        <v>6271</v>
      </c>
      <c r="G6228" t="s">
        <v>12</v>
      </c>
      <c r="H6228" t="s">
        <v>35138</v>
      </c>
    </row>
    <row r="6229" spans="1:8" x14ac:dyDescent="0.25">
      <c r="A6229" s="3" t="s">
        <v>17851</v>
      </c>
      <c r="B6229" t="s">
        <v>6242</v>
      </c>
      <c r="C6229" s="3" t="s">
        <v>23198</v>
      </c>
      <c r="D6229" s="3" t="s">
        <v>10</v>
      </c>
      <c r="E6229" s="1" t="s">
        <v>29627</v>
      </c>
      <c r="F6229" s="1">
        <v>6272</v>
      </c>
      <c r="G6229" t="s">
        <v>12</v>
      </c>
      <c r="H6229" t="s">
        <v>35138</v>
      </c>
    </row>
    <row r="6230" spans="1:8" x14ac:dyDescent="0.25">
      <c r="A6230" s="3" t="s">
        <v>17852</v>
      </c>
      <c r="B6230" t="s">
        <v>6243</v>
      </c>
      <c r="C6230" s="3" t="s">
        <v>23308</v>
      </c>
      <c r="D6230" s="3" t="s">
        <v>11</v>
      </c>
      <c r="E6230" s="1" t="s">
        <v>29628</v>
      </c>
      <c r="F6230" s="1">
        <v>6273</v>
      </c>
      <c r="G6230" t="s">
        <v>12</v>
      </c>
      <c r="H6230" t="s">
        <v>35138</v>
      </c>
    </row>
    <row r="6231" spans="1:8" x14ac:dyDescent="0.25">
      <c r="A6231" s="3" t="s">
        <v>17853</v>
      </c>
      <c r="B6231" t="s">
        <v>6244</v>
      </c>
      <c r="C6231" s="3" t="s">
        <v>23185</v>
      </c>
      <c r="D6231" s="3" t="s">
        <v>10</v>
      </c>
      <c r="E6231" s="1" t="s">
        <v>29629</v>
      </c>
      <c r="F6231" s="1">
        <v>6274</v>
      </c>
      <c r="G6231" t="s">
        <v>12</v>
      </c>
      <c r="H6231" t="s">
        <v>35138</v>
      </c>
    </row>
    <row r="6232" spans="1:8" x14ac:dyDescent="0.25">
      <c r="A6232" s="3" t="s">
        <v>17854</v>
      </c>
      <c r="B6232" t="s">
        <v>6245</v>
      </c>
      <c r="C6232" s="3" t="s">
        <v>23167</v>
      </c>
      <c r="D6232" s="3" t="s">
        <v>10</v>
      </c>
      <c r="E6232" s="1" t="s">
        <v>29630</v>
      </c>
      <c r="F6232" s="1">
        <v>6275</v>
      </c>
      <c r="G6232" t="s">
        <v>12</v>
      </c>
      <c r="H6232" t="s">
        <v>35138</v>
      </c>
    </row>
    <row r="6233" spans="1:8" x14ac:dyDescent="0.25">
      <c r="A6233" s="3" t="s">
        <v>17855</v>
      </c>
      <c r="B6233" t="s">
        <v>6246</v>
      </c>
      <c r="C6233" s="3" t="s">
        <v>23167</v>
      </c>
      <c r="D6233" s="3" t="s">
        <v>10</v>
      </c>
      <c r="E6233" s="1" t="s">
        <v>29631</v>
      </c>
      <c r="F6233" s="1">
        <v>6276</v>
      </c>
      <c r="G6233" t="s">
        <v>12</v>
      </c>
      <c r="H6233" t="s">
        <v>35138</v>
      </c>
    </row>
    <row r="6234" spans="1:8" x14ac:dyDescent="0.25">
      <c r="A6234" s="3" t="s">
        <v>17856</v>
      </c>
      <c r="B6234" t="s">
        <v>6247</v>
      </c>
      <c r="C6234" s="3" t="s">
        <v>23167</v>
      </c>
      <c r="D6234" s="3" t="s">
        <v>10</v>
      </c>
      <c r="E6234" s="1" t="s">
        <v>29632</v>
      </c>
      <c r="F6234" s="1">
        <v>6277</v>
      </c>
      <c r="G6234" t="s">
        <v>12</v>
      </c>
      <c r="H6234" t="s">
        <v>35138</v>
      </c>
    </row>
    <row r="6235" spans="1:8" x14ac:dyDescent="0.25">
      <c r="A6235" s="3" t="s">
        <v>17857</v>
      </c>
      <c r="B6235" t="s">
        <v>6248</v>
      </c>
      <c r="C6235" s="3" t="s">
        <v>23167</v>
      </c>
      <c r="D6235" s="3" t="s">
        <v>10</v>
      </c>
      <c r="E6235" s="1" t="s">
        <v>29633</v>
      </c>
      <c r="F6235" s="1">
        <v>6278</v>
      </c>
      <c r="G6235" t="s">
        <v>12</v>
      </c>
      <c r="H6235" t="s">
        <v>35138</v>
      </c>
    </row>
    <row r="6236" spans="1:8" x14ac:dyDescent="0.25">
      <c r="A6236" s="3" t="s">
        <v>17858</v>
      </c>
      <c r="B6236" t="s">
        <v>6249</v>
      </c>
      <c r="C6236" s="3" t="s">
        <v>23167</v>
      </c>
      <c r="D6236" s="3" t="s">
        <v>10</v>
      </c>
      <c r="E6236" s="1" t="s">
        <v>29634</v>
      </c>
      <c r="F6236" s="1">
        <v>6279</v>
      </c>
      <c r="G6236" t="s">
        <v>12</v>
      </c>
      <c r="H6236" t="s">
        <v>35138</v>
      </c>
    </row>
    <row r="6237" spans="1:8" x14ac:dyDescent="0.25">
      <c r="A6237" s="3" t="s">
        <v>17859</v>
      </c>
      <c r="B6237" t="s">
        <v>6250</v>
      </c>
      <c r="C6237" s="3" t="s">
        <v>23167</v>
      </c>
      <c r="D6237" s="3" t="s">
        <v>10</v>
      </c>
      <c r="E6237" s="1" t="s">
        <v>29635</v>
      </c>
      <c r="F6237" s="1">
        <v>6280</v>
      </c>
      <c r="G6237" t="s">
        <v>12</v>
      </c>
      <c r="H6237" t="s">
        <v>35138</v>
      </c>
    </row>
    <row r="6238" spans="1:8" x14ac:dyDescent="0.25">
      <c r="A6238" s="3" t="s">
        <v>17860</v>
      </c>
      <c r="B6238" t="s">
        <v>6251</v>
      </c>
      <c r="C6238" s="3" t="s">
        <v>23167</v>
      </c>
      <c r="D6238" s="3" t="s">
        <v>10</v>
      </c>
      <c r="E6238" s="1" t="s">
        <v>29636</v>
      </c>
      <c r="F6238" s="1">
        <v>6281</v>
      </c>
      <c r="G6238" t="s">
        <v>12</v>
      </c>
      <c r="H6238" t="s">
        <v>35138</v>
      </c>
    </row>
    <row r="6239" spans="1:8" x14ac:dyDescent="0.25">
      <c r="A6239" s="3" t="s">
        <v>17861</v>
      </c>
      <c r="B6239" t="s">
        <v>6252</v>
      </c>
      <c r="C6239" s="3" t="s">
        <v>23167</v>
      </c>
      <c r="D6239" s="3" t="s">
        <v>10</v>
      </c>
      <c r="E6239" s="1" t="s">
        <v>29637</v>
      </c>
      <c r="F6239" s="1">
        <v>6282</v>
      </c>
      <c r="G6239" t="s">
        <v>12</v>
      </c>
      <c r="H6239" t="s">
        <v>35138</v>
      </c>
    </row>
    <row r="6240" spans="1:8" x14ac:dyDescent="0.25">
      <c r="A6240" s="3" t="s">
        <v>17862</v>
      </c>
      <c r="B6240" t="s">
        <v>6253</v>
      </c>
      <c r="C6240" s="3" t="s">
        <v>23167</v>
      </c>
      <c r="D6240" s="3" t="s">
        <v>10</v>
      </c>
      <c r="E6240" s="1" t="s">
        <v>29638</v>
      </c>
      <c r="F6240" s="1">
        <v>6283</v>
      </c>
      <c r="G6240" t="s">
        <v>12</v>
      </c>
      <c r="H6240" t="s">
        <v>35138</v>
      </c>
    </row>
    <row r="6241" spans="1:8" x14ac:dyDescent="0.25">
      <c r="A6241" s="3" t="s">
        <v>17863</v>
      </c>
      <c r="B6241" t="s">
        <v>6254</v>
      </c>
      <c r="C6241" s="3" t="s">
        <v>23167</v>
      </c>
      <c r="D6241" s="3" t="s">
        <v>10</v>
      </c>
      <c r="E6241" s="1" t="s">
        <v>29639</v>
      </c>
      <c r="F6241" s="1">
        <v>6284</v>
      </c>
      <c r="G6241" t="s">
        <v>12</v>
      </c>
      <c r="H6241" t="s">
        <v>35138</v>
      </c>
    </row>
    <row r="6242" spans="1:8" x14ac:dyDescent="0.25">
      <c r="A6242" s="3" t="s">
        <v>17864</v>
      </c>
      <c r="B6242" t="s">
        <v>6255</v>
      </c>
      <c r="C6242" s="3" t="s">
        <v>23167</v>
      </c>
      <c r="D6242" s="3" t="s">
        <v>10</v>
      </c>
      <c r="E6242" s="1" t="s">
        <v>29640</v>
      </c>
      <c r="F6242" s="1">
        <v>6285</v>
      </c>
      <c r="G6242" t="s">
        <v>12</v>
      </c>
      <c r="H6242" t="s">
        <v>35138</v>
      </c>
    </row>
    <row r="6243" spans="1:8" x14ac:dyDescent="0.25">
      <c r="A6243" s="3" t="s">
        <v>17865</v>
      </c>
      <c r="B6243" t="s">
        <v>6256</v>
      </c>
      <c r="C6243" s="3" t="s">
        <v>23167</v>
      </c>
      <c r="D6243" s="3" t="s">
        <v>10</v>
      </c>
      <c r="E6243" s="1" t="s">
        <v>29641</v>
      </c>
      <c r="F6243" s="1">
        <v>6286</v>
      </c>
      <c r="G6243" t="s">
        <v>12</v>
      </c>
      <c r="H6243" t="s">
        <v>35138</v>
      </c>
    </row>
    <row r="6244" spans="1:8" x14ac:dyDescent="0.25">
      <c r="A6244" s="3" t="s">
        <v>17866</v>
      </c>
      <c r="B6244" t="s">
        <v>6257</v>
      </c>
      <c r="C6244" s="3" t="s">
        <v>23167</v>
      </c>
      <c r="D6244" s="3" t="s">
        <v>10</v>
      </c>
      <c r="E6244" s="1" t="s">
        <v>29642</v>
      </c>
      <c r="F6244" s="1">
        <v>6287</v>
      </c>
      <c r="G6244" t="s">
        <v>12</v>
      </c>
      <c r="H6244" t="s">
        <v>35138</v>
      </c>
    </row>
    <row r="6245" spans="1:8" x14ac:dyDescent="0.25">
      <c r="A6245" s="3" t="s">
        <v>17867</v>
      </c>
      <c r="B6245" t="s">
        <v>6258</v>
      </c>
      <c r="C6245" s="3" t="s">
        <v>23173</v>
      </c>
      <c r="D6245" s="3" t="s">
        <v>10</v>
      </c>
      <c r="E6245" s="1" t="s">
        <v>29643</v>
      </c>
      <c r="F6245" s="1">
        <v>6288</v>
      </c>
      <c r="G6245" t="s">
        <v>12</v>
      </c>
      <c r="H6245" t="s">
        <v>35138</v>
      </c>
    </row>
    <row r="6246" spans="1:8" x14ac:dyDescent="0.25">
      <c r="A6246" s="3" t="s">
        <v>17868</v>
      </c>
      <c r="B6246" t="s">
        <v>6259</v>
      </c>
      <c r="C6246" s="3" t="s">
        <v>23166</v>
      </c>
      <c r="D6246" s="3" t="s">
        <v>10</v>
      </c>
      <c r="E6246" s="1" t="s">
        <v>29644</v>
      </c>
      <c r="F6246" s="1">
        <v>6289</v>
      </c>
      <c r="G6246" t="s">
        <v>12</v>
      </c>
      <c r="H6246" t="s">
        <v>35138</v>
      </c>
    </row>
    <row r="6247" spans="1:8" x14ac:dyDescent="0.25">
      <c r="A6247" s="3" t="s">
        <v>17869</v>
      </c>
      <c r="B6247" t="s">
        <v>6260</v>
      </c>
      <c r="C6247" s="3" t="s">
        <v>23195</v>
      </c>
      <c r="D6247" s="3" t="s">
        <v>10</v>
      </c>
      <c r="E6247" s="1" t="s">
        <v>29645</v>
      </c>
      <c r="F6247" s="1">
        <v>6290</v>
      </c>
      <c r="G6247" t="s">
        <v>12</v>
      </c>
      <c r="H6247" t="s">
        <v>35138</v>
      </c>
    </row>
    <row r="6248" spans="1:8" x14ac:dyDescent="0.25">
      <c r="A6248" s="3" t="s">
        <v>17870</v>
      </c>
      <c r="B6248" t="s">
        <v>6261</v>
      </c>
      <c r="C6248" s="3" t="s">
        <v>23195</v>
      </c>
      <c r="D6248" s="3" t="s">
        <v>10</v>
      </c>
      <c r="E6248" s="1" t="s">
        <v>29646</v>
      </c>
      <c r="F6248" s="1">
        <v>6291</v>
      </c>
      <c r="G6248" t="s">
        <v>12</v>
      </c>
      <c r="H6248" t="s">
        <v>35138</v>
      </c>
    </row>
    <row r="6249" spans="1:8" x14ac:dyDescent="0.25">
      <c r="A6249" s="3" t="s">
        <v>17871</v>
      </c>
      <c r="B6249" t="s">
        <v>6262</v>
      </c>
      <c r="C6249" s="3" t="s">
        <v>23195</v>
      </c>
      <c r="D6249" s="3" t="s">
        <v>10</v>
      </c>
      <c r="E6249" s="1" t="s">
        <v>29647</v>
      </c>
      <c r="F6249" s="1">
        <v>6292</v>
      </c>
      <c r="G6249" t="s">
        <v>12</v>
      </c>
      <c r="H6249" t="s">
        <v>35138</v>
      </c>
    </row>
    <row r="6250" spans="1:8" x14ac:dyDescent="0.25">
      <c r="A6250" s="3" t="s">
        <v>17872</v>
      </c>
      <c r="B6250" t="s">
        <v>6263</v>
      </c>
      <c r="C6250" s="3" t="s">
        <v>23195</v>
      </c>
      <c r="D6250" s="3" t="s">
        <v>10</v>
      </c>
      <c r="E6250" s="1" t="s">
        <v>29648</v>
      </c>
      <c r="F6250" s="1">
        <v>6293</v>
      </c>
      <c r="G6250" t="s">
        <v>12</v>
      </c>
      <c r="H6250" t="s">
        <v>35138</v>
      </c>
    </row>
    <row r="6251" spans="1:8" x14ac:dyDescent="0.25">
      <c r="A6251" s="3" t="s">
        <v>17873</v>
      </c>
      <c r="B6251" t="s">
        <v>6264</v>
      </c>
      <c r="C6251" s="3" t="s">
        <v>23146</v>
      </c>
      <c r="D6251" s="3" t="s">
        <v>10</v>
      </c>
      <c r="E6251" s="1" t="s">
        <v>29649</v>
      </c>
      <c r="F6251" s="1">
        <v>6294</v>
      </c>
      <c r="G6251" t="s">
        <v>12</v>
      </c>
      <c r="H6251" t="s">
        <v>35138</v>
      </c>
    </row>
    <row r="6252" spans="1:8" x14ac:dyDescent="0.25">
      <c r="A6252" s="3" t="s">
        <v>17874</v>
      </c>
      <c r="B6252" t="s">
        <v>6265</v>
      </c>
      <c r="C6252" s="3" t="s">
        <v>23146</v>
      </c>
      <c r="D6252" s="3" t="s">
        <v>10</v>
      </c>
      <c r="E6252" s="1" t="s">
        <v>29650</v>
      </c>
      <c r="F6252" s="1">
        <v>6295</v>
      </c>
      <c r="G6252" t="s">
        <v>12</v>
      </c>
      <c r="H6252" t="s">
        <v>35138</v>
      </c>
    </row>
    <row r="6253" spans="1:8" x14ac:dyDescent="0.25">
      <c r="A6253" s="3" t="s">
        <v>17875</v>
      </c>
      <c r="B6253" t="s">
        <v>6266</v>
      </c>
      <c r="C6253" s="3" t="s">
        <v>23146</v>
      </c>
      <c r="D6253" s="3" t="s">
        <v>10</v>
      </c>
      <c r="E6253" s="1" t="s">
        <v>29651</v>
      </c>
      <c r="F6253" s="1">
        <v>6296</v>
      </c>
      <c r="G6253" t="s">
        <v>12</v>
      </c>
      <c r="H6253" t="s">
        <v>35138</v>
      </c>
    </row>
    <row r="6254" spans="1:8" x14ac:dyDescent="0.25">
      <c r="A6254" s="3" t="s">
        <v>17876</v>
      </c>
      <c r="B6254" t="s">
        <v>6267</v>
      </c>
      <c r="C6254" s="3" t="s">
        <v>23146</v>
      </c>
      <c r="D6254" s="3" t="s">
        <v>10</v>
      </c>
      <c r="E6254" s="1" t="s">
        <v>29652</v>
      </c>
      <c r="F6254" s="1">
        <v>6297</v>
      </c>
      <c r="G6254" t="s">
        <v>12</v>
      </c>
      <c r="H6254" t="s">
        <v>35138</v>
      </c>
    </row>
    <row r="6255" spans="1:8" x14ac:dyDescent="0.25">
      <c r="A6255" s="3" t="s">
        <v>17877</v>
      </c>
      <c r="B6255" t="s">
        <v>6268</v>
      </c>
      <c r="C6255" s="3" t="s">
        <v>23146</v>
      </c>
      <c r="D6255" s="3" t="s">
        <v>10</v>
      </c>
      <c r="E6255" s="1" t="s">
        <v>29653</v>
      </c>
      <c r="F6255" s="1">
        <v>6298</v>
      </c>
      <c r="G6255" t="s">
        <v>12</v>
      </c>
      <c r="H6255" t="s">
        <v>35138</v>
      </c>
    </row>
    <row r="6256" spans="1:8" x14ac:dyDescent="0.25">
      <c r="A6256" s="3" t="s">
        <v>17878</v>
      </c>
      <c r="B6256" t="s">
        <v>6269</v>
      </c>
      <c r="C6256" s="3" t="s">
        <v>23146</v>
      </c>
      <c r="D6256" s="3" t="s">
        <v>10</v>
      </c>
      <c r="E6256" s="1" t="s">
        <v>29654</v>
      </c>
      <c r="F6256" s="1">
        <v>6299</v>
      </c>
      <c r="G6256" t="s">
        <v>12</v>
      </c>
      <c r="H6256" t="s">
        <v>35138</v>
      </c>
    </row>
    <row r="6257" spans="1:8" x14ac:dyDescent="0.25">
      <c r="A6257" s="3" t="s">
        <v>17879</v>
      </c>
      <c r="B6257" t="s">
        <v>6270</v>
      </c>
      <c r="C6257" s="3" t="s">
        <v>23146</v>
      </c>
      <c r="D6257" s="3" t="s">
        <v>10</v>
      </c>
      <c r="E6257" s="1" t="s">
        <v>29655</v>
      </c>
      <c r="F6257" s="1">
        <v>6300</v>
      </c>
      <c r="G6257" t="s">
        <v>12</v>
      </c>
      <c r="H6257" t="s">
        <v>35138</v>
      </c>
    </row>
    <row r="6258" spans="1:8" x14ac:dyDescent="0.25">
      <c r="A6258" s="3" t="s">
        <v>17880</v>
      </c>
      <c r="B6258" t="s">
        <v>6271</v>
      </c>
      <c r="C6258" s="3" t="s">
        <v>23146</v>
      </c>
      <c r="D6258" s="3" t="s">
        <v>10</v>
      </c>
      <c r="E6258" s="1" t="s">
        <v>29656</v>
      </c>
      <c r="F6258" s="1">
        <v>6301</v>
      </c>
      <c r="G6258" t="s">
        <v>12</v>
      </c>
      <c r="H6258" t="s">
        <v>35138</v>
      </c>
    </row>
    <row r="6259" spans="1:8" x14ac:dyDescent="0.25">
      <c r="A6259" s="3" t="s">
        <v>17881</v>
      </c>
      <c r="B6259" t="s">
        <v>6272</v>
      </c>
      <c r="C6259" s="3" t="s">
        <v>23235</v>
      </c>
      <c r="D6259" s="3" t="s">
        <v>10</v>
      </c>
      <c r="E6259" s="1" t="s">
        <v>29657</v>
      </c>
      <c r="F6259" s="1">
        <v>6302</v>
      </c>
      <c r="G6259" t="s">
        <v>10</v>
      </c>
      <c r="H6259" t="s">
        <v>35138</v>
      </c>
    </row>
    <row r="6260" spans="1:8" x14ac:dyDescent="0.25">
      <c r="A6260" s="3" t="s">
        <v>17882</v>
      </c>
      <c r="B6260" t="s">
        <v>6273</v>
      </c>
      <c r="C6260" s="3" t="s">
        <v>23235</v>
      </c>
      <c r="D6260" s="3" t="s">
        <v>10</v>
      </c>
      <c r="E6260" s="1" t="s">
        <v>29658</v>
      </c>
      <c r="F6260" s="1">
        <v>6303</v>
      </c>
      <c r="G6260" t="s">
        <v>10</v>
      </c>
      <c r="H6260" t="s">
        <v>35138</v>
      </c>
    </row>
    <row r="6261" spans="1:8" x14ac:dyDescent="0.25">
      <c r="A6261" s="3" t="s">
        <v>17883</v>
      </c>
      <c r="B6261" t="s">
        <v>6274</v>
      </c>
      <c r="C6261" s="3" t="s">
        <v>23151</v>
      </c>
      <c r="D6261" s="3" t="s">
        <v>10</v>
      </c>
      <c r="E6261" s="1" t="s">
        <v>29659</v>
      </c>
      <c r="F6261" s="1">
        <v>6304</v>
      </c>
      <c r="G6261" t="s">
        <v>12</v>
      </c>
      <c r="H6261" t="s">
        <v>35138</v>
      </c>
    </row>
    <row r="6262" spans="1:8" x14ac:dyDescent="0.25">
      <c r="A6262" s="3" t="s">
        <v>17884</v>
      </c>
      <c r="B6262" t="s">
        <v>6275</v>
      </c>
      <c r="C6262" s="3" t="s">
        <v>23151</v>
      </c>
      <c r="D6262" s="3" t="s">
        <v>10</v>
      </c>
      <c r="E6262" s="1" t="s">
        <v>29660</v>
      </c>
      <c r="F6262" s="1">
        <v>6305</v>
      </c>
      <c r="G6262" t="s">
        <v>12</v>
      </c>
      <c r="H6262" t="s">
        <v>35138</v>
      </c>
    </row>
    <row r="6263" spans="1:8" x14ac:dyDescent="0.25">
      <c r="A6263" s="3" t="s">
        <v>17885</v>
      </c>
      <c r="B6263" t="s">
        <v>6276</v>
      </c>
      <c r="C6263" s="3" t="s">
        <v>23294</v>
      </c>
      <c r="D6263" s="3" t="s">
        <v>11</v>
      </c>
      <c r="E6263" s="1" t="s">
        <v>29661</v>
      </c>
      <c r="F6263" s="1">
        <v>6306</v>
      </c>
      <c r="G6263" t="s">
        <v>12</v>
      </c>
      <c r="H6263" t="s">
        <v>35138</v>
      </c>
    </row>
    <row r="6264" spans="1:8" x14ac:dyDescent="0.25">
      <c r="A6264" s="3" t="s">
        <v>17886</v>
      </c>
      <c r="B6264" t="s">
        <v>6277</v>
      </c>
      <c r="C6264" s="3" t="s">
        <v>23183</v>
      </c>
      <c r="D6264" s="3" t="s">
        <v>10</v>
      </c>
      <c r="E6264" s="1" t="s">
        <v>29662</v>
      </c>
      <c r="F6264" s="1">
        <v>6307</v>
      </c>
      <c r="G6264" t="s">
        <v>12</v>
      </c>
      <c r="H6264" t="s">
        <v>35138</v>
      </c>
    </row>
    <row r="6265" spans="1:8" x14ac:dyDescent="0.25">
      <c r="A6265" s="3" t="s">
        <v>17887</v>
      </c>
      <c r="B6265" t="s">
        <v>6278</v>
      </c>
      <c r="C6265" s="3" t="s">
        <v>23278</v>
      </c>
      <c r="D6265" s="3" t="s">
        <v>11</v>
      </c>
      <c r="E6265" s="1" t="s">
        <v>29663</v>
      </c>
      <c r="F6265" s="1">
        <v>6308</v>
      </c>
      <c r="G6265" t="s">
        <v>12</v>
      </c>
      <c r="H6265" t="s">
        <v>35138</v>
      </c>
    </row>
    <row r="6266" spans="1:8" x14ac:dyDescent="0.25">
      <c r="A6266" s="3" t="s">
        <v>17888</v>
      </c>
      <c r="B6266" t="s">
        <v>6279</v>
      </c>
      <c r="C6266" s="3" t="s">
        <v>23239</v>
      </c>
      <c r="D6266" s="3" t="s">
        <v>10</v>
      </c>
      <c r="E6266" s="1" t="s">
        <v>29664</v>
      </c>
      <c r="F6266" s="1">
        <v>6309</v>
      </c>
      <c r="G6266" t="s">
        <v>12</v>
      </c>
      <c r="H6266" t="s">
        <v>35138</v>
      </c>
    </row>
    <row r="6267" spans="1:8" x14ac:dyDescent="0.25">
      <c r="A6267" s="3" t="s">
        <v>17889</v>
      </c>
      <c r="B6267" t="s">
        <v>6280</v>
      </c>
      <c r="C6267" s="3" t="s">
        <v>23239</v>
      </c>
      <c r="D6267" s="3" t="s">
        <v>10</v>
      </c>
      <c r="E6267" s="1" t="s">
        <v>29665</v>
      </c>
      <c r="F6267" s="1">
        <v>6310</v>
      </c>
      <c r="G6267" t="s">
        <v>12</v>
      </c>
      <c r="H6267" t="s">
        <v>35138</v>
      </c>
    </row>
    <row r="6268" spans="1:8" x14ac:dyDescent="0.25">
      <c r="A6268" s="3" t="s">
        <v>17890</v>
      </c>
      <c r="B6268" t="s">
        <v>6281</v>
      </c>
      <c r="C6268" s="3" t="s">
        <v>23239</v>
      </c>
      <c r="D6268" s="3" t="s">
        <v>10</v>
      </c>
      <c r="E6268" s="1" t="s">
        <v>29666</v>
      </c>
      <c r="F6268" s="1">
        <v>6311</v>
      </c>
      <c r="G6268" t="s">
        <v>12</v>
      </c>
      <c r="H6268" t="s">
        <v>35138</v>
      </c>
    </row>
    <row r="6269" spans="1:8" x14ac:dyDescent="0.25">
      <c r="A6269" s="3" t="s">
        <v>17891</v>
      </c>
      <c r="B6269" t="s">
        <v>6282</v>
      </c>
      <c r="C6269" s="3" t="s">
        <v>23239</v>
      </c>
      <c r="D6269" s="3" t="s">
        <v>10</v>
      </c>
      <c r="E6269" s="1" t="s">
        <v>29667</v>
      </c>
      <c r="F6269" s="1">
        <v>6312</v>
      </c>
      <c r="G6269" t="s">
        <v>12</v>
      </c>
      <c r="H6269" t="s">
        <v>35138</v>
      </c>
    </row>
    <row r="6270" spans="1:8" x14ac:dyDescent="0.25">
      <c r="A6270" s="3" t="s">
        <v>17892</v>
      </c>
      <c r="B6270" t="s">
        <v>6283</v>
      </c>
      <c r="C6270" s="3" t="s">
        <v>23239</v>
      </c>
      <c r="D6270" s="3" t="s">
        <v>10</v>
      </c>
      <c r="E6270" s="1" t="s">
        <v>29668</v>
      </c>
      <c r="F6270" s="1">
        <v>6313</v>
      </c>
      <c r="G6270" t="s">
        <v>12</v>
      </c>
      <c r="H6270" t="s">
        <v>35138</v>
      </c>
    </row>
    <row r="6271" spans="1:8" x14ac:dyDescent="0.25">
      <c r="A6271" s="3" t="s">
        <v>17893</v>
      </c>
      <c r="B6271" t="s">
        <v>6284</v>
      </c>
      <c r="C6271" s="3" t="s">
        <v>23239</v>
      </c>
      <c r="D6271" s="3" t="s">
        <v>10</v>
      </c>
      <c r="E6271" s="1" t="s">
        <v>29669</v>
      </c>
      <c r="F6271" s="1">
        <v>6314</v>
      </c>
      <c r="G6271" t="s">
        <v>12</v>
      </c>
      <c r="H6271" t="s">
        <v>35138</v>
      </c>
    </row>
    <row r="6272" spans="1:8" x14ac:dyDescent="0.25">
      <c r="A6272" s="3" t="s">
        <v>17894</v>
      </c>
      <c r="B6272" t="s">
        <v>6285</v>
      </c>
      <c r="C6272" s="3" t="s">
        <v>23239</v>
      </c>
      <c r="D6272" s="3" t="s">
        <v>10</v>
      </c>
      <c r="E6272" s="1" t="s">
        <v>29670</v>
      </c>
      <c r="F6272" s="1">
        <v>6315</v>
      </c>
      <c r="G6272" t="s">
        <v>12</v>
      </c>
      <c r="H6272" t="s">
        <v>35138</v>
      </c>
    </row>
    <row r="6273" spans="1:8" x14ac:dyDescent="0.25">
      <c r="A6273" s="3" t="s">
        <v>17895</v>
      </c>
      <c r="B6273" t="s">
        <v>6286</v>
      </c>
      <c r="C6273" s="3" t="s">
        <v>23239</v>
      </c>
      <c r="D6273" s="3" t="s">
        <v>10</v>
      </c>
      <c r="E6273" s="1" t="s">
        <v>29671</v>
      </c>
      <c r="F6273" s="1">
        <v>6316</v>
      </c>
      <c r="G6273" t="s">
        <v>12</v>
      </c>
      <c r="H6273" t="s">
        <v>35138</v>
      </c>
    </row>
    <row r="6274" spans="1:8" x14ac:dyDescent="0.25">
      <c r="A6274" s="3" t="s">
        <v>17896</v>
      </c>
      <c r="B6274" t="s">
        <v>6287</v>
      </c>
      <c r="C6274" s="3" t="s">
        <v>23239</v>
      </c>
      <c r="D6274" s="3" t="s">
        <v>10</v>
      </c>
      <c r="E6274" s="1" t="s">
        <v>29672</v>
      </c>
      <c r="F6274" s="1">
        <v>6317</v>
      </c>
      <c r="G6274" t="s">
        <v>12</v>
      </c>
      <c r="H6274" t="s">
        <v>35138</v>
      </c>
    </row>
    <row r="6275" spans="1:8" x14ac:dyDescent="0.25">
      <c r="A6275" s="3" t="s">
        <v>17897</v>
      </c>
      <c r="B6275" t="s">
        <v>6288</v>
      </c>
      <c r="C6275" s="3" t="s">
        <v>23239</v>
      </c>
      <c r="D6275" s="3" t="s">
        <v>10</v>
      </c>
      <c r="E6275" s="1" t="s">
        <v>29673</v>
      </c>
      <c r="F6275" s="1">
        <v>6318</v>
      </c>
      <c r="G6275" t="s">
        <v>12</v>
      </c>
      <c r="H6275" t="s">
        <v>35138</v>
      </c>
    </row>
    <row r="6276" spans="1:8" x14ac:dyDescent="0.25">
      <c r="A6276" s="3" t="s">
        <v>17898</v>
      </c>
      <c r="B6276" t="s">
        <v>6289</v>
      </c>
      <c r="C6276" s="3" t="s">
        <v>23239</v>
      </c>
      <c r="D6276" s="3" t="s">
        <v>10</v>
      </c>
      <c r="E6276" s="1" t="s">
        <v>29674</v>
      </c>
      <c r="F6276" s="1">
        <v>6319</v>
      </c>
      <c r="G6276" t="s">
        <v>12</v>
      </c>
      <c r="H6276" t="s">
        <v>35138</v>
      </c>
    </row>
    <row r="6277" spans="1:8" x14ac:dyDescent="0.25">
      <c r="A6277" s="3" t="s">
        <v>17899</v>
      </c>
      <c r="B6277" t="s">
        <v>6290</v>
      </c>
      <c r="C6277" s="3" t="s">
        <v>23239</v>
      </c>
      <c r="D6277" s="3" t="s">
        <v>10</v>
      </c>
      <c r="E6277" s="1" t="s">
        <v>29675</v>
      </c>
      <c r="F6277" s="1">
        <v>6320</v>
      </c>
      <c r="G6277" t="s">
        <v>12</v>
      </c>
      <c r="H6277" t="s">
        <v>35138</v>
      </c>
    </row>
    <row r="6278" spans="1:8" x14ac:dyDescent="0.25">
      <c r="A6278" s="3" t="s">
        <v>17900</v>
      </c>
      <c r="B6278" t="s">
        <v>6291</v>
      </c>
      <c r="C6278" s="3" t="s">
        <v>23239</v>
      </c>
      <c r="D6278" s="3" t="s">
        <v>10</v>
      </c>
      <c r="E6278" s="1" t="s">
        <v>29676</v>
      </c>
      <c r="F6278" s="1">
        <v>6321</v>
      </c>
      <c r="G6278" t="s">
        <v>12</v>
      </c>
      <c r="H6278" t="s">
        <v>35138</v>
      </c>
    </row>
    <row r="6279" spans="1:8" x14ac:dyDescent="0.25">
      <c r="A6279" s="3" t="s">
        <v>17901</v>
      </c>
      <c r="B6279" t="s">
        <v>6292</v>
      </c>
      <c r="C6279" s="3" t="s">
        <v>23239</v>
      </c>
      <c r="D6279" s="3" t="s">
        <v>10</v>
      </c>
      <c r="E6279" s="1" t="s">
        <v>29677</v>
      </c>
      <c r="F6279" s="1">
        <v>6322</v>
      </c>
      <c r="G6279" t="s">
        <v>12</v>
      </c>
      <c r="H6279" t="s">
        <v>35138</v>
      </c>
    </row>
    <row r="6280" spans="1:8" x14ac:dyDescent="0.25">
      <c r="A6280" s="3" t="s">
        <v>17902</v>
      </c>
      <c r="B6280" t="s">
        <v>6293</v>
      </c>
      <c r="C6280" s="3" t="s">
        <v>23239</v>
      </c>
      <c r="D6280" s="3" t="s">
        <v>10</v>
      </c>
      <c r="E6280" s="1" t="s">
        <v>29678</v>
      </c>
      <c r="F6280" s="1">
        <v>6323</v>
      </c>
      <c r="G6280" t="s">
        <v>12</v>
      </c>
      <c r="H6280" t="s">
        <v>35138</v>
      </c>
    </row>
    <row r="6281" spans="1:8" x14ac:dyDescent="0.25">
      <c r="A6281" s="3" t="s">
        <v>17903</v>
      </c>
      <c r="B6281" t="s">
        <v>6294</v>
      </c>
      <c r="C6281" s="3" t="s">
        <v>23239</v>
      </c>
      <c r="D6281" s="3" t="s">
        <v>10</v>
      </c>
      <c r="E6281" s="1" t="s">
        <v>29679</v>
      </c>
      <c r="F6281" s="1">
        <v>6324</v>
      </c>
      <c r="G6281" t="s">
        <v>12</v>
      </c>
      <c r="H6281" t="s">
        <v>35138</v>
      </c>
    </row>
    <row r="6282" spans="1:8" x14ac:dyDescent="0.25">
      <c r="A6282" s="3" t="s">
        <v>17904</v>
      </c>
      <c r="B6282" t="s">
        <v>6295</v>
      </c>
      <c r="C6282" s="3" t="s">
        <v>23239</v>
      </c>
      <c r="D6282" s="3" t="s">
        <v>10</v>
      </c>
      <c r="E6282" s="1" t="s">
        <v>29680</v>
      </c>
      <c r="F6282" s="1">
        <v>6325</v>
      </c>
      <c r="G6282" t="s">
        <v>12</v>
      </c>
      <c r="H6282" t="s">
        <v>35138</v>
      </c>
    </row>
    <row r="6283" spans="1:8" x14ac:dyDescent="0.25">
      <c r="A6283" s="3" t="s">
        <v>17905</v>
      </c>
      <c r="B6283" t="s">
        <v>6296</v>
      </c>
      <c r="C6283" s="3" t="s">
        <v>23239</v>
      </c>
      <c r="D6283" s="3" t="s">
        <v>10</v>
      </c>
      <c r="E6283" s="1" t="s">
        <v>29681</v>
      </c>
      <c r="F6283" s="1">
        <v>6326</v>
      </c>
      <c r="G6283" t="s">
        <v>12</v>
      </c>
      <c r="H6283" t="s">
        <v>35138</v>
      </c>
    </row>
    <row r="6284" spans="1:8" x14ac:dyDescent="0.25">
      <c r="A6284" s="3" t="s">
        <v>17906</v>
      </c>
      <c r="B6284" t="s">
        <v>6297</v>
      </c>
      <c r="C6284" s="3" t="s">
        <v>23239</v>
      </c>
      <c r="D6284" s="3" t="s">
        <v>10</v>
      </c>
      <c r="E6284" s="1" t="s">
        <v>29682</v>
      </c>
      <c r="F6284" s="1">
        <v>6327</v>
      </c>
      <c r="G6284" t="s">
        <v>12</v>
      </c>
      <c r="H6284" t="s">
        <v>35138</v>
      </c>
    </row>
    <row r="6285" spans="1:8" x14ac:dyDescent="0.25">
      <c r="A6285" s="3" t="s">
        <v>17907</v>
      </c>
      <c r="B6285" t="s">
        <v>6298</v>
      </c>
      <c r="C6285" s="3" t="s">
        <v>23239</v>
      </c>
      <c r="D6285" s="3" t="s">
        <v>10</v>
      </c>
      <c r="E6285" s="1" t="s">
        <v>29683</v>
      </c>
      <c r="F6285" s="1">
        <v>6328</v>
      </c>
      <c r="G6285" t="s">
        <v>12</v>
      </c>
      <c r="H6285" t="s">
        <v>35127</v>
      </c>
    </row>
    <row r="6286" spans="1:8" x14ac:dyDescent="0.25">
      <c r="A6286" s="3" t="s">
        <v>17908</v>
      </c>
      <c r="B6286" t="s">
        <v>6299</v>
      </c>
      <c r="C6286" s="3" t="s">
        <v>23239</v>
      </c>
      <c r="D6286" s="3" t="s">
        <v>10</v>
      </c>
      <c r="E6286" s="1" t="s">
        <v>29684</v>
      </c>
      <c r="F6286" s="1">
        <v>6329</v>
      </c>
      <c r="G6286" t="s">
        <v>12</v>
      </c>
      <c r="H6286" t="s">
        <v>35127</v>
      </c>
    </row>
    <row r="6287" spans="1:8" x14ac:dyDescent="0.25">
      <c r="A6287" s="3" t="s">
        <v>17909</v>
      </c>
      <c r="B6287" t="s">
        <v>6300</v>
      </c>
      <c r="C6287" s="3" t="s">
        <v>23239</v>
      </c>
      <c r="D6287" s="3" t="s">
        <v>10</v>
      </c>
      <c r="E6287" s="1" t="s">
        <v>29685</v>
      </c>
      <c r="F6287" s="1">
        <v>6330</v>
      </c>
      <c r="G6287" t="s">
        <v>12</v>
      </c>
      <c r="H6287" t="s">
        <v>35127</v>
      </c>
    </row>
    <row r="6288" spans="1:8" x14ac:dyDescent="0.25">
      <c r="A6288" s="3" t="s">
        <v>17910</v>
      </c>
      <c r="B6288" t="s">
        <v>6301</v>
      </c>
      <c r="C6288" s="3" t="s">
        <v>23239</v>
      </c>
      <c r="D6288" s="3" t="s">
        <v>10</v>
      </c>
      <c r="E6288" s="1" t="s">
        <v>29686</v>
      </c>
      <c r="F6288" s="1">
        <v>6331</v>
      </c>
      <c r="G6288" t="s">
        <v>12</v>
      </c>
      <c r="H6288" t="s">
        <v>35127</v>
      </c>
    </row>
    <row r="6289" spans="1:8" x14ac:dyDescent="0.25">
      <c r="A6289" s="3" t="s">
        <v>17911</v>
      </c>
      <c r="B6289" t="s">
        <v>6302</v>
      </c>
      <c r="C6289" s="3" t="s">
        <v>23235</v>
      </c>
      <c r="D6289" s="3" t="s">
        <v>10</v>
      </c>
      <c r="E6289" s="1" t="s">
        <v>29687</v>
      </c>
      <c r="F6289" s="1">
        <v>6332</v>
      </c>
      <c r="G6289" t="s">
        <v>10</v>
      </c>
      <c r="H6289" t="s">
        <v>35138</v>
      </c>
    </row>
    <row r="6290" spans="1:8" x14ac:dyDescent="0.25">
      <c r="A6290" s="3" t="s">
        <v>17912</v>
      </c>
      <c r="B6290" t="s">
        <v>6303</v>
      </c>
      <c r="C6290" s="3" t="s">
        <v>23235</v>
      </c>
      <c r="D6290" s="3" t="s">
        <v>10</v>
      </c>
      <c r="E6290" s="1" t="s">
        <v>29688</v>
      </c>
      <c r="F6290" s="1">
        <v>6333</v>
      </c>
      <c r="G6290" t="s">
        <v>10</v>
      </c>
      <c r="H6290" t="s">
        <v>35138</v>
      </c>
    </row>
    <row r="6291" spans="1:8" x14ac:dyDescent="0.25">
      <c r="A6291" s="3" t="s">
        <v>17913</v>
      </c>
      <c r="B6291" t="s">
        <v>6304</v>
      </c>
      <c r="C6291" s="3" t="s">
        <v>23235</v>
      </c>
      <c r="D6291" s="3" t="s">
        <v>10</v>
      </c>
      <c r="E6291" s="1" t="s">
        <v>29689</v>
      </c>
      <c r="F6291" s="1">
        <v>6334</v>
      </c>
      <c r="G6291" t="s">
        <v>10</v>
      </c>
      <c r="H6291" t="s">
        <v>35138</v>
      </c>
    </row>
    <row r="6292" spans="1:8" x14ac:dyDescent="0.25">
      <c r="A6292" s="3" t="s">
        <v>17914</v>
      </c>
      <c r="B6292" t="s">
        <v>6305</v>
      </c>
      <c r="C6292" s="3" t="s">
        <v>23235</v>
      </c>
      <c r="D6292" s="3" t="s">
        <v>10</v>
      </c>
      <c r="E6292" s="1" t="s">
        <v>29690</v>
      </c>
      <c r="F6292" s="1">
        <v>6335</v>
      </c>
      <c r="G6292" t="s">
        <v>10</v>
      </c>
      <c r="H6292" t="s">
        <v>35138</v>
      </c>
    </row>
    <row r="6293" spans="1:8" x14ac:dyDescent="0.25">
      <c r="A6293" s="3" t="s">
        <v>17915</v>
      </c>
      <c r="B6293" t="s">
        <v>6306</v>
      </c>
      <c r="C6293" s="3" t="s">
        <v>23235</v>
      </c>
      <c r="D6293" s="3" t="s">
        <v>10</v>
      </c>
      <c r="E6293" s="1" t="s">
        <v>29691</v>
      </c>
      <c r="F6293" s="1">
        <v>6336</v>
      </c>
      <c r="G6293" t="s">
        <v>10</v>
      </c>
      <c r="H6293" t="s">
        <v>35138</v>
      </c>
    </row>
    <row r="6294" spans="1:8" x14ac:dyDescent="0.25">
      <c r="A6294" s="3" t="s">
        <v>17916</v>
      </c>
      <c r="B6294" t="s">
        <v>6307</v>
      </c>
      <c r="C6294" s="3" t="s">
        <v>23235</v>
      </c>
      <c r="D6294" s="3" t="s">
        <v>10</v>
      </c>
      <c r="E6294" s="1" t="s">
        <v>29692</v>
      </c>
      <c r="F6294" s="1">
        <v>6337</v>
      </c>
      <c r="G6294" t="s">
        <v>10</v>
      </c>
      <c r="H6294" t="s">
        <v>35138</v>
      </c>
    </row>
    <row r="6295" spans="1:8" x14ac:dyDescent="0.25">
      <c r="A6295" s="3" t="s">
        <v>17917</v>
      </c>
      <c r="B6295" t="s">
        <v>6308</v>
      </c>
      <c r="C6295" s="3" t="s">
        <v>23235</v>
      </c>
      <c r="D6295" s="3" t="s">
        <v>10</v>
      </c>
      <c r="E6295" s="1" t="s">
        <v>29693</v>
      </c>
      <c r="F6295" s="1">
        <v>6338</v>
      </c>
      <c r="G6295" t="s">
        <v>10</v>
      </c>
      <c r="H6295" t="s">
        <v>35138</v>
      </c>
    </row>
    <row r="6296" spans="1:8" x14ac:dyDescent="0.25">
      <c r="A6296" s="3" t="s">
        <v>17918</v>
      </c>
      <c r="B6296" t="s">
        <v>6309</v>
      </c>
      <c r="C6296" s="3" t="s">
        <v>23235</v>
      </c>
      <c r="D6296" s="3" t="s">
        <v>10</v>
      </c>
      <c r="E6296" s="1" t="s">
        <v>29694</v>
      </c>
      <c r="F6296" s="1">
        <v>6339</v>
      </c>
      <c r="G6296" t="s">
        <v>10</v>
      </c>
      <c r="H6296" t="s">
        <v>35138</v>
      </c>
    </row>
    <row r="6297" spans="1:8" x14ac:dyDescent="0.25">
      <c r="A6297" s="3" t="s">
        <v>17919</v>
      </c>
      <c r="B6297" t="s">
        <v>6310</v>
      </c>
      <c r="C6297" s="3" t="s">
        <v>23235</v>
      </c>
      <c r="D6297" s="3" t="s">
        <v>10</v>
      </c>
      <c r="E6297" s="1" t="s">
        <v>29695</v>
      </c>
      <c r="F6297" s="1">
        <v>6340</v>
      </c>
      <c r="G6297" t="s">
        <v>10</v>
      </c>
      <c r="H6297" t="s">
        <v>35138</v>
      </c>
    </row>
    <row r="6298" spans="1:8" x14ac:dyDescent="0.25">
      <c r="A6298" s="3" t="s">
        <v>17920</v>
      </c>
      <c r="B6298" t="s">
        <v>6311</v>
      </c>
      <c r="C6298" s="3" t="s">
        <v>23235</v>
      </c>
      <c r="D6298" s="3" t="s">
        <v>10</v>
      </c>
      <c r="E6298" s="1" t="s">
        <v>29696</v>
      </c>
      <c r="F6298" s="1">
        <v>6341</v>
      </c>
      <c r="G6298" t="s">
        <v>10</v>
      </c>
      <c r="H6298" t="s">
        <v>35138</v>
      </c>
    </row>
    <row r="6299" spans="1:8" x14ac:dyDescent="0.25">
      <c r="A6299" s="3" t="s">
        <v>17921</v>
      </c>
      <c r="B6299" t="s">
        <v>6312</v>
      </c>
      <c r="C6299" s="3" t="s">
        <v>23235</v>
      </c>
      <c r="D6299" s="3" t="s">
        <v>10</v>
      </c>
      <c r="E6299" s="1" t="s">
        <v>29697</v>
      </c>
      <c r="F6299" s="1">
        <v>6342</v>
      </c>
      <c r="G6299" t="s">
        <v>10</v>
      </c>
      <c r="H6299" t="s">
        <v>35138</v>
      </c>
    </row>
    <row r="6300" spans="1:8" x14ac:dyDescent="0.25">
      <c r="A6300" s="3" t="s">
        <v>17922</v>
      </c>
      <c r="B6300" t="s">
        <v>6313</v>
      </c>
      <c r="C6300" s="3" t="s">
        <v>23235</v>
      </c>
      <c r="D6300" s="3" t="s">
        <v>10</v>
      </c>
      <c r="E6300" s="1" t="s">
        <v>29698</v>
      </c>
      <c r="F6300" s="1">
        <v>6343</v>
      </c>
      <c r="G6300" t="s">
        <v>10</v>
      </c>
      <c r="H6300" t="s">
        <v>35138</v>
      </c>
    </row>
    <row r="6301" spans="1:8" x14ac:dyDescent="0.25">
      <c r="A6301" s="3" t="s">
        <v>17923</v>
      </c>
      <c r="B6301" t="s">
        <v>6314</v>
      </c>
      <c r="C6301" s="3" t="s">
        <v>23198</v>
      </c>
      <c r="D6301" s="3" t="s">
        <v>10</v>
      </c>
      <c r="E6301" s="1" t="s">
        <v>29699</v>
      </c>
      <c r="F6301" s="1">
        <v>6344</v>
      </c>
      <c r="G6301" t="s">
        <v>12</v>
      </c>
      <c r="H6301" t="s">
        <v>35138</v>
      </c>
    </row>
    <row r="6302" spans="1:8" x14ac:dyDescent="0.25">
      <c r="A6302" s="3" t="s">
        <v>17924</v>
      </c>
      <c r="B6302" t="s">
        <v>6315</v>
      </c>
      <c r="C6302" s="3" t="s">
        <v>23139</v>
      </c>
      <c r="D6302" s="3" t="s">
        <v>10</v>
      </c>
      <c r="E6302" s="1" t="s">
        <v>29700</v>
      </c>
      <c r="F6302" s="1">
        <v>6345</v>
      </c>
      <c r="G6302" t="s">
        <v>12</v>
      </c>
      <c r="H6302" t="s">
        <v>35138</v>
      </c>
    </row>
    <row r="6303" spans="1:8" x14ac:dyDescent="0.25">
      <c r="A6303" s="3" t="s">
        <v>17925</v>
      </c>
      <c r="B6303" t="s">
        <v>6316</v>
      </c>
      <c r="C6303" s="3" t="s">
        <v>23136</v>
      </c>
      <c r="D6303" s="3" t="s">
        <v>10</v>
      </c>
      <c r="E6303" s="1" t="s">
        <v>29701</v>
      </c>
      <c r="F6303" s="1">
        <v>6346</v>
      </c>
      <c r="G6303" t="s">
        <v>12</v>
      </c>
      <c r="H6303" t="s">
        <v>35129</v>
      </c>
    </row>
    <row r="6304" spans="1:8" x14ac:dyDescent="0.25">
      <c r="A6304" s="3" t="s">
        <v>17926</v>
      </c>
      <c r="B6304" t="s">
        <v>6317</v>
      </c>
      <c r="C6304" s="3" t="s">
        <v>23195</v>
      </c>
      <c r="D6304" s="3" t="s">
        <v>10</v>
      </c>
      <c r="E6304" s="1" t="s">
        <v>29702</v>
      </c>
      <c r="F6304" s="1">
        <v>6347</v>
      </c>
      <c r="G6304" t="s">
        <v>12</v>
      </c>
      <c r="H6304" t="s">
        <v>35138</v>
      </c>
    </row>
    <row r="6305" spans="1:8" x14ac:dyDescent="0.25">
      <c r="A6305" s="3" t="s">
        <v>17927</v>
      </c>
      <c r="B6305" t="s">
        <v>6318</v>
      </c>
      <c r="C6305" s="3" t="s">
        <v>23195</v>
      </c>
      <c r="D6305" s="3" t="s">
        <v>10</v>
      </c>
      <c r="E6305" s="1" t="s">
        <v>29703</v>
      </c>
      <c r="F6305" s="1">
        <v>6348</v>
      </c>
      <c r="G6305" t="s">
        <v>12</v>
      </c>
      <c r="H6305" t="s">
        <v>35138</v>
      </c>
    </row>
    <row r="6306" spans="1:8" x14ac:dyDescent="0.25">
      <c r="A6306" s="3" t="s">
        <v>17928</v>
      </c>
      <c r="B6306" t="s">
        <v>6319</v>
      </c>
      <c r="C6306" s="3" t="s">
        <v>23195</v>
      </c>
      <c r="D6306" s="3" t="s">
        <v>10</v>
      </c>
      <c r="E6306" s="1" t="s">
        <v>29704</v>
      </c>
      <c r="F6306" s="1">
        <v>6349</v>
      </c>
      <c r="G6306" t="s">
        <v>12</v>
      </c>
      <c r="H6306" t="s">
        <v>35138</v>
      </c>
    </row>
    <row r="6307" spans="1:8" x14ac:dyDescent="0.25">
      <c r="A6307" s="3" t="s">
        <v>17929</v>
      </c>
      <c r="B6307" t="s">
        <v>6320</v>
      </c>
      <c r="C6307" s="3" t="s">
        <v>23195</v>
      </c>
      <c r="D6307" s="3" t="s">
        <v>10</v>
      </c>
      <c r="E6307" s="1" t="s">
        <v>29705</v>
      </c>
      <c r="F6307" s="1">
        <v>6350</v>
      </c>
      <c r="G6307" t="s">
        <v>12</v>
      </c>
      <c r="H6307" t="s">
        <v>35138</v>
      </c>
    </row>
    <row r="6308" spans="1:8" x14ac:dyDescent="0.25">
      <c r="A6308" s="3" t="s">
        <v>17930</v>
      </c>
      <c r="B6308" t="s">
        <v>6321</v>
      </c>
      <c r="C6308" s="3" t="s">
        <v>23195</v>
      </c>
      <c r="D6308" s="3" t="s">
        <v>10</v>
      </c>
      <c r="E6308" s="1" t="s">
        <v>29706</v>
      </c>
      <c r="F6308" s="1">
        <v>6351</v>
      </c>
      <c r="G6308" t="s">
        <v>12</v>
      </c>
      <c r="H6308" t="s">
        <v>35138</v>
      </c>
    </row>
    <row r="6309" spans="1:8" x14ac:dyDescent="0.25">
      <c r="A6309" s="3" t="s">
        <v>17931</v>
      </c>
      <c r="B6309" t="s">
        <v>6322</v>
      </c>
      <c r="C6309" s="3" t="s">
        <v>23309</v>
      </c>
      <c r="D6309" s="3" t="s">
        <v>11</v>
      </c>
      <c r="E6309" s="1" t="s">
        <v>29707</v>
      </c>
      <c r="F6309" s="1">
        <v>6352</v>
      </c>
      <c r="G6309" t="s">
        <v>12</v>
      </c>
      <c r="H6309" t="s">
        <v>35138</v>
      </c>
    </row>
    <row r="6310" spans="1:8" x14ac:dyDescent="0.25">
      <c r="A6310" s="3" t="s">
        <v>17932</v>
      </c>
      <c r="B6310" t="s">
        <v>6323</v>
      </c>
      <c r="C6310" s="3" t="s">
        <v>23167</v>
      </c>
      <c r="D6310" s="3" t="s">
        <v>10</v>
      </c>
      <c r="E6310" s="1" t="s">
        <v>29708</v>
      </c>
      <c r="F6310" s="1">
        <v>6353</v>
      </c>
      <c r="G6310" t="s">
        <v>12</v>
      </c>
      <c r="H6310" t="s">
        <v>35138</v>
      </c>
    </row>
    <row r="6311" spans="1:8" x14ac:dyDescent="0.25">
      <c r="A6311" s="3" t="s">
        <v>17933</v>
      </c>
      <c r="B6311" t="s">
        <v>6324</v>
      </c>
      <c r="C6311" s="3" t="s">
        <v>23167</v>
      </c>
      <c r="D6311" s="3" t="s">
        <v>10</v>
      </c>
      <c r="E6311" s="1" t="s">
        <v>29709</v>
      </c>
      <c r="F6311" s="1">
        <v>6354</v>
      </c>
      <c r="G6311" t="s">
        <v>12</v>
      </c>
      <c r="H6311" t="s">
        <v>35138</v>
      </c>
    </row>
    <row r="6312" spans="1:8" x14ac:dyDescent="0.25">
      <c r="A6312" s="3" t="s">
        <v>17934</v>
      </c>
      <c r="B6312" t="s">
        <v>6325</v>
      </c>
      <c r="C6312" s="3" t="s">
        <v>23167</v>
      </c>
      <c r="D6312" s="3" t="s">
        <v>10</v>
      </c>
      <c r="E6312" s="1" t="s">
        <v>29710</v>
      </c>
      <c r="F6312" s="1">
        <v>6355</v>
      </c>
      <c r="G6312" t="s">
        <v>12</v>
      </c>
      <c r="H6312" t="s">
        <v>35138</v>
      </c>
    </row>
    <row r="6313" spans="1:8" x14ac:dyDescent="0.25">
      <c r="A6313" s="3" t="s">
        <v>17935</v>
      </c>
      <c r="B6313" t="s">
        <v>6326</v>
      </c>
      <c r="C6313" s="3" t="s">
        <v>23167</v>
      </c>
      <c r="D6313" s="3" t="s">
        <v>10</v>
      </c>
      <c r="E6313" s="1" t="s">
        <v>29711</v>
      </c>
      <c r="F6313" s="1">
        <v>6356</v>
      </c>
      <c r="G6313" t="s">
        <v>12</v>
      </c>
      <c r="H6313" t="s">
        <v>35138</v>
      </c>
    </row>
    <row r="6314" spans="1:8" x14ac:dyDescent="0.25">
      <c r="A6314" s="3" t="s">
        <v>17936</v>
      </c>
      <c r="B6314" t="s">
        <v>6327</v>
      </c>
      <c r="C6314" s="3" t="s">
        <v>23309</v>
      </c>
      <c r="D6314" s="3" t="s">
        <v>11</v>
      </c>
      <c r="E6314" s="1" t="s">
        <v>29712</v>
      </c>
      <c r="F6314" s="1">
        <v>6357</v>
      </c>
      <c r="G6314" t="s">
        <v>12</v>
      </c>
      <c r="H6314" t="s">
        <v>35138</v>
      </c>
    </row>
    <row r="6315" spans="1:8" x14ac:dyDescent="0.25">
      <c r="A6315" s="3" t="s">
        <v>17937</v>
      </c>
      <c r="B6315" t="s">
        <v>6328</v>
      </c>
      <c r="C6315" s="3" t="s">
        <v>23167</v>
      </c>
      <c r="D6315" s="3" t="s">
        <v>10</v>
      </c>
      <c r="E6315" s="1" t="s">
        <v>29713</v>
      </c>
      <c r="F6315" s="1">
        <v>6358</v>
      </c>
      <c r="G6315" t="s">
        <v>12</v>
      </c>
      <c r="H6315" t="s">
        <v>35138</v>
      </c>
    </row>
    <row r="6316" spans="1:8" x14ac:dyDescent="0.25">
      <c r="A6316" s="3" t="s">
        <v>17938</v>
      </c>
      <c r="B6316" t="s">
        <v>6329</v>
      </c>
      <c r="C6316" s="3" t="s">
        <v>23268</v>
      </c>
      <c r="D6316" s="3" t="s">
        <v>11</v>
      </c>
      <c r="E6316" s="1" t="s">
        <v>29714</v>
      </c>
      <c r="F6316" s="1">
        <v>6359</v>
      </c>
      <c r="G6316" t="s">
        <v>12</v>
      </c>
      <c r="H6316" t="s">
        <v>35138</v>
      </c>
    </row>
    <row r="6317" spans="1:8" x14ac:dyDescent="0.25">
      <c r="A6317" s="3" t="s">
        <v>17939</v>
      </c>
      <c r="B6317" t="s">
        <v>6330</v>
      </c>
      <c r="C6317" s="3" t="s">
        <v>23278</v>
      </c>
      <c r="D6317" s="3" t="s">
        <v>11</v>
      </c>
      <c r="E6317" s="1" t="s">
        <v>29715</v>
      </c>
      <c r="F6317" s="1">
        <v>6360</v>
      </c>
      <c r="G6317" t="s">
        <v>12</v>
      </c>
      <c r="H6317" t="s">
        <v>35138</v>
      </c>
    </row>
    <row r="6318" spans="1:8" x14ac:dyDescent="0.25">
      <c r="A6318" s="3" t="s">
        <v>17940</v>
      </c>
      <c r="B6318" t="s">
        <v>6331</v>
      </c>
      <c r="C6318" s="3" t="s">
        <v>23278</v>
      </c>
      <c r="D6318" s="3" t="s">
        <v>11</v>
      </c>
      <c r="E6318" s="1" t="s">
        <v>29716</v>
      </c>
      <c r="F6318" s="1">
        <v>6361</v>
      </c>
      <c r="G6318" t="s">
        <v>12</v>
      </c>
      <c r="H6318" t="s">
        <v>35138</v>
      </c>
    </row>
    <row r="6319" spans="1:8" x14ac:dyDescent="0.25">
      <c r="A6319" s="3" t="s">
        <v>17941</v>
      </c>
      <c r="B6319" t="s">
        <v>6332</v>
      </c>
      <c r="C6319" s="3" t="s">
        <v>23278</v>
      </c>
      <c r="D6319" s="3" t="s">
        <v>11</v>
      </c>
      <c r="E6319" s="1" t="s">
        <v>29717</v>
      </c>
      <c r="F6319" s="1">
        <v>6362</v>
      </c>
      <c r="G6319" t="s">
        <v>12</v>
      </c>
      <c r="H6319" t="s">
        <v>35138</v>
      </c>
    </row>
    <row r="6320" spans="1:8" x14ac:dyDescent="0.25">
      <c r="A6320" s="3" t="s">
        <v>17942</v>
      </c>
      <c r="B6320" t="s">
        <v>6333</v>
      </c>
      <c r="C6320" s="3" t="s">
        <v>23278</v>
      </c>
      <c r="D6320" s="3" t="s">
        <v>11</v>
      </c>
      <c r="E6320" s="1" t="s">
        <v>29718</v>
      </c>
      <c r="F6320" s="1">
        <v>6363</v>
      </c>
      <c r="G6320" t="s">
        <v>12</v>
      </c>
      <c r="H6320" t="s">
        <v>35138</v>
      </c>
    </row>
    <row r="6321" spans="1:8" x14ac:dyDescent="0.25">
      <c r="A6321" s="3" t="s">
        <v>17943</v>
      </c>
      <c r="B6321" t="s">
        <v>6334</v>
      </c>
      <c r="C6321" s="3" t="s">
        <v>23268</v>
      </c>
      <c r="D6321" s="3" t="s">
        <v>11</v>
      </c>
      <c r="E6321" s="1" t="s">
        <v>29719</v>
      </c>
      <c r="F6321" s="1">
        <v>6364</v>
      </c>
      <c r="G6321" t="s">
        <v>12</v>
      </c>
      <c r="H6321" t="s">
        <v>35138</v>
      </c>
    </row>
    <row r="6322" spans="1:8" x14ac:dyDescent="0.25">
      <c r="A6322" s="3" t="s">
        <v>17944</v>
      </c>
      <c r="B6322" t="s">
        <v>6335</v>
      </c>
      <c r="C6322" s="3" t="s">
        <v>23268</v>
      </c>
      <c r="D6322" s="3" t="s">
        <v>11</v>
      </c>
      <c r="E6322" s="1" t="s">
        <v>29720</v>
      </c>
      <c r="F6322" s="1">
        <v>6365</v>
      </c>
      <c r="G6322" t="s">
        <v>12</v>
      </c>
      <c r="H6322" t="s">
        <v>35138</v>
      </c>
    </row>
    <row r="6323" spans="1:8" x14ac:dyDescent="0.25">
      <c r="A6323" s="3" t="s">
        <v>17945</v>
      </c>
      <c r="B6323" t="s">
        <v>6336</v>
      </c>
      <c r="C6323" s="3" t="s">
        <v>23178</v>
      </c>
      <c r="D6323" s="3" t="s">
        <v>10</v>
      </c>
      <c r="E6323" s="1" t="s">
        <v>29721</v>
      </c>
      <c r="F6323" s="1">
        <v>6366</v>
      </c>
      <c r="G6323" t="s">
        <v>12</v>
      </c>
      <c r="H6323" t="s">
        <v>35138</v>
      </c>
    </row>
    <row r="6324" spans="1:8" x14ac:dyDescent="0.25">
      <c r="A6324" s="3" t="s">
        <v>17946</v>
      </c>
      <c r="B6324" t="s">
        <v>6337</v>
      </c>
      <c r="C6324" s="3" t="s">
        <v>23178</v>
      </c>
      <c r="D6324" s="3" t="s">
        <v>10</v>
      </c>
      <c r="E6324" s="1" t="s">
        <v>29722</v>
      </c>
      <c r="F6324" s="1">
        <v>6367</v>
      </c>
      <c r="G6324" t="s">
        <v>12</v>
      </c>
      <c r="H6324" t="s">
        <v>35138</v>
      </c>
    </row>
    <row r="6325" spans="1:8" x14ac:dyDescent="0.25">
      <c r="A6325" s="3" t="s">
        <v>17947</v>
      </c>
      <c r="B6325" t="s">
        <v>6338</v>
      </c>
      <c r="C6325" s="3" t="s">
        <v>23178</v>
      </c>
      <c r="D6325" s="3" t="s">
        <v>10</v>
      </c>
      <c r="E6325" s="1" t="s">
        <v>29723</v>
      </c>
      <c r="F6325" s="1">
        <v>6368</v>
      </c>
      <c r="G6325" t="s">
        <v>12</v>
      </c>
      <c r="H6325" t="s">
        <v>35138</v>
      </c>
    </row>
    <row r="6326" spans="1:8" x14ac:dyDescent="0.25">
      <c r="A6326" s="3" t="s">
        <v>17948</v>
      </c>
      <c r="B6326" t="s">
        <v>6339</v>
      </c>
      <c r="C6326" s="3" t="s">
        <v>23178</v>
      </c>
      <c r="D6326" s="3" t="s">
        <v>10</v>
      </c>
      <c r="E6326" s="1" t="s">
        <v>29724</v>
      </c>
      <c r="F6326" s="1">
        <v>6369</v>
      </c>
      <c r="G6326" t="s">
        <v>12</v>
      </c>
      <c r="H6326" t="s">
        <v>35138</v>
      </c>
    </row>
    <row r="6327" spans="1:8" x14ac:dyDescent="0.25">
      <c r="A6327" s="3" t="s">
        <v>17949</v>
      </c>
      <c r="B6327" t="s">
        <v>6340</v>
      </c>
      <c r="C6327" s="3" t="s">
        <v>23178</v>
      </c>
      <c r="D6327" s="3" t="s">
        <v>10</v>
      </c>
      <c r="E6327" s="1" t="s">
        <v>29725</v>
      </c>
      <c r="F6327" s="1">
        <v>6370</v>
      </c>
      <c r="G6327" t="s">
        <v>12</v>
      </c>
      <c r="H6327" t="s">
        <v>35138</v>
      </c>
    </row>
    <row r="6328" spans="1:8" x14ac:dyDescent="0.25">
      <c r="A6328" s="3" t="s">
        <v>17950</v>
      </c>
      <c r="B6328" t="s">
        <v>6341</v>
      </c>
      <c r="C6328" s="3" t="s">
        <v>23178</v>
      </c>
      <c r="D6328" s="3" t="s">
        <v>10</v>
      </c>
      <c r="E6328" s="1" t="s">
        <v>29726</v>
      </c>
      <c r="F6328" s="1">
        <v>6371</v>
      </c>
      <c r="G6328" t="s">
        <v>12</v>
      </c>
      <c r="H6328" t="s">
        <v>35138</v>
      </c>
    </row>
    <row r="6329" spans="1:8" x14ac:dyDescent="0.25">
      <c r="A6329" s="3" t="s">
        <v>17951</v>
      </c>
      <c r="B6329" t="s">
        <v>6342</v>
      </c>
      <c r="C6329" s="3" t="s">
        <v>23155</v>
      </c>
      <c r="D6329" s="3" t="s">
        <v>10</v>
      </c>
      <c r="E6329" s="1" t="s">
        <v>29727</v>
      </c>
      <c r="F6329" s="1">
        <v>6372</v>
      </c>
      <c r="G6329" t="s">
        <v>12</v>
      </c>
      <c r="H6329" t="s">
        <v>35138</v>
      </c>
    </row>
    <row r="6330" spans="1:8" x14ac:dyDescent="0.25">
      <c r="A6330" s="3" t="s">
        <v>17952</v>
      </c>
      <c r="B6330" t="s">
        <v>6343</v>
      </c>
      <c r="C6330" s="3" t="s">
        <v>23297</v>
      </c>
      <c r="D6330" s="3" t="s">
        <v>11</v>
      </c>
      <c r="E6330" s="1" t="s">
        <v>29728</v>
      </c>
      <c r="F6330" s="1">
        <v>6373</v>
      </c>
      <c r="G6330" t="s">
        <v>12</v>
      </c>
      <c r="H6330" t="s">
        <v>35138</v>
      </c>
    </row>
    <row r="6331" spans="1:8" x14ac:dyDescent="0.25">
      <c r="A6331" s="3" t="s">
        <v>17953</v>
      </c>
      <c r="B6331" t="s">
        <v>6344</v>
      </c>
      <c r="C6331" s="3" t="s">
        <v>23173</v>
      </c>
      <c r="D6331" s="3" t="s">
        <v>10</v>
      </c>
      <c r="E6331" s="1" t="s">
        <v>29729</v>
      </c>
      <c r="F6331" s="1">
        <v>6374</v>
      </c>
      <c r="G6331" t="s">
        <v>12</v>
      </c>
      <c r="H6331" t="s">
        <v>35138</v>
      </c>
    </row>
    <row r="6332" spans="1:8" x14ac:dyDescent="0.25">
      <c r="A6332" s="3" t="s">
        <v>17954</v>
      </c>
      <c r="B6332" t="s">
        <v>6345</v>
      </c>
      <c r="C6332" s="3" t="s">
        <v>23177</v>
      </c>
      <c r="D6332" s="3" t="s">
        <v>10</v>
      </c>
      <c r="E6332" s="1" t="s">
        <v>29730</v>
      </c>
      <c r="F6332" s="1">
        <v>6375</v>
      </c>
      <c r="G6332" t="s">
        <v>12</v>
      </c>
      <c r="H6332" t="s">
        <v>35138</v>
      </c>
    </row>
    <row r="6333" spans="1:8" x14ac:dyDescent="0.25">
      <c r="A6333" s="3" t="s">
        <v>17955</v>
      </c>
      <c r="B6333" t="s">
        <v>6346</v>
      </c>
      <c r="C6333" s="3" t="s">
        <v>23177</v>
      </c>
      <c r="D6333" s="3" t="s">
        <v>10</v>
      </c>
      <c r="E6333" s="1" t="s">
        <v>29731</v>
      </c>
      <c r="F6333" s="1">
        <v>6376</v>
      </c>
      <c r="G6333" t="s">
        <v>12</v>
      </c>
      <c r="H6333" t="s">
        <v>35138</v>
      </c>
    </row>
    <row r="6334" spans="1:8" x14ac:dyDescent="0.25">
      <c r="A6334" s="3" t="s">
        <v>17956</v>
      </c>
      <c r="B6334" t="s">
        <v>6347</v>
      </c>
      <c r="C6334" s="3" t="s">
        <v>23268</v>
      </c>
      <c r="D6334" s="3" t="s">
        <v>11</v>
      </c>
      <c r="E6334" s="1" t="s">
        <v>29732</v>
      </c>
      <c r="F6334" s="1">
        <v>6377</v>
      </c>
      <c r="G6334" t="s">
        <v>12</v>
      </c>
      <c r="H6334" t="s">
        <v>35138</v>
      </c>
    </row>
    <row r="6335" spans="1:8" x14ac:dyDescent="0.25">
      <c r="A6335" s="3" t="s">
        <v>17957</v>
      </c>
      <c r="B6335" t="s">
        <v>6348</v>
      </c>
      <c r="C6335" s="3" t="s">
        <v>23268</v>
      </c>
      <c r="D6335" s="3" t="s">
        <v>11</v>
      </c>
      <c r="E6335" s="1" t="s">
        <v>29733</v>
      </c>
      <c r="F6335" s="1">
        <v>6378</v>
      </c>
      <c r="G6335" t="s">
        <v>12</v>
      </c>
      <c r="H6335" t="s">
        <v>35138</v>
      </c>
    </row>
    <row r="6336" spans="1:8" x14ac:dyDescent="0.25">
      <c r="A6336" s="3" t="s">
        <v>17958</v>
      </c>
      <c r="B6336" t="s">
        <v>6349</v>
      </c>
      <c r="C6336" s="3" t="s">
        <v>23268</v>
      </c>
      <c r="D6336" s="3" t="s">
        <v>11</v>
      </c>
      <c r="E6336" s="1" t="s">
        <v>29734</v>
      </c>
      <c r="F6336" s="1">
        <v>6379</v>
      </c>
      <c r="G6336" t="s">
        <v>12</v>
      </c>
      <c r="H6336" t="s">
        <v>35138</v>
      </c>
    </row>
    <row r="6337" spans="1:8" x14ac:dyDescent="0.25">
      <c r="A6337" s="3" t="s">
        <v>17959</v>
      </c>
      <c r="B6337" t="s">
        <v>6350</v>
      </c>
      <c r="C6337" s="3" t="s">
        <v>23267</v>
      </c>
      <c r="D6337" s="3" t="s">
        <v>10</v>
      </c>
      <c r="E6337" s="1" t="s">
        <v>29735</v>
      </c>
      <c r="F6337" s="1">
        <v>6380</v>
      </c>
      <c r="G6337" t="s">
        <v>12</v>
      </c>
      <c r="H6337" t="s">
        <v>35138</v>
      </c>
    </row>
    <row r="6338" spans="1:8" x14ac:dyDescent="0.25">
      <c r="A6338" s="3" t="s">
        <v>17960</v>
      </c>
      <c r="B6338" t="s">
        <v>6351</v>
      </c>
      <c r="C6338" s="3" t="s">
        <v>23267</v>
      </c>
      <c r="D6338" s="3" t="s">
        <v>10</v>
      </c>
      <c r="E6338" s="1" t="s">
        <v>29736</v>
      </c>
      <c r="F6338" s="1">
        <v>6381</v>
      </c>
      <c r="G6338" t="s">
        <v>12</v>
      </c>
      <c r="H6338" t="s">
        <v>35138</v>
      </c>
    </row>
    <row r="6339" spans="1:8" x14ac:dyDescent="0.25">
      <c r="A6339" s="3" t="s">
        <v>17961</v>
      </c>
      <c r="B6339" t="s">
        <v>6352</v>
      </c>
      <c r="C6339" s="3" t="s">
        <v>23309</v>
      </c>
      <c r="D6339" s="3" t="s">
        <v>11</v>
      </c>
      <c r="E6339" s="1" t="s">
        <v>29737</v>
      </c>
      <c r="F6339" s="1">
        <v>6382</v>
      </c>
      <c r="G6339" t="s">
        <v>12</v>
      </c>
      <c r="H6339" t="s">
        <v>35138</v>
      </c>
    </row>
    <row r="6340" spans="1:8" x14ac:dyDescent="0.25">
      <c r="A6340" s="3" t="s">
        <v>17962</v>
      </c>
      <c r="B6340" t="s">
        <v>6353</v>
      </c>
      <c r="C6340" s="3" t="s">
        <v>23309</v>
      </c>
      <c r="D6340" s="3" t="s">
        <v>11</v>
      </c>
      <c r="E6340" s="1" t="s">
        <v>29738</v>
      </c>
      <c r="F6340" s="1">
        <v>6383</v>
      </c>
      <c r="G6340" t="s">
        <v>12</v>
      </c>
      <c r="H6340" t="s">
        <v>35138</v>
      </c>
    </row>
    <row r="6341" spans="1:8" x14ac:dyDescent="0.25">
      <c r="A6341" s="3" t="s">
        <v>17963</v>
      </c>
      <c r="B6341" t="s">
        <v>6354</v>
      </c>
      <c r="C6341" s="3" t="s">
        <v>23138</v>
      </c>
      <c r="D6341" s="3" t="s">
        <v>10</v>
      </c>
      <c r="E6341" s="1" t="s">
        <v>29739</v>
      </c>
      <c r="F6341" s="1">
        <v>6384</v>
      </c>
      <c r="G6341" t="s">
        <v>12</v>
      </c>
      <c r="H6341" t="s">
        <v>35126</v>
      </c>
    </row>
    <row r="6342" spans="1:8" x14ac:dyDescent="0.25">
      <c r="A6342" s="3" t="s">
        <v>17964</v>
      </c>
      <c r="B6342" t="s">
        <v>6355</v>
      </c>
      <c r="C6342" s="3" t="s">
        <v>23239</v>
      </c>
      <c r="D6342" s="3" t="s">
        <v>10</v>
      </c>
      <c r="E6342" s="1" t="s">
        <v>29740</v>
      </c>
      <c r="F6342" s="1">
        <v>6385</v>
      </c>
      <c r="G6342" t="s">
        <v>12</v>
      </c>
      <c r="H6342" t="s">
        <v>35138</v>
      </c>
    </row>
    <row r="6343" spans="1:8" x14ac:dyDescent="0.25">
      <c r="A6343" s="3" t="s">
        <v>17965</v>
      </c>
      <c r="B6343" t="s">
        <v>6356</v>
      </c>
      <c r="C6343" s="3" t="s">
        <v>23239</v>
      </c>
      <c r="D6343" s="3" t="s">
        <v>10</v>
      </c>
      <c r="E6343" s="1" t="s">
        <v>29741</v>
      </c>
      <c r="F6343" s="1">
        <v>6386</v>
      </c>
      <c r="G6343" t="s">
        <v>12</v>
      </c>
      <c r="H6343" t="s">
        <v>35138</v>
      </c>
    </row>
    <row r="6344" spans="1:8" x14ac:dyDescent="0.25">
      <c r="A6344" s="3" t="s">
        <v>17966</v>
      </c>
      <c r="B6344" t="s">
        <v>6357</v>
      </c>
      <c r="C6344" s="3" t="s">
        <v>23157</v>
      </c>
      <c r="D6344" s="3" t="s">
        <v>10</v>
      </c>
      <c r="E6344" s="1" t="s">
        <v>29742</v>
      </c>
      <c r="F6344" s="1">
        <v>6387</v>
      </c>
      <c r="G6344" t="s">
        <v>12</v>
      </c>
      <c r="H6344" t="s">
        <v>35138</v>
      </c>
    </row>
    <row r="6345" spans="1:8" x14ac:dyDescent="0.25">
      <c r="A6345" s="3" t="s">
        <v>17967</v>
      </c>
      <c r="B6345" t="s">
        <v>6358</v>
      </c>
      <c r="C6345" s="3" t="s">
        <v>23157</v>
      </c>
      <c r="D6345" s="3" t="s">
        <v>10</v>
      </c>
      <c r="E6345" s="1" t="s">
        <v>29743</v>
      </c>
      <c r="F6345" s="1">
        <v>6388</v>
      </c>
      <c r="G6345" t="s">
        <v>12</v>
      </c>
      <c r="H6345" t="s">
        <v>35138</v>
      </c>
    </row>
    <row r="6346" spans="1:8" x14ac:dyDescent="0.25">
      <c r="A6346" s="3" t="s">
        <v>17968</v>
      </c>
      <c r="B6346" t="s">
        <v>6359</v>
      </c>
      <c r="C6346" s="3" t="s">
        <v>23239</v>
      </c>
      <c r="D6346" s="3" t="s">
        <v>10</v>
      </c>
      <c r="E6346" s="1" t="s">
        <v>29744</v>
      </c>
      <c r="F6346" s="1">
        <v>6389</v>
      </c>
      <c r="G6346" t="s">
        <v>12</v>
      </c>
      <c r="H6346" t="s">
        <v>35138</v>
      </c>
    </row>
    <row r="6347" spans="1:8" x14ac:dyDescent="0.25">
      <c r="A6347" s="3" t="s">
        <v>17969</v>
      </c>
      <c r="B6347" t="s">
        <v>6360</v>
      </c>
      <c r="C6347" s="3" t="s">
        <v>23137</v>
      </c>
      <c r="D6347" s="3" t="s">
        <v>10</v>
      </c>
      <c r="E6347" s="1" t="s">
        <v>29745</v>
      </c>
      <c r="F6347" s="1">
        <v>6390</v>
      </c>
      <c r="G6347" t="s">
        <v>12</v>
      </c>
      <c r="H6347" t="s">
        <v>35138</v>
      </c>
    </row>
    <row r="6348" spans="1:8" x14ac:dyDescent="0.25">
      <c r="A6348" s="3" t="s">
        <v>17970</v>
      </c>
      <c r="B6348" t="s">
        <v>6361</v>
      </c>
      <c r="C6348" s="3" t="s">
        <v>23198</v>
      </c>
      <c r="D6348" s="3" t="s">
        <v>10</v>
      </c>
      <c r="E6348" s="1" t="s">
        <v>29746</v>
      </c>
      <c r="F6348" s="1">
        <v>6391</v>
      </c>
      <c r="G6348" t="s">
        <v>12</v>
      </c>
      <c r="H6348" t="s">
        <v>35138</v>
      </c>
    </row>
    <row r="6349" spans="1:8" x14ac:dyDescent="0.25">
      <c r="A6349" s="3" t="s">
        <v>17971</v>
      </c>
      <c r="B6349" t="s">
        <v>6362</v>
      </c>
      <c r="C6349" s="3" t="s">
        <v>23149</v>
      </c>
      <c r="D6349" s="3" t="s">
        <v>10</v>
      </c>
      <c r="E6349" s="1" t="s">
        <v>29747</v>
      </c>
      <c r="F6349" s="1">
        <v>6392</v>
      </c>
      <c r="G6349" t="s">
        <v>12</v>
      </c>
      <c r="H6349" t="s">
        <v>35138</v>
      </c>
    </row>
    <row r="6350" spans="1:8" x14ac:dyDescent="0.25">
      <c r="A6350" s="3" t="s">
        <v>12221</v>
      </c>
      <c r="B6350" t="s">
        <v>6363</v>
      </c>
      <c r="C6350" s="3" t="s">
        <v>23239</v>
      </c>
      <c r="D6350" s="3" t="s">
        <v>10</v>
      </c>
      <c r="E6350" s="1" t="s">
        <v>29748</v>
      </c>
      <c r="F6350" s="1">
        <v>6393</v>
      </c>
      <c r="G6350" t="s">
        <v>12</v>
      </c>
      <c r="H6350" t="s">
        <v>35138</v>
      </c>
    </row>
    <row r="6351" spans="1:8" x14ac:dyDescent="0.25">
      <c r="A6351" s="3" t="s">
        <v>17972</v>
      </c>
      <c r="B6351" t="s">
        <v>6364</v>
      </c>
      <c r="C6351" s="3" t="s">
        <v>23223</v>
      </c>
      <c r="D6351" s="3" t="s">
        <v>10</v>
      </c>
      <c r="E6351" s="1" t="s">
        <v>29749</v>
      </c>
      <c r="F6351" s="1">
        <v>6394</v>
      </c>
      <c r="G6351" t="s">
        <v>12</v>
      </c>
      <c r="H6351" t="s">
        <v>35138</v>
      </c>
    </row>
    <row r="6352" spans="1:8" x14ac:dyDescent="0.25">
      <c r="A6352" s="3" t="s">
        <v>17973</v>
      </c>
      <c r="B6352" t="s">
        <v>6365</v>
      </c>
      <c r="C6352" s="3" t="s">
        <v>23158</v>
      </c>
      <c r="D6352" s="3" t="s">
        <v>10</v>
      </c>
      <c r="E6352" s="1" t="s">
        <v>29750</v>
      </c>
      <c r="F6352" s="1">
        <v>6395</v>
      </c>
      <c r="G6352" t="s">
        <v>12</v>
      </c>
      <c r="H6352" t="s">
        <v>35138</v>
      </c>
    </row>
    <row r="6353" spans="1:8" x14ac:dyDescent="0.25">
      <c r="A6353" s="3" t="s">
        <v>17974</v>
      </c>
      <c r="B6353" t="s">
        <v>6366</v>
      </c>
      <c r="C6353" s="3" t="s">
        <v>23145</v>
      </c>
      <c r="D6353" s="3" t="s">
        <v>10</v>
      </c>
      <c r="E6353" s="1" t="s">
        <v>29751</v>
      </c>
      <c r="F6353" s="1">
        <v>6396</v>
      </c>
      <c r="G6353" t="s">
        <v>12</v>
      </c>
      <c r="H6353" t="s">
        <v>35138</v>
      </c>
    </row>
    <row r="6354" spans="1:8" x14ac:dyDescent="0.25">
      <c r="A6354" s="3" t="s">
        <v>17975</v>
      </c>
      <c r="B6354" t="s">
        <v>6367</v>
      </c>
      <c r="C6354" s="3" t="s">
        <v>23145</v>
      </c>
      <c r="D6354" s="3" t="s">
        <v>10</v>
      </c>
      <c r="E6354" s="1" t="s">
        <v>29752</v>
      </c>
      <c r="F6354" s="1">
        <v>6397</v>
      </c>
      <c r="G6354" t="s">
        <v>12</v>
      </c>
      <c r="H6354" t="s">
        <v>35138</v>
      </c>
    </row>
    <row r="6355" spans="1:8" x14ac:dyDescent="0.25">
      <c r="A6355" s="3" t="s">
        <v>17976</v>
      </c>
      <c r="B6355" t="s">
        <v>6368</v>
      </c>
      <c r="C6355" s="3" t="s">
        <v>23153</v>
      </c>
      <c r="D6355" s="3" t="s">
        <v>10</v>
      </c>
      <c r="E6355" s="1" t="s">
        <v>29753</v>
      </c>
      <c r="F6355" s="1">
        <v>6398</v>
      </c>
      <c r="G6355" t="s">
        <v>12</v>
      </c>
      <c r="H6355" t="s">
        <v>35138</v>
      </c>
    </row>
    <row r="6356" spans="1:8" x14ac:dyDescent="0.25">
      <c r="A6356" s="3" t="s">
        <v>17977</v>
      </c>
      <c r="B6356" t="s">
        <v>6369</v>
      </c>
      <c r="C6356" s="3" t="s">
        <v>23153</v>
      </c>
      <c r="D6356" s="3" t="s">
        <v>10</v>
      </c>
      <c r="E6356" s="1" t="s">
        <v>29754</v>
      </c>
      <c r="F6356" s="1">
        <v>6399</v>
      </c>
      <c r="G6356" t="s">
        <v>12</v>
      </c>
      <c r="H6356" t="s">
        <v>35138</v>
      </c>
    </row>
    <row r="6357" spans="1:8" x14ac:dyDescent="0.25">
      <c r="A6357" s="3" t="s">
        <v>17978</v>
      </c>
      <c r="B6357" t="s">
        <v>6370</v>
      </c>
      <c r="C6357" s="3" t="s">
        <v>23155</v>
      </c>
      <c r="D6357" s="3" t="s">
        <v>10</v>
      </c>
      <c r="E6357" s="1" t="s">
        <v>29755</v>
      </c>
      <c r="F6357" s="1">
        <v>6400</v>
      </c>
      <c r="G6357" t="s">
        <v>12</v>
      </c>
      <c r="H6357" t="s">
        <v>35138</v>
      </c>
    </row>
    <row r="6358" spans="1:8" x14ac:dyDescent="0.25">
      <c r="A6358" s="3" t="s">
        <v>17979</v>
      </c>
      <c r="B6358" t="s">
        <v>6371</v>
      </c>
      <c r="C6358" s="3" t="s">
        <v>23155</v>
      </c>
      <c r="D6358" s="3" t="s">
        <v>10</v>
      </c>
      <c r="E6358" s="1" t="s">
        <v>29756</v>
      </c>
      <c r="F6358" s="1">
        <v>6401</v>
      </c>
      <c r="G6358" t="s">
        <v>12</v>
      </c>
      <c r="H6358" t="s">
        <v>35138</v>
      </c>
    </row>
    <row r="6359" spans="1:8" x14ac:dyDescent="0.25">
      <c r="A6359" s="3" t="s">
        <v>17980</v>
      </c>
      <c r="B6359" t="s">
        <v>6372</v>
      </c>
      <c r="C6359" s="3" t="s">
        <v>23155</v>
      </c>
      <c r="D6359" s="3" t="s">
        <v>10</v>
      </c>
      <c r="E6359" s="1" t="s">
        <v>29757</v>
      </c>
      <c r="F6359" s="1">
        <v>6402</v>
      </c>
      <c r="G6359" t="s">
        <v>12</v>
      </c>
      <c r="H6359" t="s">
        <v>35138</v>
      </c>
    </row>
    <row r="6360" spans="1:8" x14ac:dyDescent="0.25">
      <c r="A6360" s="3" t="s">
        <v>17981</v>
      </c>
      <c r="B6360" t="s">
        <v>6373</v>
      </c>
      <c r="C6360" s="3" t="s">
        <v>23155</v>
      </c>
      <c r="D6360" s="3" t="s">
        <v>10</v>
      </c>
      <c r="E6360" s="1" t="s">
        <v>29758</v>
      </c>
      <c r="F6360" s="1">
        <v>6403</v>
      </c>
      <c r="G6360" t="s">
        <v>12</v>
      </c>
      <c r="H6360" t="s">
        <v>35138</v>
      </c>
    </row>
    <row r="6361" spans="1:8" x14ac:dyDescent="0.25">
      <c r="A6361" s="3" t="s">
        <v>17982</v>
      </c>
      <c r="B6361" t="s">
        <v>6374</v>
      </c>
      <c r="C6361" s="3" t="s">
        <v>23155</v>
      </c>
      <c r="D6361" s="3" t="s">
        <v>10</v>
      </c>
      <c r="E6361" s="1" t="s">
        <v>29759</v>
      </c>
      <c r="F6361" s="1">
        <v>6404</v>
      </c>
      <c r="G6361" t="s">
        <v>12</v>
      </c>
      <c r="H6361" t="s">
        <v>35138</v>
      </c>
    </row>
    <row r="6362" spans="1:8" x14ac:dyDescent="0.25">
      <c r="A6362" s="3" t="s">
        <v>17983</v>
      </c>
      <c r="B6362" t="s">
        <v>6375</v>
      </c>
      <c r="C6362" s="3" t="s">
        <v>23268</v>
      </c>
      <c r="D6362" s="3" t="s">
        <v>11</v>
      </c>
      <c r="E6362" s="1" t="s">
        <v>29760</v>
      </c>
      <c r="F6362" s="1">
        <v>6405</v>
      </c>
      <c r="G6362" t="s">
        <v>12</v>
      </c>
      <c r="H6362" t="s">
        <v>35138</v>
      </c>
    </row>
    <row r="6363" spans="1:8" x14ac:dyDescent="0.25">
      <c r="A6363" s="3" t="s">
        <v>17984</v>
      </c>
      <c r="B6363" t="s">
        <v>6376</v>
      </c>
      <c r="C6363" s="3" t="s">
        <v>23310</v>
      </c>
      <c r="D6363" s="3" t="s">
        <v>11</v>
      </c>
      <c r="E6363" s="1" t="s">
        <v>29761</v>
      </c>
      <c r="F6363" s="1">
        <v>6406</v>
      </c>
      <c r="G6363" t="s">
        <v>12</v>
      </c>
      <c r="H6363" t="s">
        <v>35138</v>
      </c>
    </row>
    <row r="6364" spans="1:8" x14ac:dyDescent="0.25">
      <c r="A6364" s="3" t="s">
        <v>17985</v>
      </c>
      <c r="B6364" t="s">
        <v>6377</v>
      </c>
      <c r="C6364" s="3" t="s">
        <v>23311</v>
      </c>
      <c r="D6364" s="3" t="s">
        <v>11</v>
      </c>
      <c r="E6364" s="1" t="s">
        <v>29762</v>
      </c>
      <c r="F6364" s="1">
        <v>6407</v>
      </c>
      <c r="G6364" t="s">
        <v>12</v>
      </c>
      <c r="H6364" t="s">
        <v>35138</v>
      </c>
    </row>
    <row r="6365" spans="1:8" x14ac:dyDescent="0.25">
      <c r="A6365" s="3" t="s">
        <v>17986</v>
      </c>
      <c r="B6365" t="s">
        <v>6378</v>
      </c>
      <c r="C6365" s="3" t="s">
        <v>23312</v>
      </c>
      <c r="D6365" s="3" t="s">
        <v>11</v>
      </c>
      <c r="E6365" s="1" t="s">
        <v>29763</v>
      </c>
      <c r="F6365" s="1">
        <v>6408</v>
      </c>
      <c r="G6365" t="s">
        <v>12</v>
      </c>
      <c r="H6365" t="s">
        <v>35138</v>
      </c>
    </row>
    <row r="6366" spans="1:8" x14ac:dyDescent="0.25">
      <c r="A6366" s="3" t="s">
        <v>17987</v>
      </c>
      <c r="B6366" t="s">
        <v>6379</v>
      </c>
      <c r="C6366" s="3" t="s">
        <v>23191</v>
      </c>
      <c r="D6366" s="3" t="s">
        <v>10</v>
      </c>
      <c r="E6366" s="1" t="s">
        <v>29764</v>
      </c>
      <c r="F6366" s="1">
        <v>6409</v>
      </c>
      <c r="G6366" t="s">
        <v>12</v>
      </c>
      <c r="H6366" t="s">
        <v>35138</v>
      </c>
    </row>
    <row r="6367" spans="1:8" x14ac:dyDescent="0.25">
      <c r="A6367" s="3" t="s">
        <v>17988</v>
      </c>
      <c r="B6367" t="s">
        <v>6380</v>
      </c>
      <c r="C6367" s="3" t="s">
        <v>23298</v>
      </c>
      <c r="D6367" s="3" t="s">
        <v>11</v>
      </c>
      <c r="E6367" s="1" t="s">
        <v>29765</v>
      </c>
      <c r="F6367" s="1">
        <v>6410</v>
      </c>
      <c r="G6367" t="s">
        <v>12</v>
      </c>
      <c r="H6367" t="s">
        <v>35138</v>
      </c>
    </row>
    <row r="6368" spans="1:8" x14ac:dyDescent="0.25">
      <c r="A6368" s="3" t="s">
        <v>17989</v>
      </c>
      <c r="B6368" t="s">
        <v>6381</v>
      </c>
      <c r="C6368" s="3" t="s">
        <v>23155</v>
      </c>
      <c r="D6368" s="3" t="s">
        <v>10</v>
      </c>
      <c r="E6368" s="1" t="s">
        <v>29766</v>
      </c>
      <c r="F6368" s="1">
        <v>6411</v>
      </c>
      <c r="G6368" t="s">
        <v>12</v>
      </c>
      <c r="H6368" t="s">
        <v>35138</v>
      </c>
    </row>
    <row r="6369" spans="1:8" x14ac:dyDescent="0.25">
      <c r="A6369" s="3" t="s">
        <v>17990</v>
      </c>
      <c r="B6369" t="s">
        <v>6382</v>
      </c>
      <c r="C6369" s="3" t="s">
        <v>23198</v>
      </c>
      <c r="D6369" s="3" t="s">
        <v>10</v>
      </c>
      <c r="E6369" s="1" t="s">
        <v>29767</v>
      </c>
      <c r="F6369" s="1">
        <v>6412</v>
      </c>
      <c r="G6369" t="s">
        <v>12</v>
      </c>
      <c r="H6369" t="s">
        <v>35138</v>
      </c>
    </row>
    <row r="6370" spans="1:8" x14ac:dyDescent="0.25">
      <c r="A6370" s="3" t="s">
        <v>17991</v>
      </c>
      <c r="B6370" t="s">
        <v>6383</v>
      </c>
      <c r="C6370" s="3" t="s">
        <v>23226</v>
      </c>
      <c r="D6370" s="3" t="s">
        <v>10</v>
      </c>
      <c r="E6370" s="1" t="s">
        <v>29768</v>
      </c>
      <c r="F6370" s="1">
        <v>6413</v>
      </c>
      <c r="G6370" t="s">
        <v>12</v>
      </c>
      <c r="H6370" t="s">
        <v>35138</v>
      </c>
    </row>
    <row r="6371" spans="1:8" x14ac:dyDescent="0.25">
      <c r="A6371" s="3" t="s">
        <v>17992</v>
      </c>
      <c r="B6371" t="s">
        <v>6384</v>
      </c>
      <c r="C6371" s="3" t="s">
        <v>23226</v>
      </c>
      <c r="D6371" s="3" t="s">
        <v>10</v>
      </c>
      <c r="E6371" s="1" t="s">
        <v>29769</v>
      </c>
      <c r="F6371" s="1">
        <v>6414</v>
      </c>
      <c r="G6371" t="s">
        <v>12</v>
      </c>
      <c r="H6371" t="s">
        <v>35138</v>
      </c>
    </row>
    <row r="6372" spans="1:8" x14ac:dyDescent="0.25">
      <c r="A6372" s="3" t="s">
        <v>17993</v>
      </c>
      <c r="B6372" t="s">
        <v>6385</v>
      </c>
      <c r="C6372" s="3" t="s">
        <v>23226</v>
      </c>
      <c r="D6372" s="3" t="s">
        <v>10</v>
      </c>
      <c r="E6372" s="1" t="s">
        <v>29770</v>
      </c>
      <c r="F6372" s="1">
        <v>6415</v>
      </c>
      <c r="G6372" t="s">
        <v>12</v>
      </c>
      <c r="H6372" t="s">
        <v>35138</v>
      </c>
    </row>
    <row r="6373" spans="1:8" x14ac:dyDescent="0.25">
      <c r="A6373" s="3" t="s">
        <v>17994</v>
      </c>
      <c r="B6373" t="s">
        <v>6386</v>
      </c>
      <c r="C6373" s="3" t="s">
        <v>23226</v>
      </c>
      <c r="D6373" s="3" t="s">
        <v>10</v>
      </c>
      <c r="E6373" s="1" t="s">
        <v>29771</v>
      </c>
      <c r="F6373" s="1">
        <v>6416</v>
      </c>
      <c r="G6373" t="s">
        <v>12</v>
      </c>
      <c r="H6373" t="s">
        <v>35138</v>
      </c>
    </row>
    <row r="6374" spans="1:8" x14ac:dyDescent="0.25">
      <c r="A6374" s="3" t="s">
        <v>17995</v>
      </c>
      <c r="B6374" t="s">
        <v>6387</v>
      </c>
      <c r="C6374" s="3" t="s">
        <v>23226</v>
      </c>
      <c r="D6374" s="3" t="s">
        <v>10</v>
      </c>
      <c r="E6374" s="1" t="s">
        <v>29772</v>
      </c>
      <c r="F6374" s="1">
        <v>6417</v>
      </c>
      <c r="G6374" t="s">
        <v>12</v>
      </c>
      <c r="H6374" t="s">
        <v>35138</v>
      </c>
    </row>
    <row r="6375" spans="1:8" x14ac:dyDescent="0.25">
      <c r="A6375" s="3" t="s">
        <v>17996</v>
      </c>
      <c r="B6375" t="s">
        <v>6388</v>
      </c>
      <c r="C6375" s="3" t="s">
        <v>23226</v>
      </c>
      <c r="D6375" s="3" t="s">
        <v>10</v>
      </c>
      <c r="E6375" s="1" t="s">
        <v>29773</v>
      </c>
      <c r="F6375" s="1">
        <v>6418</v>
      </c>
      <c r="G6375" t="s">
        <v>12</v>
      </c>
      <c r="H6375" t="s">
        <v>35138</v>
      </c>
    </row>
    <row r="6376" spans="1:8" x14ac:dyDescent="0.25">
      <c r="A6376" s="3" t="s">
        <v>17997</v>
      </c>
      <c r="B6376" t="s">
        <v>6389</v>
      </c>
      <c r="C6376" s="3" t="s">
        <v>23226</v>
      </c>
      <c r="D6376" s="3" t="s">
        <v>10</v>
      </c>
      <c r="E6376" s="1" t="s">
        <v>29774</v>
      </c>
      <c r="F6376" s="1">
        <v>6419</v>
      </c>
      <c r="G6376" t="s">
        <v>12</v>
      </c>
      <c r="H6376" t="s">
        <v>35138</v>
      </c>
    </row>
    <row r="6377" spans="1:8" x14ac:dyDescent="0.25">
      <c r="A6377" s="3" t="s">
        <v>17998</v>
      </c>
      <c r="B6377" t="s">
        <v>6390</v>
      </c>
      <c r="C6377" s="3" t="s">
        <v>23166</v>
      </c>
      <c r="D6377" s="3" t="s">
        <v>10</v>
      </c>
      <c r="E6377" s="1" t="s">
        <v>29775</v>
      </c>
      <c r="F6377" s="1">
        <v>6420</v>
      </c>
      <c r="G6377" t="s">
        <v>12</v>
      </c>
      <c r="H6377" t="s">
        <v>35138</v>
      </c>
    </row>
    <row r="6378" spans="1:8" x14ac:dyDescent="0.25">
      <c r="A6378" s="3" t="s">
        <v>17999</v>
      </c>
      <c r="B6378" t="s">
        <v>6391</v>
      </c>
      <c r="C6378" s="3" t="s">
        <v>23166</v>
      </c>
      <c r="D6378" s="3" t="s">
        <v>10</v>
      </c>
      <c r="E6378" s="1" t="s">
        <v>29776</v>
      </c>
      <c r="F6378" s="1">
        <v>6421</v>
      </c>
      <c r="G6378" t="s">
        <v>12</v>
      </c>
      <c r="H6378" t="s">
        <v>35138</v>
      </c>
    </row>
    <row r="6379" spans="1:8" x14ac:dyDescent="0.25">
      <c r="A6379" s="3" t="s">
        <v>18000</v>
      </c>
      <c r="B6379" t="s">
        <v>6392</v>
      </c>
      <c r="C6379" s="3" t="s">
        <v>23239</v>
      </c>
      <c r="D6379" s="3" t="s">
        <v>10</v>
      </c>
      <c r="E6379" s="1" t="s">
        <v>29777</v>
      </c>
      <c r="F6379" s="1">
        <v>6422</v>
      </c>
      <c r="G6379" t="s">
        <v>12</v>
      </c>
      <c r="H6379" t="s">
        <v>35138</v>
      </c>
    </row>
    <row r="6380" spans="1:8" x14ac:dyDescent="0.25">
      <c r="A6380" s="3" t="s">
        <v>18001</v>
      </c>
      <c r="B6380" t="s">
        <v>6393</v>
      </c>
      <c r="C6380" s="3" t="s">
        <v>23158</v>
      </c>
      <c r="D6380" s="3" t="s">
        <v>10</v>
      </c>
      <c r="E6380" s="1" t="s">
        <v>29778</v>
      </c>
      <c r="F6380" s="1">
        <v>6423</v>
      </c>
      <c r="G6380" t="s">
        <v>12</v>
      </c>
      <c r="H6380" t="s">
        <v>35138</v>
      </c>
    </row>
    <row r="6381" spans="1:8" x14ac:dyDescent="0.25">
      <c r="A6381" s="3" t="s">
        <v>18002</v>
      </c>
      <c r="B6381" t="s">
        <v>6394</v>
      </c>
      <c r="C6381" s="3" t="s">
        <v>23158</v>
      </c>
      <c r="D6381" s="3" t="s">
        <v>10</v>
      </c>
      <c r="E6381" s="1" t="s">
        <v>29779</v>
      </c>
      <c r="F6381" s="1">
        <v>6424</v>
      </c>
      <c r="G6381" t="s">
        <v>12</v>
      </c>
      <c r="H6381" t="s">
        <v>35138</v>
      </c>
    </row>
    <row r="6382" spans="1:8" x14ac:dyDescent="0.25">
      <c r="A6382" s="3" t="s">
        <v>18003</v>
      </c>
      <c r="B6382" t="s">
        <v>6395</v>
      </c>
      <c r="C6382" s="3" t="s">
        <v>23313</v>
      </c>
      <c r="D6382" s="3" t="s">
        <v>11</v>
      </c>
      <c r="E6382" s="1" t="s">
        <v>29780</v>
      </c>
      <c r="F6382" s="1">
        <v>6425</v>
      </c>
      <c r="G6382" t="s">
        <v>12</v>
      </c>
      <c r="H6382" t="s">
        <v>35138</v>
      </c>
    </row>
    <row r="6383" spans="1:8" x14ac:dyDescent="0.25">
      <c r="A6383" s="3" t="s">
        <v>18004</v>
      </c>
      <c r="B6383" t="s">
        <v>6396</v>
      </c>
      <c r="C6383" s="3" t="s">
        <v>23139</v>
      </c>
      <c r="D6383" s="3" t="s">
        <v>10</v>
      </c>
      <c r="E6383" s="1" t="s">
        <v>29781</v>
      </c>
      <c r="F6383" s="1">
        <v>6426</v>
      </c>
      <c r="G6383" t="s">
        <v>12</v>
      </c>
      <c r="H6383" t="s">
        <v>35138</v>
      </c>
    </row>
    <row r="6384" spans="1:8" x14ac:dyDescent="0.25">
      <c r="A6384" s="3" t="s">
        <v>18005</v>
      </c>
      <c r="B6384" t="s">
        <v>6397</v>
      </c>
      <c r="C6384" s="3" t="s">
        <v>23139</v>
      </c>
      <c r="D6384" s="3" t="s">
        <v>10</v>
      </c>
      <c r="E6384" s="1" t="s">
        <v>29782</v>
      </c>
      <c r="F6384" s="1">
        <v>6427</v>
      </c>
      <c r="G6384" t="s">
        <v>12</v>
      </c>
      <c r="H6384" t="s">
        <v>35138</v>
      </c>
    </row>
    <row r="6385" spans="1:8" x14ac:dyDescent="0.25">
      <c r="A6385" s="3" t="s">
        <v>18006</v>
      </c>
      <c r="B6385" t="s">
        <v>6398</v>
      </c>
      <c r="C6385" s="3" t="s">
        <v>23191</v>
      </c>
      <c r="D6385" s="3" t="s">
        <v>10</v>
      </c>
      <c r="E6385" s="1" t="s">
        <v>29783</v>
      </c>
      <c r="F6385" s="1">
        <v>6428</v>
      </c>
      <c r="G6385" t="s">
        <v>12</v>
      </c>
      <c r="H6385" t="s">
        <v>35138</v>
      </c>
    </row>
    <row r="6386" spans="1:8" x14ac:dyDescent="0.25">
      <c r="A6386" s="3" t="s">
        <v>18007</v>
      </c>
      <c r="B6386" t="s">
        <v>6399</v>
      </c>
      <c r="C6386" s="3" t="s">
        <v>23179</v>
      </c>
      <c r="D6386" s="3" t="s">
        <v>10</v>
      </c>
      <c r="E6386" s="1" t="s">
        <v>29784</v>
      </c>
      <c r="F6386" s="1">
        <v>6429</v>
      </c>
      <c r="G6386" t="s">
        <v>12</v>
      </c>
      <c r="H6386" t="s">
        <v>35138</v>
      </c>
    </row>
    <row r="6387" spans="1:8" x14ac:dyDescent="0.25">
      <c r="A6387" s="3" t="s">
        <v>18008</v>
      </c>
      <c r="B6387" t="s">
        <v>6400</v>
      </c>
      <c r="C6387" s="3" t="s">
        <v>23179</v>
      </c>
      <c r="D6387" s="3" t="s">
        <v>10</v>
      </c>
      <c r="E6387" s="1" t="s">
        <v>29785</v>
      </c>
      <c r="F6387" s="1">
        <v>6430</v>
      </c>
      <c r="G6387" t="s">
        <v>12</v>
      </c>
      <c r="H6387" t="s">
        <v>35138</v>
      </c>
    </row>
    <row r="6388" spans="1:8" x14ac:dyDescent="0.25">
      <c r="A6388" s="3" t="s">
        <v>18009</v>
      </c>
      <c r="B6388" t="s">
        <v>6401</v>
      </c>
      <c r="C6388" s="3" t="s">
        <v>23179</v>
      </c>
      <c r="D6388" s="3" t="s">
        <v>10</v>
      </c>
      <c r="E6388" s="1" t="s">
        <v>29786</v>
      </c>
      <c r="F6388" s="1">
        <v>6431</v>
      </c>
      <c r="G6388" t="s">
        <v>12</v>
      </c>
      <c r="H6388" t="s">
        <v>35138</v>
      </c>
    </row>
    <row r="6389" spans="1:8" x14ac:dyDescent="0.25">
      <c r="A6389" s="3" t="s">
        <v>18010</v>
      </c>
      <c r="B6389" t="s">
        <v>6402</v>
      </c>
      <c r="C6389" s="3" t="s">
        <v>23179</v>
      </c>
      <c r="D6389" s="3" t="s">
        <v>10</v>
      </c>
      <c r="E6389" s="1" t="s">
        <v>29787</v>
      </c>
      <c r="F6389" s="1">
        <v>6432</v>
      </c>
      <c r="G6389" t="s">
        <v>12</v>
      </c>
      <c r="H6389" t="s">
        <v>35138</v>
      </c>
    </row>
    <row r="6390" spans="1:8" x14ac:dyDescent="0.25">
      <c r="A6390" s="3" t="s">
        <v>18011</v>
      </c>
      <c r="B6390" t="s">
        <v>6403</v>
      </c>
      <c r="C6390" s="3" t="s">
        <v>23179</v>
      </c>
      <c r="D6390" s="3" t="s">
        <v>10</v>
      </c>
      <c r="E6390" s="1" t="s">
        <v>29788</v>
      </c>
      <c r="F6390" s="1">
        <v>6433</v>
      </c>
      <c r="G6390" t="s">
        <v>12</v>
      </c>
      <c r="H6390" t="s">
        <v>35138</v>
      </c>
    </row>
    <row r="6391" spans="1:8" x14ac:dyDescent="0.25">
      <c r="A6391" s="3" t="s">
        <v>18012</v>
      </c>
      <c r="B6391" t="s">
        <v>6404</v>
      </c>
      <c r="C6391" s="3" t="s">
        <v>23179</v>
      </c>
      <c r="D6391" s="3" t="s">
        <v>10</v>
      </c>
      <c r="E6391" s="1" t="s">
        <v>29789</v>
      </c>
      <c r="F6391" s="1">
        <v>6434</v>
      </c>
      <c r="G6391" t="s">
        <v>12</v>
      </c>
      <c r="H6391" t="s">
        <v>35138</v>
      </c>
    </row>
    <row r="6392" spans="1:8" x14ac:dyDescent="0.25">
      <c r="A6392" s="3" t="s">
        <v>18013</v>
      </c>
      <c r="B6392" t="s">
        <v>6405</v>
      </c>
      <c r="C6392" s="3" t="s">
        <v>23132</v>
      </c>
      <c r="D6392" s="3" t="s">
        <v>10</v>
      </c>
      <c r="E6392" s="1" t="s">
        <v>29790</v>
      </c>
      <c r="F6392" s="1">
        <v>6435</v>
      </c>
      <c r="G6392" t="s">
        <v>12</v>
      </c>
      <c r="H6392" t="s">
        <v>35138</v>
      </c>
    </row>
    <row r="6393" spans="1:8" x14ac:dyDescent="0.25">
      <c r="A6393" s="3" t="s">
        <v>18014</v>
      </c>
      <c r="B6393" t="s">
        <v>6406</v>
      </c>
      <c r="C6393" s="3" t="s">
        <v>23132</v>
      </c>
      <c r="D6393" s="3" t="s">
        <v>10</v>
      </c>
      <c r="E6393" s="1" t="s">
        <v>29791</v>
      </c>
      <c r="F6393" s="1">
        <v>6436</v>
      </c>
      <c r="G6393" t="s">
        <v>12</v>
      </c>
      <c r="H6393" t="s">
        <v>35138</v>
      </c>
    </row>
    <row r="6394" spans="1:8" x14ac:dyDescent="0.25">
      <c r="A6394" s="3" t="s">
        <v>18015</v>
      </c>
      <c r="B6394" t="s">
        <v>6407</v>
      </c>
      <c r="C6394" s="3" t="s">
        <v>23145</v>
      </c>
      <c r="D6394" s="3" t="s">
        <v>10</v>
      </c>
      <c r="E6394" s="1" t="s">
        <v>29792</v>
      </c>
      <c r="F6394" s="1">
        <v>6437</v>
      </c>
      <c r="G6394" t="s">
        <v>12</v>
      </c>
      <c r="H6394" t="s">
        <v>35138</v>
      </c>
    </row>
    <row r="6395" spans="1:8" x14ac:dyDescent="0.25">
      <c r="A6395" s="3" t="s">
        <v>18016</v>
      </c>
      <c r="B6395" t="s">
        <v>6408</v>
      </c>
      <c r="C6395" s="3" t="s">
        <v>23132</v>
      </c>
      <c r="D6395" s="3" t="s">
        <v>10</v>
      </c>
      <c r="E6395" s="1" t="s">
        <v>29793</v>
      </c>
      <c r="F6395" s="1">
        <v>6438</v>
      </c>
      <c r="G6395" t="s">
        <v>12</v>
      </c>
      <c r="H6395" t="s">
        <v>35138</v>
      </c>
    </row>
    <row r="6396" spans="1:8" x14ac:dyDescent="0.25">
      <c r="A6396" s="3" t="s">
        <v>18017</v>
      </c>
      <c r="B6396" t="s">
        <v>6409</v>
      </c>
      <c r="C6396" s="3" t="s">
        <v>23268</v>
      </c>
      <c r="D6396" s="3" t="s">
        <v>11</v>
      </c>
      <c r="E6396" s="1" t="s">
        <v>29794</v>
      </c>
      <c r="F6396" s="1">
        <v>6439</v>
      </c>
      <c r="G6396" t="s">
        <v>12</v>
      </c>
      <c r="H6396" t="s">
        <v>35138</v>
      </c>
    </row>
    <row r="6397" spans="1:8" x14ac:dyDescent="0.25">
      <c r="A6397" s="3" t="s">
        <v>18018</v>
      </c>
      <c r="B6397" t="s">
        <v>6410</v>
      </c>
      <c r="C6397" s="3" t="s">
        <v>23268</v>
      </c>
      <c r="D6397" s="3" t="s">
        <v>11</v>
      </c>
      <c r="E6397" s="1" t="s">
        <v>29795</v>
      </c>
      <c r="F6397" s="1">
        <v>6440</v>
      </c>
      <c r="G6397" t="s">
        <v>12</v>
      </c>
      <c r="H6397" t="s">
        <v>35138</v>
      </c>
    </row>
    <row r="6398" spans="1:8" x14ac:dyDescent="0.25">
      <c r="A6398" s="3" t="s">
        <v>18019</v>
      </c>
      <c r="B6398" t="s">
        <v>6411</v>
      </c>
      <c r="C6398" s="3" t="s">
        <v>23158</v>
      </c>
      <c r="D6398" s="3" t="s">
        <v>10</v>
      </c>
      <c r="E6398" s="1" t="s">
        <v>29796</v>
      </c>
      <c r="F6398" s="1">
        <v>6441</v>
      </c>
      <c r="G6398" t="s">
        <v>12</v>
      </c>
      <c r="H6398" t="s">
        <v>35138</v>
      </c>
    </row>
    <row r="6399" spans="1:8" x14ac:dyDescent="0.25">
      <c r="A6399" s="3" t="s">
        <v>18020</v>
      </c>
      <c r="B6399" t="s">
        <v>6412</v>
      </c>
      <c r="C6399" s="3" t="s">
        <v>23158</v>
      </c>
      <c r="D6399" s="3" t="s">
        <v>10</v>
      </c>
      <c r="E6399" s="1" t="s">
        <v>29797</v>
      </c>
      <c r="F6399" s="1">
        <v>6442</v>
      </c>
      <c r="G6399" t="s">
        <v>12</v>
      </c>
      <c r="H6399" t="s">
        <v>35138</v>
      </c>
    </row>
    <row r="6400" spans="1:8" x14ac:dyDescent="0.25">
      <c r="A6400" s="3" t="s">
        <v>18021</v>
      </c>
      <c r="B6400" t="s">
        <v>6413</v>
      </c>
      <c r="C6400" s="3" t="s">
        <v>23158</v>
      </c>
      <c r="D6400" s="3" t="s">
        <v>10</v>
      </c>
      <c r="E6400" s="1" t="s">
        <v>29798</v>
      </c>
      <c r="F6400" s="1">
        <v>6443</v>
      </c>
      <c r="G6400" t="s">
        <v>12</v>
      </c>
      <c r="H6400" t="s">
        <v>35138</v>
      </c>
    </row>
    <row r="6401" spans="1:8" x14ac:dyDescent="0.25">
      <c r="A6401" s="3" t="s">
        <v>18022</v>
      </c>
      <c r="B6401" t="s">
        <v>6414</v>
      </c>
      <c r="C6401" s="3" t="s">
        <v>23218</v>
      </c>
      <c r="D6401" s="3" t="s">
        <v>10</v>
      </c>
      <c r="E6401" s="1" t="s">
        <v>29799</v>
      </c>
      <c r="F6401" s="1">
        <v>6444</v>
      </c>
      <c r="G6401" t="s">
        <v>12</v>
      </c>
      <c r="H6401" t="s">
        <v>35138</v>
      </c>
    </row>
    <row r="6402" spans="1:8" x14ac:dyDescent="0.25">
      <c r="A6402" s="3" t="s">
        <v>18023</v>
      </c>
      <c r="B6402" t="s">
        <v>6415</v>
      </c>
      <c r="C6402" s="3" t="s">
        <v>23314</v>
      </c>
      <c r="D6402" s="3" t="s">
        <v>11</v>
      </c>
      <c r="E6402" s="1" t="s">
        <v>29800</v>
      </c>
      <c r="F6402" s="1">
        <v>6445</v>
      </c>
      <c r="G6402" t="s">
        <v>12</v>
      </c>
      <c r="H6402" t="s">
        <v>35138</v>
      </c>
    </row>
    <row r="6403" spans="1:8" x14ac:dyDescent="0.25">
      <c r="A6403" s="3" t="s">
        <v>18024</v>
      </c>
      <c r="B6403" t="s">
        <v>6416</v>
      </c>
      <c r="C6403" s="3" t="s">
        <v>23148</v>
      </c>
      <c r="D6403" s="3" t="s">
        <v>10</v>
      </c>
      <c r="E6403" s="1" t="s">
        <v>29801</v>
      </c>
      <c r="F6403" s="1">
        <v>6446</v>
      </c>
      <c r="G6403" t="s">
        <v>12</v>
      </c>
      <c r="H6403" t="s">
        <v>35138</v>
      </c>
    </row>
    <row r="6404" spans="1:8" x14ac:dyDescent="0.25">
      <c r="A6404" s="3" t="s">
        <v>18025</v>
      </c>
      <c r="B6404" t="s">
        <v>6417</v>
      </c>
      <c r="C6404" s="3" t="s">
        <v>23177</v>
      </c>
      <c r="D6404" s="3" t="s">
        <v>10</v>
      </c>
      <c r="E6404" s="1" t="s">
        <v>29802</v>
      </c>
      <c r="F6404" s="1">
        <v>6447</v>
      </c>
      <c r="G6404" t="s">
        <v>12</v>
      </c>
      <c r="H6404" t="s">
        <v>35138</v>
      </c>
    </row>
    <row r="6405" spans="1:8" x14ac:dyDescent="0.25">
      <c r="A6405" s="3" t="s">
        <v>18026</v>
      </c>
      <c r="B6405" t="s">
        <v>6418</v>
      </c>
      <c r="C6405" s="3" t="s">
        <v>23148</v>
      </c>
      <c r="D6405" s="3" t="s">
        <v>10</v>
      </c>
      <c r="E6405" s="1" t="s">
        <v>29803</v>
      </c>
      <c r="F6405" s="1">
        <v>6448</v>
      </c>
      <c r="G6405" t="s">
        <v>12</v>
      </c>
      <c r="H6405" t="s">
        <v>35138</v>
      </c>
    </row>
    <row r="6406" spans="1:8" x14ac:dyDescent="0.25">
      <c r="A6406" s="3" t="s">
        <v>18027</v>
      </c>
      <c r="B6406" t="s">
        <v>6419</v>
      </c>
      <c r="C6406" s="3" t="s">
        <v>23138</v>
      </c>
      <c r="D6406" s="3" t="s">
        <v>10</v>
      </c>
      <c r="E6406" s="1" t="s">
        <v>29804</v>
      </c>
      <c r="F6406" s="1">
        <v>6449</v>
      </c>
      <c r="G6406" t="s">
        <v>12</v>
      </c>
      <c r="H6406" t="s">
        <v>35138</v>
      </c>
    </row>
    <row r="6407" spans="1:8" x14ac:dyDescent="0.25">
      <c r="A6407" s="3" t="s">
        <v>18028</v>
      </c>
      <c r="B6407" t="s">
        <v>6420</v>
      </c>
      <c r="C6407" s="3" t="s">
        <v>23138</v>
      </c>
      <c r="D6407" s="3" t="s">
        <v>10</v>
      </c>
      <c r="E6407" s="1" t="s">
        <v>29805</v>
      </c>
      <c r="F6407" s="1">
        <v>6450</v>
      </c>
      <c r="G6407" t="s">
        <v>12</v>
      </c>
      <c r="H6407" t="s">
        <v>35138</v>
      </c>
    </row>
    <row r="6408" spans="1:8" x14ac:dyDescent="0.25">
      <c r="A6408" s="3" t="s">
        <v>18029</v>
      </c>
      <c r="B6408" t="s">
        <v>6421</v>
      </c>
      <c r="C6408" s="3" t="s">
        <v>23138</v>
      </c>
      <c r="D6408" s="3" t="s">
        <v>10</v>
      </c>
      <c r="E6408" s="1" t="s">
        <v>29806</v>
      </c>
      <c r="F6408" s="1">
        <v>6451</v>
      </c>
      <c r="G6408" t="s">
        <v>12</v>
      </c>
      <c r="H6408" t="s">
        <v>35138</v>
      </c>
    </row>
    <row r="6409" spans="1:8" x14ac:dyDescent="0.25">
      <c r="A6409" s="3" t="s">
        <v>18030</v>
      </c>
      <c r="B6409" t="s">
        <v>6422</v>
      </c>
      <c r="C6409" s="3" t="s">
        <v>23226</v>
      </c>
      <c r="D6409" s="3" t="s">
        <v>10</v>
      </c>
      <c r="E6409" s="1" t="s">
        <v>29807</v>
      </c>
      <c r="F6409" s="1">
        <v>6452</v>
      </c>
      <c r="G6409" t="s">
        <v>12</v>
      </c>
      <c r="H6409" t="s">
        <v>35138</v>
      </c>
    </row>
    <row r="6410" spans="1:8" x14ac:dyDescent="0.25">
      <c r="A6410" s="3" t="s">
        <v>18031</v>
      </c>
      <c r="B6410" t="s">
        <v>6423</v>
      </c>
      <c r="C6410" s="3" t="s">
        <v>23315</v>
      </c>
      <c r="D6410" s="3" t="s">
        <v>11</v>
      </c>
      <c r="E6410" s="1" t="s">
        <v>29808</v>
      </c>
      <c r="F6410" s="1">
        <v>6453</v>
      </c>
      <c r="G6410" t="s">
        <v>12</v>
      </c>
      <c r="H6410" t="s">
        <v>35138</v>
      </c>
    </row>
    <row r="6411" spans="1:8" x14ac:dyDescent="0.25">
      <c r="A6411" s="3" t="s">
        <v>18032</v>
      </c>
      <c r="B6411" t="s">
        <v>6424</v>
      </c>
      <c r="C6411" s="3" t="s">
        <v>23145</v>
      </c>
      <c r="D6411" s="3" t="s">
        <v>10</v>
      </c>
      <c r="E6411" s="1" t="s">
        <v>29809</v>
      </c>
      <c r="F6411" s="1">
        <v>6454</v>
      </c>
      <c r="G6411" t="s">
        <v>12</v>
      </c>
      <c r="H6411" t="s">
        <v>35138</v>
      </c>
    </row>
    <row r="6412" spans="1:8" x14ac:dyDescent="0.25">
      <c r="A6412" s="3" t="s">
        <v>18033</v>
      </c>
      <c r="B6412" t="s">
        <v>6425</v>
      </c>
      <c r="C6412" s="3" t="s">
        <v>23289</v>
      </c>
      <c r="D6412" s="3" t="s">
        <v>10</v>
      </c>
      <c r="E6412" s="1" t="s">
        <v>29810</v>
      </c>
      <c r="F6412" s="1">
        <v>6455</v>
      </c>
      <c r="G6412" t="s">
        <v>12</v>
      </c>
      <c r="H6412" t="s">
        <v>35138</v>
      </c>
    </row>
    <row r="6413" spans="1:8" x14ac:dyDescent="0.25">
      <c r="A6413" s="3" t="s">
        <v>18034</v>
      </c>
      <c r="B6413" t="s">
        <v>6426</v>
      </c>
      <c r="C6413" s="3" t="s">
        <v>23177</v>
      </c>
      <c r="D6413" s="3" t="s">
        <v>10</v>
      </c>
      <c r="E6413" s="1" t="s">
        <v>29811</v>
      </c>
      <c r="F6413" s="1">
        <v>6456</v>
      </c>
      <c r="G6413" t="s">
        <v>12</v>
      </c>
      <c r="H6413" t="s">
        <v>35128</v>
      </c>
    </row>
    <row r="6414" spans="1:8" x14ac:dyDescent="0.25">
      <c r="A6414" s="3" t="s">
        <v>18035</v>
      </c>
      <c r="B6414" t="s">
        <v>6427</v>
      </c>
      <c r="C6414" s="3" t="s">
        <v>23177</v>
      </c>
      <c r="D6414" s="3" t="s">
        <v>10</v>
      </c>
      <c r="E6414" s="1" t="s">
        <v>29812</v>
      </c>
      <c r="F6414" s="1">
        <v>6457</v>
      </c>
      <c r="G6414" t="s">
        <v>12</v>
      </c>
      <c r="H6414" t="s">
        <v>35138</v>
      </c>
    </row>
    <row r="6415" spans="1:8" x14ac:dyDescent="0.25">
      <c r="A6415" s="3" t="s">
        <v>18036</v>
      </c>
      <c r="B6415" t="s">
        <v>6428</v>
      </c>
      <c r="C6415" s="3" t="s">
        <v>23177</v>
      </c>
      <c r="D6415" s="3" t="s">
        <v>10</v>
      </c>
      <c r="E6415" s="1" t="s">
        <v>29813</v>
      </c>
      <c r="F6415" s="1">
        <v>6458</v>
      </c>
      <c r="G6415" t="s">
        <v>12</v>
      </c>
      <c r="H6415" t="s">
        <v>35138</v>
      </c>
    </row>
    <row r="6416" spans="1:8" x14ac:dyDescent="0.25">
      <c r="A6416" s="3" t="s">
        <v>18037</v>
      </c>
      <c r="B6416" t="s">
        <v>6429</v>
      </c>
      <c r="C6416" s="3" t="s">
        <v>23289</v>
      </c>
      <c r="D6416" s="3" t="s">
        <v>11</v>
      </c>
      <c r="E6416" s="1" t="s">
        <v>29814</v>
      </c>
      <c r="F6416" s="1">
        <v>6459</v>
      </c>
      <c r="G6416" t="s">
        <v>12</v>
      </c>
      <c r="H6416" t="s">
        <v>35138</v>
      </c>
    </row>
    <row r="6417" spans="1:8" x14ac:dyDescent="0.25">
      <c r="A6417" s="3" t="s">
        <v>18038</v>
      </c>
      <c r="B6417" t="s">
        <v>6430</v>
      </c>
      <c r="C6417" s="3" t="s">
        <v>23177</v>
      </c>
      <c r="D6417" s="3" t="s">
        <v>10</v>
      </c>
      <c r="E6417" s="1" t="s">
        <v>29815</v>
      </c>
      <c r="F6417" s="1">
        <v>6460</v>
      </c>
      <c r="G6417" t="s">
        <v>12</v>
      </c>
      <c r="H6417" t="s">
        <v>35138</v>
      </c>
    </row>
    <row r="6418" spans="1:8" x14ac:dyDescent="0.25">
      <c r="A6418" s="3" t="s">
        <v>18039</v>
      </c>
      <c r="B6418" t="s">
        <v>6431</v>
      </c>
      <c r="C6418" s="3" t="s">
        <v>23179</v>
      </c>
      <c r="D6418" s="3" t="s">
        <v>10</v>
      </c>
      <c r="E6418" s="1" t="s">
        <v>29816</v>
      </c>
      <c r="F6418" s="1">
        <v>6461</v>
      </c>
      <c r="G6418" t="s">
        <v>12</v>
      </c>
      <c r="H6418" t="s">
        <v>35138</v>
      </c>
    </row>
    <row r="6419" spans="1:8" x14ac:dyDescent="0.25">
      <c r="A6419" s="3" t="s">
        <v>18040</v>
      </c>
      <c r="B6419" t="s">
        <v>6432</v>
      </c>
      <c r="C6419" s="3" t="s">
        <v>23179</v>
      </c>
      <c r="D6419" s="3" t="s">
        <v>10</v>
      </c>
      <c r="E6419" s="1" t="s">
        <v>29817</v>
      </c>
      <c r="F6419" s="1">
        <v>6462</v>
      </c>
      <c r="G6419" t="s">
        <v>12</v>
      </c>
      <c r="H6419" t="s">
        <v>35138</v>
      </c>
    </row>
    <row r="6420" spans="1:8" x14ac:dyDescent="0.25">
      <c r="A6420" s="3" t="s">
        <v>18041</v>
      </c>
      <c r="B6420" t="s">
        <v>6433</v>
      </c>
      <c r="C6420" s="3" t="s">
        <v>23179</v>
      </c>
      <c r="D6420" s="3" t="s">
        <v>10</v>
      </c>
      <c r="E6420" s="1" t="s">
        <v>29818</v>
      </c>
      <c r="F6420" s="1">
        <v>6463</v>
      </c>
      <c r="G6420" t="s">
        <v>12</v>
      </c>
      <c r="H6420" t="s">
        <v>35138</v>
      </c>
    </row>
    <row r="6421" spans="1:8" x14ac:dyDescent="0.25">
      <c r="A6421" s="3" t="s">
        <v>18042</v>
      </c>
      <c r="B6421" t="s">
        <v>6434</v>
      </c>
      <c r="C6421" s="3" t="s">
        <v>23179</v>
      </c>
      <c r="D6421" s="3" t="s">
        <v>10</v>
      </c>
      <c r="E6421" s="1" t="s">
        <v>29819</v>
      </c>
      <c r="F6421" s="1">
        <v>6464</v>
      </c>
      <c r="G6421" t="s">
        <v>12</v>
      </c>
      <c r="H6421" t="s">
        <v>35138</v>
      </c>
    </row>
    <row r="6422" spans="1:8" x14ac:dyDescent="0.25">
      <c r="A6422" s="3" t="s">
        <v>18043</v>
      </c>
      <c r="B6422" t="s">
        <v>6435</v>
      </c>
      <c r="C6422" s="3" t="s">
        <v>23179</v>
      </c>
      <c r="D6422" s="3" t="s">
        <v>10</v>
      </c>
      <c r="E6422" s="1" t="s">
        <v>29820</v>
      </c>
      <c r="F6422" s="1">
        <v>6465</v>
      </c>
      <c r="G6422" t="s">
        <v>12</v>
      </c>
      <c r="H6422" t="s">
        <v>35138</v>
      </c>
    </row>
    <row r="6423" spans="1:8" x14ac:dyDescent="0.25">
      <c r="A6423" s="3" t="s">
        <v>18044</v>
      </c>
      <c r="B6423" t="s">
        <v>6436</v>
      </c>
      <c r="C6423" s="3" t="s">
        <v>23155</v>
      </c>
      <c r="D6423" s="3" t="s">
        <v>10</v>
      </c>
      <c r="E6423" s="1" t="s">
        <v>29821</v>
      </c>
      <c r="F6423" s="1">
        <v>6466</v>
      </c>
      <c r="G6423" t="s">
        <v>12</v>
      </c>
      <c r="H6423" t="s">
        <v>35138</v>
      </c>
    </row>
    <row r="6424" spans="1:8" x14ac:dyDescent="0.25">
      <c r="A6424" s="3" t="s">
        <v>18045</v>
      </c>
      <c r="B6424" t="s">
        <v>6437</v>
      </c>
      <c r="C6424" s="3" t="s">
        <v>23155</v>
      </c>
      <c r="D6424" s="3" t="s">
        <v>10</v>
      </c>
      <c r="E6424" s="1" t="s">
        <v>29822</v>
      </c>
      <c r="F6424" s="1">
        <v>6467</v>
      </c>
      <c r="G6424" t="s">
        <v>12</v>
      </c>
      <c r="H6424" t="s">
        <v>35138</v>
      </c>
    </row>
    <row r="6425" spans="1:8" x14ac:dyDescent="0.25">
      <c r="A6425" s="3" t="s">
        <v>18046</v>
      </c>
      <c r="B6425" t="s">
        <v>6438</v>
      </c>
      <c r="C6425" s="3" t="s">
        <v>23155</v>
      </c>
      <c r="D6425" s="3" t="s">
        <v>10</v>
      </c>
      <c r="E6425" s="1" t="s">
        <v>29823</v>
      </c>
      <c r="F6425" s="1">
        <v>6468</v>
      </c>
      <c r="G6425" t="s">
        <v>12</v>
      </c>
      <c r="H6425" t="s">
        <v>35138</v>
      </c>
    </row>
    <row r="6426" spans="1:8" x14ac:dyDescent="0.25">
      <c r="A6426" s="3" t="s">
        <v>18047</v>
      </c>
      <c r="B6426" t="s">
        <v>6439</v>
      </c>
      <c r="C6426" s="3" t="s">
        <v>23155</v>
      </c>
      <c r="D6426" s="3" t="s">
        <v>10</v>
      </c>
      <c r="E6426" s="1" t="s">
        <v>29824</v>
      </c>
      <c r="F6426" s="1">
        <v>6469</v>
      </c>
      <c r="G6426" t="s">
        <v>12</v>
      </c>
      <c r="H6426" t="s">
        <v>35138</v>
      </c>
    </row>
    <row r="6427" spans="1:8" x14ac:dyDescent="0.25">
      <c r="A6427" s="3" t="s">
        <v>18048</v>
      </c>
      <c r="B6427" t="s">
        <v>6440</v>
      </c>
      <c r="C6427" s="3" t="s">
        <v>23155</v>
      </c>
      <c r="D6427" s="3" t="s">
        <v>10</v>
      </c>
      <c r="E6427" s="1" t="s">
        <v>29825</v>
      </c>
      <c r="F6427" s="1">
        <v>6470</v>
      </c>
      <c r="G6427" t="s">
        <v>12</v>
      </c>
      <c r="H6427" t="s">
        <v>35138</v>
      </c>
    </row>
    <row r="6428" spans="1:8" x14ac:dyDescent="0.25">
      <c r="A6428" s="3" t="s">
        <v>18049</v>
      </c>
      <c r="B6428" t="s">
        <v>6441</v>
      </c>
      <c r="C6428" s="3" t="s">
        <v>23155</v>
      </c>
      <c r="D6428" s="3" t="s">
        <v>10</v>
      </c>
      <c r="E6428" s="1" t="s">
        <v>29826</v>
      </c>
      <c r="F6428" s="1">
        <v>6471</v>
      </c>
      <c r="G6428" t="s">
        <v>12</v>
      </c>
      <c r="H6428" t="s">
        <v>35138</v>
      </c>
    </row>
    <row r="6429" spans="1:8" x14ac:dyDescent="0.25">
      <c r="A6429" s="3" t="s">
        <v>18050</v>
      </c>
      <c r="B6429" t="s">
        <v>6442</v>
      </c>
      <c r="C6429" s="3" t="s">
        <v>23155</v>
      </c>
      <c r="D6429" s="3" t="s">
        <v>10</v>
      </c>
      <c r="E6429" s="1" t="s">
        <v>29827</v>
      </c>
      <c r="F6429" s="1">
        <v>6472</v>
      </c>
      <c r="G6429" t="s">
        <v>12</v>
      </c>
      <c r="H6429" t="s">
        <v>35138</v>
      </c>
    </row>
    <row r="6430" spans="1:8" x14ac:dyDescent="0.25">
      <c r="A6430" s="3" t="s">
        <v>18051</v>
      </c>
      <c r="B6430" t="s">
        <v>6443</v>
      </c>
      <c r="C6430" s="3" t="s">
        <v>23155</v>
      </c>
      <c r="D6430" s="3" t="s">
        <v>10</v>
      </c>
      <c r="E6430" s="1" t="s">
        <v>29828</v>
      </c>
      <c r="F6430" s="1">
        <v>6473</v>
      </c>
      <c r="G6430" t="s">
        <v>12</v>
      </c>
      <c r="H6430" t="s">
        <v>35138</v>
      </c>
    </row>
    <row r="6431" spans="1:8" x14ac:dyDescent="0.25">
      <c r="A6431" s="3" t="s">
        <v>18052</v>
      </c>
      <c r="B6431" t="s">
        <v>6444</v>
      </c>
      <c r="C6431" s="3" t="s">
        <v>23155</v>
      </c>
      <c r="D6431" s="3" t="s">
        <v>10</v>
      </c>
      <c r="E6431" s="1" t="s">
        <v>29829</v>
      </c>
      <c r="F6431" s="1">
        <v>6474</v>
      </c>
      <c r="G6431" t="s">
        <v>12</v>
      </c>
      <c r="H6431" t="s">
        <v>35138</v>
      </c>
    </row>
    <row r="6432" spans="1:8" x14ac:dyDescent="0.25">
      <c r="A6432" s="3" t="s">
        <v>18053</v>
      </c>
      <c r="B6432" t="s">
        <v>6445</v>
      </c>
      <c r="C6432" s="3" t="s">
        <v>23135</v>
      </c>
      <c r="D6432" s="3" t="s">
        <v>10</v>
      </c>
      <c r="E6432" s="1" t="s">
        <v>29830</v>
      </c>
      <c r="F6432" s="1">
        <v>6475</v>
      </c>
      <c r="G6432" t="s">
        <v>12</v>
      </c>
      <c r="H6432" t="s">
        <v>35138</v>
      </c>
    </row>
    <row r="6433" spans="1:8" x14ac:dyDescent="0.25">
      <c r="A6433" s="3" t="s">
        <v>18054</v>
      </c>
      <c r="B6433" t="s">
        <v>6446</v>
      </c>
      <c r="C6433" s="3" t="s">
        <v>23180</v>
      </c>
      <c r="D6433" s="3" t="s">
        <v>10</v>
      </c>
      <c r="E6433" s="1" t="s">
        <v>29831</v>
      </c>
      <c r="F6433" s="1">
        <v>6476</v>
      </c>
      <c r="G6433" t="s">
        <v>12</v>
      </c>
      <c r="H6433" t="s">
        <v>35138</v>
      </c>
    </row>
    <row r="6434" spans="1:8" x14ac:dyDescent="0.25">
      <c r="A6434" s="3" t="s">
        <v>18055</v>
      </c>
      <c r="B6434" t="s">
        <v>6447</v>
      </c>
      <c r="C6434" s="3" t="s">
        <v>23180</v>
      </c>
      <c r="D6434" s="3" t="s">
        <v>10</v>
      </c>
      <c r="E6434" s="1" t="s">
        <v>29832</v>
      </c>
      <c r="F6434" s="1">
        <v>6477</v>
      </c>
      <c r="G6434" t="s">
        <v>12</v>
      </c>
      <c r="H6434" t="s">
        <v>35138</v>
      </c>
    </row>
    <row r="6435" spans="1:8" x14ac:dyDescent="0.25">
      <c r="A6435" s="3" t="s">
        <v>18056</v>
      </c>
      <c r="B6435" t="s">
        <v>6448</v>
      </c>
      <c r="C6435" s="3" t="s">
        <v>23180</v>
      </c>
      <c r="D6435" s="3" t="s">
        <v>10</v>
      </c>
      <c r="E6435" s="1" t="s">
        <v>29833</v>
      </c>
      <c r="F6435" s="1">
        <v>6478</v>
      </c>
      <c r="G6435" t="s">
        <v>12</v>
      </c>
      <c r="H6435" t="s">
        <v>35138</v>
      </c>
    </row>
    <row r="6436" spans="1:8" x14ac:dyDescent="0.25">
      <c r="A6436" s="3" t="s">
        <v>18057</v>
      </c>
      <c r="B6436" t="s">
        <v>6449</v>
      </c>
      <c r="C6436" s="3" t="s">
        <v>23179</v>
      </c>
      <c r="D6436" s="3" t="s">
        <v>10</v>
      </c>
      <c r="E6436" s="1" t="s">
        <v>29834</v>
      </c>
      <c r="F6436" s="1">
        <v>6479</v>
      </c>
      <c r="G6436" t="s">
        <v>12</v>
      </c>
      <c r="H6436" t="s">
        <v>35138</v>
      </c>
    </row>
    <row r="6437" spans="1:8" x14ac:dyDescent="0.25">
      <c r="A6437" s="3" t="s">
        <v>18058</v>
      </c>
      <c r="B6437" t="s">
        <v>6450</v>
      </c>
      <c r="C6437" s="3" t="s">
        <v>23179</v>
      </c>
      <c r="D6437" s="3" t="s">
        <v>10</v>
      </c>
      <c r="E6437" s="1" t="s">
        <v>29835</v>
      </c>
      <c r="F6437" s="1">
        <v>6480</v>
      </c>
      <c r="G6437" t="s">
        <v>12</v>
      </c>
      <c r="H6437" t="s">
        <v>35138</v>
      </c>
    </row>
    <row r="6438" spans="1:8" x14ac:dyDescent="0.25">
      <c r="A6438" s="3" t="s">
        <v>18059</v>
      </c>
      <c r="B6438" t="s">
        <v>6451</v>
      </c>
      <c r="C6438" s="3" t="s">
        <v>23179</v>
      </c>
      <c r="D6438" s="3" t="s">
        <v>10</v>
      </c>
      <c r="E6438" s="1" t="s">
        <v>29836</v>
      </c>
      <c r="F6438" s="1">
        <v>6481</v>
      </c>
      <c r="G6438" t="s">
        <v>12</v>
      </c>
      <c r="H6438" t="s">
        <v>35138</v>
      </c>
    </row>
    <row r="6439" spans="1:8" x14ac:dyDescent="0.25">
      <c r="A6439" s="3" t="s">
        <v>18060</v>
      </c>
      <c r="B6439" t="s">
        <v>6452</v>
      </c>
      <c r="C6439" s="3" t="s">
        <v>23179</v>
      </c>
      <c r="D6439" s="3" t="s">
        <v>10</v>
      </c>
      <c r="E6439" s="1" t="s">
        <v>29837</v>
      </c>
      <c r="F6439" s="1">
        <v>6482</v>
      </c>
      <c r="G6439" t="s">
        <v>12</v>
      </c>
      <c r="H6439" t="s">
        <v>35138</v>
      </c>
    </row>
    <row r="6440" spans="1:8" x14ac:dyDescent="0.25">
      <c r="A6440" s="3" t="s">
        <v>18061</v>
      </c>
      <c r="B6440" t="s">
        <v>6453</v>
      </c>
      <c r="C6440" s="3" t="s">
        <v>23179</v>
      </c>
      <c r="D6440" s="3" t="s">
        <v>10</v>
      </c>
      <c r="E6440" s="1" t="s">
        <v>29838</v>
      </c>
      <c r="F6440" s="1">
        <v>6483</v>
      </c>
      <c r="G6440" t="s">
        <v>12</v>
      </c>
      <c r="H6440" t="s">
        <v>35138</v>
      </c>
    </row>
    <row r="6441" spans="1:8" x14ac:dyDescent="0.25">
      <c r="A6441" s="3" t="s">
        <v>18062</v>
      </c>
      <c r="B6441" t="s">
        <v>6454</v>
      </c>
      <c r="C6441" s="3" t="s">
        <v>23179</v>
      </c>
      <c r="D6441" s="3" t="s">
        <v>10</v>
      </c>
      <c r="E6441" s="1" t="s">
        <v>29839</v>
      </c>
      <c r="F6441" s="1">
        <v>6484</v>
      </c>
      <c r="G6441" t="s">
        <v>12</v>
      </c>
      <c r="H6441" t="s">
        <v>35138</v>
      </c>
    </row>
    <row r="6442" spans="1:8" x14ac:dyDescent="0.25">
      <c r="A6442" s="3" t="s">
        <v>18063</v>
      </c>
      <c r="B6442" t="s">
        <v>6455</v>
      </c>
      <c r="C6442" s="3" t="s">
        <v>23179</v>
      </c>
      <c r="D6442" s="3" t="s">
        <v>10</v>
      </c>
      <c r="E6442" s="1" t="s">
        <v>29840</v>
      </c>
      <c r="F6442" s="1">
        <v>6485</v>
      </c>
      <c r="G6442" t="s">
        <v>12</v>
      </c>
      <c r="H6442" t="s">
        <v>35138</v>
      </c>
    </row>
    <row r="6443" spans="1:8" x14ac:dyDescent="0.25">
      <c r="A6443" s="3" t="s">
        <v>18064</v>
      </c>
      <c r="B6443" t="s">
        <v>6456</v>
      </c>
      <c r="C6443" s="3" t="s">
        <v>23179</v>
      </c>
      <c r="D6443" s="3" t="s">
        <v>10</v>
      </c>
      <c r="E6443" s="1" t="s">
        <v>29841</v>
      </c>
      <c r="F6443" s="1">
        <v>6486</v>
      </c>
      <c r="G6443" t="s">
        <v>12</v>
      </c>
      <c r="H6443" t="s">
        <v>35138</v>
      </c>
    </row>
    <row r="6444" spans="1:8" x14ac:dyDescent="0.25">
      <c r="A6444" s="3" t="s">
        <v>18065</v>
      </c>
      <c r="B6444" t="s">
        <v>6457</v>
      </c>
      <c r="C6444" s="3" t="s">
        <v>23179</v>
      </c>
      <c r="D6444" s="3" t="s">
        <v>10</v>
      </c>
      <c r="E6444" s="1" t="s">
        <v>29842</v>
      </c>
      <c r="F6444" s="1">
        <v>6487</v>
      </c>
      <c r="G6444" t="s">
        <v>12</v>
      </c>
      <c r="H6444" t="s">
        <v>35138</v>
      </c>
    </row>
    <row r="6445" spans="1:8" x14ac:dyDescent="0.25">
      <c r="A6445" s="3" t="s">
        <v>18066</v>
      </c>
      <c r="B6445" t="s">
        <v>6458</v>
      </c>
      <c r="C6445" s="3" t="s">
        <v>23179</v>
      </c>
      <c r="D6445" s="3" t="s">
        <v>10</v>
      </c>
      <c r="E6445" s="1" t="s">
        <v>29843</v>
      </c>
      <c r="F6445" s="1">
        <v>6488</v>
      </c>
      <c r="G6445" t="s">
        <v>12</v>
      </c>
      <c r="H6445" t="s">
        <v>35138</v>
      </c>
    </row>
    <row r="6446" spans="1:8" x14ac:dyDescent="0.25">
      <c r="A6446" s="3" t="s">
        <v>18067</v>
      </c>
      <c r="B6446" t="s">
        <v>6459</v>
      </c>
      <c r="C6446" s="3" t="s">
        <v>23268</v>
      </c>
      <c r="D6446" s="3" t="s">
        <v>11</v>
      </c>
      <c r="E6446" s="1" t="s">
        <v>29844</v>
      </c>
      <c r="F6446" s="1">
        <v>6489</v>
      </c>
      <c r="G6446" t="s">
        <v>12</v>
      </c>
      <c r="H6446" t="s">
        <v>35138</v>
      </c>
    </row>
    <row r="6447" spans="1:8" x14ac:dyDescent="0.25">
      <c r="A6447" s="3" t="s">
        <v>18068</v>
      </c>
      <c r="B6447" t="s">
        <v>6460</v>
      </c>
      <c r="C6447" s="3" t="s">
        <v>23268</v>
      </c>
      <c r="D6447" s="3" t="s">
        <v>11</v>
      </c>
      <c r="E6447" s="1" t="s">
        <v>29845</v>
      </c>
      <c r="F6447" s="1">
        <v>6490</v>
      </c>
      <c r="G6447" t="s">
        <v>12</v>
      </c>
      <c r="H6447" t="s">
        <v>35138</v>
      </c>
    </row>
    <row r="6448" spans="1:8" x14ac:dyDescent="0.25">
      <c r="A6448" s="3" t="s">
        <v>18069</v>
      </c>
      <c r="B6448" t="s">
        <v>6461</v>
      </c>
      <c r="C6448" s="3" t="s">
        <v>23268</v>
      </c>
      <c r="D6448" s="3" t="s">
        <v>11</v>
      </c>
      <c r="E6448" s="1" t="s">
        <v>29846</v>
      </c>
      <c r="F6448" s="1">
        <v>6491</v>
      </c>
      <c r="G6448" t="s">
        <v>12</v>
      </c>
      <c r="H6448" t="s">
        <v>35138</v>
      </c>
    </row>
    <row r="6449" spans="1:8" x14ac:dyDescent="0.25">
      <c r="A6449" s="3" t="s">
        <v>12104</v>
      </c>
      <c r="B6449" t="s">
        <v>6462</v>
      </c>
      <c r="C6449" s="3" t="s">
        <v>23137</v>
      </c>
      <c r="D6449" s="3" t="s">
        <v>10</v>
      </c>
      <c r="E6449" s="1" t="s">
        <v>29847</v>
      </c>
      <c r="F6449" s="1">
        <v>6492</v>
      </c>
      <c r="G6449" t="s">
        <v>12</v>
      </c>
      <c r="H6449" t="s">
        <v>35138</v>
      </c>
    </row>
    <row r="6450" spans="1:8" x14ac:dyDescent="0.25">
      <c r="A6450" s="3" t="s">
        <v>18070</v>
      </c>
      <c r="B6450" t="s">
        <v>6463</v>
      </c>
      <c r="C6450" s="3" t="s">
        <v>23183</v>
      </c>
      <c r="D6450" s="3" t="s">
        <v>10</v>
      </c>
      <c r="E6450" s="1" t="s">
        <v>29848</v>
      </c>
      <c r="F6450" s="1">
        <v>6493</v>
      </c>
      <c r="G6450" t="s">
        <v>12</v>
      </c>
      <c r="H6450" t="s">
        <v>35138</v>
      </c>
    </row>
    <row r="6451" spans="1:8" x14ac:dyDescent="0.25">
      <c r="A6451" s="3" t="s">
        <v>18071</v>
      </c>
      <c r="B6451" t="s">
        <v>6464</v>
      </c>
      <c r="C6451" s="3" t="s">
        <v>23163</v>
      </c>
      <c r="D6451" s="3" t="s">
        <v>10</v>
      </c>
      <c r="E6451" s="1" t="s">
        <v>29849</v>
      </c>
      <c r="F6451" s="1">
        <v>6494</v>
      </c>
      <c r="G6451" t="s">
        <v>12</v>
      </c>
      <c r="H6451" t="s">
        <v>35138</v>
      </c>
    </row>
    <row r="6452" spans="1:8" x14ac:dyDescent="0.25">
      <c r="A6452" s="3" t="s">
        <v>18072</v>
      </c>
      <c r="B6452" t="s">
        <v>6465</v>
      </c>
      <c r="C6452" s="3" t="s">
        <v>23163</v>
      </c>
      <c r="D6452" s="3" t="s">
        <v>10</v>
      </c>
      <c r="E6452" s="1" t="s">
        <v>29850</v>
      </c>
      <c r="F6452" s="1">
        <v>6495</v>
      </c>
      <c r="G6452" t="s">
        <v>12</v>
      </c>
      <c r="H6452" t="s">
        <v>35138</v>
      </c>
    </row>
    <row r="6453" spans="1:8" x14ac:dyDescent="0.25">
      <c r="A6453" s="3" t="s">
        <v>18073</v>
      </c>
      <c r="B6453" t="s">
        <v>6466</v>
      </c>
      <c r="C6453" s="3" t="s">
        <v>23163</v>
      </c>
      <c r="D6453" s="3" t="s">
        <v>10</v>
      </c>
      <c r="E6453" s="1" t="s">
        <v>29851</v>
      </c>
      <c r="F6453" s="1">
        <v>6496</v>
      </c>
      <c r="G6453" t="s">
        <v>12</v>
      </c>
      <c r="H6453" t="s">
        <v>35138</v>
      </c>
    </row>
    <row r="6454" spans="1:8" x14ac:dyDescent="0.25">
      <c r="A6454" s="3" t="s">
        <v>18074</v>
      </c>
      <c r="B6454" t="s">
        <v>6467</v>
      </c>
      <c r="C6454" s="3" t="s">
        <v>23163</v>
      </c>
      <c r="D6454" s="3" t="s">
        <v>10</v>
      </c>
      <c r="E6454" s="1" t="s">
        <v>29852</v>
      </c>
      <c r="F6454" s="1">
        <v>6497</v>
      </c>
      <c r="G6454" t="s">
        <v>12</v>
      </c>
      <c r="H6454" t="s">
        <v>35138</v>
      </c>
    </row>
    <row r="6455" spans="1:8" x14ac:dyDescent="0.25">
      <c r="A6455" s="3" t="s">
        <v>18075</v>
      </c>
      <c r="B6455" t="s">
        <v>6468</v>
      </c>
      <c r="C6455" s="3" t="s">
        <v>23163</v>
      </c>
      <c r="D6455" s="3" t="s">
        <v>10</v>
      </c>
      <c r="E6455" s="1" t="s">
        <v>29853</v>
      </c>
      <c r="F6455" s="1">
        <v>6498</v>
      </c>
      <c r="G6455" t="s">
        <v>12</v>
      </c>
      <c r="H6455" t="s">
        <v>35138</v>
      </c>
    </row>
    <row r="6456" spans="1:8" x14ac:dyDescent="0.25">
      <c r="A6456" s="3" t="s">
        <v>18076</v>
      </c>
      <c r="B6456" t="s">
        <v>6469</v>
      </c>
      <c r="C6456" s="3" t="s">
        <v>23163</v>
      </c>
      <c r="D6456" s="3" t="s">
        <v>10</v>
      </c>
      <c r="E6456" s="1" t="s">
        <v>29854</v>
      </c>
      <c r="F6456" s="1">
        <v>6499</v>
      </c>
      <c r="G6456" t="s">
        <v>12</v>
      </c>
      <c r="H6456" t="s">
        <v>35138</v>
      </c>
    </row>
    <row r="6457" spans="1:8" x14ac:dyDescent="0.25">
      <c r="A6457" s="3" t="s">
        <v>18077</v>
      </c>
      <c r="B6457" t="s">
        <v>6470</v>
      </c>
      <c r="C6457" s="3" t="s">
        <v>23163</v>
      </c>
      <c r="D6457" s="3" t="s">
        <v>10</v>
      </c>
      <c r="E6457" s="1" t="s">
        <v>29855</v>
      </c>
      <c r="F6457" s="1">
        <v>6500</v>
      </c>
      <c r="G6457" t="s">
        <v>12</v>
      </c>
      <c r="H6457" t="s">
        <v>35138</v>
      </c>
    </row>
    <row r="6458" spans="1:8" x14ac:dyDescent="0.25">
      <c r="A6458" s="3" t="s">
        <v>18078</v>
      </c>
      <c r="B6458" t="s">
        <v>6471</v>
      </c>
      <c r="C6458" s="3" t="s">
        <v>23163</v>
      </c>
      <c r="D6458" s="3" t="s">
        <v>10</v>
      </c>
      <c r="E6458" s="1" t="s">
        <v>29856</v>
      </c>
      <c r="F6458" s="1">
        <v>6501</v>
      </c>
      <c r="G6458" t="s">
        <v>12</v>
      </c>
      <c r="H6458" t="s">
        <v>35138</v>
      </c>
    </row>
    <row r="6459" spans="1:8" x14ac:dyDescent="0.25">
      <c r="A6459" s="3" t="s">
        <v>18079</v>
      </c>
      <c r="B6459" t="s">
        <v>6472</v>
      </c>
      <c r="C6459" s="3" t="s">
        <v>23268</v>
      </c>
      <c r="D6459" s="3" t="s">
        <v>11</v>
      </c>
      <c r="E6459" s="1" t="s">
        <v>29857</v>
      </c>
      <c r="F6459" s="1">
        <v>6502</v>
      </c>
      <c r="G6459" t="s">
        <v>12</v>
      </c>
      <c r="H6459" t="s">
        <v>35138</v>
      </c>
    </row>
    <row r="6460" spans="1:8" x14ac:dyDescent="0.25">
      <c r="A6460" s="3" t="s">
        <v>18080</v>
      </c>
      <c r="B6460" t="s">
        <v>6473</v>
      </c>
      <c r="C6460" s="3" t="s">
        <v>23268</v>
      </c>
      <c r="D6460" s="3" t="s">
        <v>11</v>
      </c>
      <c r="E6460" s="1" t="s">
        <v>29858</v>
      </c>
      <c r="F6460" s="1">
        <v>6503</v>
      </c>
      <c r="G6460" t="s">
        <v>12</v>
      </c>
      <c r="H6460" t="s">
        <v>35138</v>
      </c>
    </row>
    <row r="6461" spans="1:8" x14ac:dyDescent="0.25">
      <c r="A6461" s="3" t="s">
        <v>18081</v>
      </c>
      <c r="B6461" t="s">
        <v>6474</v>
      </c>
      <c r="C6461" s="3" t="s">
        <v>23188</v>
      </c>
      <c r="D6461" s="3" t="s">
        <v>10</v>
      </c>
      <c r="E6461" s="1" t="s">
        <v>29859</v>
      </c>
      <c r="F6461" s="1">
        <v>6504</v>
      </c>
      <c r="G6461" t="s">
        <v>12</v>
      </c>
      <c r="H6461" t="s">
        <v>35138</v>
      </c>
    </row>
    <row r="6462" spans="1:8" x14ac:dyDescent="0.25">
      <c r="A6462" s="3" t="s">
        <v>18082</v>
      </c>
      <c r="B6462" t="s">
        <v>6475</v>
      </c>
      <c r="C6462" s="3" t="s">
        <v>23188</v>
      </c>
      <c r="D6462" s="3" t="s">
        <v>10</v>
      </c>
      <c r="E6462" s="1" t="s">
        <v>29860</v>
      </c>
      <c r="F6462" s="1">
        <v>6505</v>
      </c>
      <c r="G6462" t="s">
        <v>12</v>
      </c>
      <c r="H6462" t="s">
        <v>35138</v>
      </c>
    </row>
    <row r="6463" spans="1:8" x14ac:dyDescent="0.25">
      <c r="A6463" s="3" t="s">
        <v>18083</v>
      </c>
      <c r="B6463" t="s">
        <v>6476</v>
      </c>
      <c r="C6463" s="3" t="s">
        <v>23188</v>
      </c>
      <c r="D6463" s="3" t="s">
        <v>10</v>
      </c>
      <c r="E6463" s="1" t="s">
        <v>29861</v>
      </c>
      <c r="F6463" s="1">
        <v>6506</v>
      </c>
      <c r="G6463" t="s">
        <v>12</v>
      </c>
      <c r="H6463" t="s">
        <v>35138</v>
      </c>
    </row>
    <row r="6464" spans="1:8" x14ac:dyDescent="0.25">
      <c r="A6464" s="3" t="s">
        <v>18084</v>
      </c>
      <c r="B6464" t="s">
        <v>6477</v>
      </c>
      <c r="C6464" s="3" t="s">
        <v>23188</v>
      </c>
      <c r="D6464" s="3" t="s">
        <v>10</v>
      </c>
      <c r="E6464" s="1" t="s">
        <v>29862</v>
      </c>
      <c r="F6464" s="1">
        <v>6507</v>
      </c>
      <c r="G6464" t="s">
        <v>12</v>
      </c>
      <c r="H6464" t="s">
        <v>35138</v>
      </c>
    </row>
    <row r="6465" spans="1:8" x14ac:dyDescent="0.25">
      <c r="A6465" s="3" t="s">
        <v>18085</v>
      </c>
      <c r="B6465" t="s">
        <v>6478</v>
      </c>
      <c r="C6465" s="3" t="s">
        <v>23268</v>
      </c>
      <c r="D6465" s="3" t="s">
        <v>11</v>
      </c>
      <c r="E6465" s="1" t="s">
        <v>29863</v>
      </c>
      <c r="F6465" s="1">
        <v>6508</v>
      </c>
      <c r="G6465" t="s">
        <v>12</v>
      </c>
      <c r="H6465" t="s">
        <v>35138</v>
      </c>
    </row>
    <row r="6466" spans="1:8" x14ac:dyDescent="0.25">
      <c r="A6466" s="3" t="s">
        <v>18086</v>
      </c>
      <c r="B6466" t="s">
        <v>6479</v>
      </c>
      <c r="C6466" s="3" t="s">
        <v>23268</v>
      </c>
      <c r="D6466" s="3" t="s">
        <v>10</v>
      </c>
      <c r="E6466" s="1" t="s">
        <v>29864</v>
      </c>
      <c r="F6466" s="1">
        <v>6509</v>
      </c>
      <c r="G6466" t="s">
        <v>12</v>
      </c>
      <c r="H6466" t="s">
        <v>35138</v>
      </c>
    </row>
    <row r="6467" spans="1:8" x14ac:dyDescent="0.25">
      <c r="A6467" s="3" t="s">
        <v>18087</v>
      </c>
      <c r="B6467" t="s">
        <v>6480</v>
      </c>
      <c r="C6467" s="3" t="s">
        <v>23268</v>
      </c>
      <c r="D6467" s="3" t="s">
        <v>11</v>
      </c>
      <c r="E6467" s="1" t="s">
        <v>29865</v>
      </c>
      <c r="F6467" s="1">
        <v>6510</v>
      </c>
      <c r="G6467" t="s">
        <v>12</v>
      </c>
      <c r="H6467" t="s">
        <v>35138</v>
      </c>
    </row>
    <row r="6468" spans="1:8" x14ac:dyDescent="0.25">
      <c r="A6468" s="3" t="s">
        <v>18086</v>
      </c>
      <c r="B6468" t="s">
        <v>6481</v>
      </c>
      <c r="C6468" s="3" t="s">
        <v>23268</v>
      </c>
      <c r="D6468" s="3" t="s">
        <v>11</v>
      </c>
      <c r="E6468" s="1" t="s">
        <v>29866</v>
      </c>
      <c r="F6468" s="1">
        <v>6511</v>
      </c>
      <c r="G6468" t="s">
        <v>12</v>
      </c>
      <c r="H6468" t="s">
        <v>35138</v>
      </c>
    </row>
    <row r="6469" spans="1:8" x14ac:dyDescent="0.25">
      <c r="A6469" s="3" t="s">
        <v>17109</v>
      </c>
      <c r="B6469" t="s">
        <v>6482</v>
      </c>
      <c r="C6469" s="3" t="s">
        <v>23152</v>
      </c>
      <c r="D6469" s="3" t="s">
        <v>10</v>
      </c>
      <c r="E6469" s="1" t="s">
        <v>29867</v>
      </c>
      <c r="F6469" s="1">
        <v>6512</v>
      </c>
      <c r="G6469" t="s">
        <v>12</v>
      </c>
      <c r="H6469" t="s">
        <v>35138</v>
      </c>
    </row>
    <row r="6470" spans="1:8" x14ac:dyDescent="0.25">
      <c r="A6470" s="3" t="s">
        <v>18088</v>
      </c>
      <c r="B6470" t="s">
        <v>6483</v>
      </c>
      <c r="C6470" s="3" t="s">
        <v>23260</v>
      </c>
      <c r="D6470" s="3" t="s">
        <v>10</v>
      </c>
      <c r="E6470" s="1" t="s">
        <v>29868</v>
      </c>
      <c r="F6470" s="1">
        <v>6513</v>
      </c>
      <c r="G6470" t="s">
        <v>12</v>
      </c>
      <c r="H6470" t="s">
        <v>35138</v>
      </c>
    </row>
    <row r="6471" spans="1:8" x14ac:dyDescent="0.25">
      <c r="A6471" s="3" t="s">
        <v>18089</v>
      </c>
      <c r="B6471" t="s">
        <v>6484</v>
      </c>
      <c r="C6471" s="3" t="s">
        <v>23268</v>
      </c>
      <c r="D6471" s="3" t="s">
        <v>11</v>
      </c>
      <c r="E6471" s="1" t="s">
        <v>29869</v>
      </c>
      <c r="F6471" s="1">
        <v>6514</v>
      </c>
      <c r="G6471" t="s">
        <v>12</v>
      </c>
      <c r="H6471" t="s">
        <v>35138</v>
      </c>
    </row>
    <row r="6472" spans="1:8" x14ac:dyDescent="0.25">
      <c r="A6472" s="3" t="s">
        <v>18090</v>
      </c>
      <c r="B6472" t="s">
        <v>6485</v>
      </c>
      <c r="C6472" s="3" t="s">
        <v>23268</v>
      </c>
      <c r="D6472" s="3" t="s">
        <v>11</v>
      </c>
      <c r="E6472" s="1" t="s">
        <v>29870</v>
      </c>
      <c r="F6472" s="1">
        <v>6515</v>
      </c>
      <c r="G6472" t="s">
        <v>12</v>
      </c>
      <c r="H6472" t="s">
        <v>35138</v>
      </c>
    </row>
    <row r="6473" spans="1:8" x14ac:dyDescent="0.25">
      <c r="A6473" s="3" t="s">
        <v>18091</v>
      </c>
      <c r="B6473" t="s">
        <v>6486</v>
      </c>
      <c r="C6473" s="3" t="s">
        <v>23195</v>
      </c>
      <c r="D6473" s="3" t="s">
        <v>10</v>
      </c>
      <c r="E6473" s="1" t="s">
        <v>29871</v>
      </c>
      <c r="F6473" s="1">
        <v>6516</v>
      </c>
      <c r="G6473" t="s">
        <v>12</v>
      </c>
      <c r="H6473" t="s">
        <v>35138</v>
      </c>
    </row>
    <row r="6474" spans="1:8" x14ac:dyDescent="0.25">
      <c r="A6474" s="3" t="s">
        <v>18092</v>
      </c>
      <c r="B6474" t="s">
        <v>6487</v>
      </c>
      <c r="C6474" s="3" t="s">
        <v>23225</v>
      </c>
      <c r="D6474" s="3" t="s">
        <v>10</v>
      </c>
      <c r="E6474" s="1" t="s">
        <v>29872</v>
      </c>
      <c r="F6474" s="1">
        <v>6517</v>
      </c>
      <c r="G6474" t="s">
        <v>12</v>
      </c>
      <c r="H6474" t="s">
        <v>35138</v>
      </c>
    </row>
    <row r="6475" spans="1:8" x14ac:dyDescent="0.25">
      <c r="A6475" s="3" t="s">
        <v>18093</v>
      </c>
      <c r="B6475" t="s">
        <v>6488</v>
      </c>
      <c r="C6475" s="3" t="s">
        <v>23225</v>
      </c>
      <c r="D6475" s="3" t="s">
        <v>10</v>
      </c>
      <c r="E6475" s="1" t="s">
        <v>29873</v>
      </c>
      <c r="F6475" s="1">
        <v>6518</v>
      </c>
      <c r="G6475" t="s">
        <v>12</v>
      </c>
      <c r="H6475" t="s">
        <v>35138</v>
      </c>
    </row>
    <row r="6476" spans="1:8" x14ac:dyDescent="0.25">
      <c r="A6476" s="3" t="s">
        <v>18094</v>
      </c>
      <c r="B6476" t="s">
        <v>6489</v>
      </c>
      <c r="C6476" s="3" t="s">
        <v>23225</v>
      </c>
      <c r="D6476" s="3" t="s">
        <v>10</v>
      </c>
      <c r="E6476" s="1" t="s">
        <v>29874</v>
      </c>
      <c r="F6476" s="1">
        <v>6519</v>
      </c>
      <c r="G6476" t="s">
        <v>12</v>
      </c>
      <c r="H6476" t="s">
        <v>35138</v>
      </c>
    </row>
    <row r="6477" spans="1:8" x14ac:dyDescent="0.25">
      <c r="A6477" s="3" t="s">
        <v>18095</v>
      </c>
      <c r="B6477" t="s">
        <v>6490</v>
      </c>
      <c r="C6477" s="3" t="s">
        <v>23225</v>
      </c>
      <c r="D6477" s="3" t="s">
        <v>10</v>
      </c>
      <c r="E6477" s="1" t="s">
        <v>29875</v>
      </c>
      <c r="F6477" s="1">
        <v>6520</v>
      </c>
      <c r="G6477" t="s">
        <v>12</v>
      </c>
      <c r="H6477" t="s">
        <v>35138</v>
      </c>
    </row>
    <row r="6478" spans="1:8" x14ac:dyDescent="0.25">
      <c r="A6478" s="3" t="s">
        <v>18096</v>
      </c>
      <c r="B6478" t="s">
        <v>6491</v>
      </c>
      <c r="C6478" s="3" t="s">
        <v>23225</v>
      </c>
      <c r="D6478" s="3" t="s">
        <v>10</v>
      </c>
      <c r="E6478" s="1" t="s">
        <v>29876</v>
      </c>
      <c r="F6478" s="1">
        <v>6521</v>
      </c>
      <c r="G6478" t="s">
        <v>12</v>
      </c>
      <c r="H6478" t="s">
        <v>35138</v>
      </c>
    </row>
    <row r="6479" spans="1:8" x14ac:dyDescent="0.25">
      <c r="A6479" s="3" t="s">
        <v>18097</v>
      </c>
      <c r="B6479" t="s">
        <v>6492</v>
      </c>
      <c r="C6479" s="3" t="s">
        <v>23289</v>
      </c>
      <c r="D6479" s="3" t="s">
        <v>11</v>
      </c>
      <c r="E6479" s="1" t="s">
        <v>29877</v>
      </c>
      <c r="F6479" s="1">
        <v>6522</v>
      </c>
      <c r="G6479" t="s">
        <v>12</v>
      </c>
      <c r="H6479" t="s">
        <v>35138</v>
      </c>
    </row>
    <row r="6480" spans="1:8" x14ac:dyDescent="0.25">
      <c r="A6480" s="3" t="s">
        <v>18098</v>
      </c>
      <c r="B6480" t="s">
        <v>6493</v>
      </c>
      <c r="C6480" s="3" t="s">
        <v>23132</v>
      </c>
      <c r="D6480" s="3" t="s">
        <v>10</v>
      </c>
      <c r="E6480" s="1" t="s">
        <v>29878</v>
      </c>
      <c r="F6480" s="1">
        <v>6523</v>
      </c>
      <c r="G6480" t="s">
        <v>12</v>
      </c>
      <c r="H6480" t="s">
        <v>35138</v>
      </c>
    </row>
    <row r="6481" spans="1:8" x14ac:dyDescent="0.25">
      <c r="A6481" s="3" t="s">
        <v>18099</v>
      </c>
      <c r="B6481" t="s">
        <v>6494</v>
      </c>
      <c r="C6481" s="3" t="s">
        <v>23132</v>
      </c>
      <c r="D6481" s="3" t="s">
        <v>10</v>
      </c>
      <c r="E6481" s="1" t="s">
        <v>29879</v>
      </c>
      <c r="F6481" s="1">
        <v>6524</v>
      </c>
      <c r="G6481" t="s">
        <v>12</v>
      </c>
      <c r="H6481" t="s">
        <v>35138</v>
      </c>
    </row>
    <row r="6482" spans="1:8" x14ac:dyDescent="0.25">
      <c r="A6482" s="3" t="s">
        <v>18100</v>
      </c>
      <c r="B6482" t="s">
        <v>6495</v>
      </c>
      <c r="C6482" s="3" t="s">
        <v>23132</v>
      </c>
      <c r="D6482" s="3" t="s">
        <v>10</v>
      </c>
      <c r="E6482" s="1" t="s">
        <v>29880</v>
      </c>
      <c r="F6482" s="1">
        <v>6525</v>
      </c>
      <c r="G6482" t="s">
        <v>12</v>
      </c>
      <c r="H6482" t="s">
        <v>35138</v>
      </c>
    </row>
    <row r="6483" spans="1:8" x14ac:dyDescent="0.25">
      <c r="A6483" s="3" t="s">
        <v>18101</v>
      </c>
      <c r="B6483" t="s">
        <v>6496</v>
      </c>
      <c r="C6483" s="3" t="s">
        <v>23132</v>
      </c>
      <c r="D6483" s="3" t="s">
        <v>10</v>
      </c>
      <c r="E6483" s="1" t="s">
        <v>29881</v>
      </c>
      <c r="F6483" s="1">
        <v>6526</v>
      </c>
      <c r="G6483" t="s">
        <v>12</v>
      </c>
      <c r="H6483" t="s">
        <v>35138</v>
      </c>
    </row>
    <row r="6484" spans="1:8" x14ac:dyDescent="0.25">
      <c r="A6484" s="3" t="s">
        <v>18102</v>
      </c>
      <c r="B6484" t="s">
        <v>6497</v>
      </c>
      <c r="C6484" s="3" t="s">
        <v>23132</v>
      </c>
      <c r="D6484" s="3" t="s">
        <v>10</v>
      </c>
      <c r="E6484" s="1" t="s">
        <v>29882</v>
      </c>
      <c r="F6484" s="1">
        <v>6527</v>
      </c>
      <c r="G6484" t="s">
        <v>12</v>
      </c>
      <c r="H6484" t="s">
        <v>35138</v>
      </c>
    </row>
    <row r="6485" spans="1:8" x14ac:dyDescent="0.25">
      <c r="A6485" s="3" t="s">
        <v>18103</v>
      </c>
      <c r="B6485" t="s">
        <v>6498</v>
      </c>
      <c r="C6485" s="3" t="s">
        <v>23131</v>
      </c>
      <c r="D6485" s="3" t="s">
        <v>10</v>
      </c>
      <c r="E6485" s="1" t="s">
        <v>29883</v>
      </c>
      <c r="F6485" s="1">
        <v>6528</v>
      </c>
      <c r="G6485" t="s">
        <v>12</v>
      </c>
      <c r="H6485" t="s">
        <v>35128</v>
      </c>
    </row>
    <row r="6486" spans="1:8" x14ac:dyDescent="0.25">
      <c r="A6486" s="3" t="s">
        <v>18104</v>
      </c>
      <c r="B6486" t="s">
        <v>6499</v>
      </c>
      <c r="C6486" s="3" t="s">
        <v>23223</v>
      </c>
      <c r="D6486" s="3" t="s">
        <v>10</v>
      </c>
      <c r="E6486" s="1" t="s">
        <v>29884</v>
      </c>
      <c r="F6486" s="1">
        <v>6529</v>
      </c>
      <c r="G6486" t="s">
        <v>12</v>
      </c>
      <c r="H6486" t="s">
        <v>35138</v>
      </c>
    </row>
    <row r="6487" spans="1:8" x14ac:dyDescent="0.25">
      <c r="A6487" s="3" t="s">
        <v>15823</v>
      </c>
      <c r="B6487" t="s">
        <v>6500</v>
      </c>
      <c r="C6487" s="3" t="s">
        <v>23136</v>
      </c>
      <c r="D6487" s="3" t="s">
        <v>10</v>
      </c>
      <c r="E6487" s="1" t="s">
        <v>29885</v>
      </c>
      <c r="F6487" s="1">
        <v>6530</v>
      </c>
      <c r="G6487" t="s">
        <v>12</v>
      </c>
      <c r="H6487" t="s">
        <v>35138</v>
      </c>
    </row>
    <row r="6488" spans="1:8" x14ac:dyDescent="0.25">
      <c r="A6488" s="3" t="s">
        <v>18105</v>
      </c>
      <c r="B6488" t="s">
        <v>6501</v>
      </c>
      <c r="C6488" s="3" t="s">
        <v>23221</v>
      </c>
      <c r="D6488" s="3" t="s">
        <v>10</v>
      </c>
      <c r="E6488" s="1" t="s">
        <v>29886</v>
      </c>
      <c r="F6488" s="1">
        <v>6531</v>
      </c>
      <c r="G6488" t="s">
        <v>12</v>
      </c>
      <c r="H6488" t="s">
        <v>35138</v>
      </c>
    </row>
    <row r="6489" spans="1:8" x14ac:dyDescent="0.25">
      <c r="A6489" s="3" t="s">
        <v>18106</v>
      </c>
      <c r="B6489" t="s">
        <v>6502</v>
      </c>
      <c r="C6489" s="3" t="s">
        <v>23221</v>
      </c>
      <c r="D6489" s="3" t="s">
        <v>10</v>
      </c>
      <c r="E6489" s="1" t="s">
        <v>29887</v>
      </c>
      <c r="F6489" s="1">
        <v>6532</v>
      </c>
      <c r="G6489" t="s">
        <v>12</v>
      </c>
      <c r="H6489" t="s">
        <v>35138</v>
      </c>
    </row>
    <row r="6490" spans="1:8" x14ac:dyDescent="0.25">
      <c r="A6490" s="3" t="s">
        <v>18107</v>
      </c>
      <c r="B6490" t="s">
        <v>6503</v>
      </c>
      <c r="C6490" s="3" t="s">
        <v>23145</v>
      </c>
      <c r="D6490" s="3" t="s">
        <v>10</v>
      </c>
      <c r="E6490" s="1" t="s">
        <v>29888</v>
      </c>
      <c r="F6490" s="1">
        <v>6533</v>
      </c>
      <c r="G6490" t="s">
        <v>12</v>
      </c>
      <c r="H6490" t="s">
        <v>35138</v>
      </c>
    </row>
    <row r="6491" spans="1:8" x14ac:dyDescent="0.25">
      <c r="A6491" s="3" t="s">
        <v>18108</v>
      </c>
      <c r="B6491" t="s">
        <v>6504</v>
      </c>
      <c r="C6491" s="3" t="s">
        <v>23289</v>
      </c>
      <c r="D6491" s="3" t="s">
        <v>11</v>
      </c>
      <c r="E6491" s="1" t="s">
        <v>29889</v>
      </c>
      <c r="F6491" s="1">
        <v>6534</v>
      </c>
      <c r="G6491" t="s">
        <v>12</v>
      </c>
      <c r="H6491" t="s">
        <v>35138</v>
      </c>
    </row>
    <row r="6492" spans="1:8" x14ac:dyDescent="0.25">
      <c r="A6492" s="3" t="s">
        <v>18109</v>
      </c>
      <c r="B6492" t="s">
        <v>6505</v>
      </c>
      <c r="C6492" s="3" t="s">
        <v>23151</v>
      </c>
      <c r="D6492" s="3" t="s">
        <v>10</v>
      </c>
      <c r="E6492" s="1" t="s">
        <v>29890</v>
      </c>
      <c r="F6492" s="1">
        <v>6535</v>
      </c>
      <c r="G6492" t="s">
        <v>12</v>
      </c>
      <c r="H6492" t="s">
        <v>35138</v>
      </c>
    </row>
    <row r="6493" spans="1:8" x14ac:dyDescent="0.25">
      <c r="A6493" s="3" t="s">
        <v>18110</v>
      </c>
      <c r="B6493" t="s">
        <v>6506</v>
      </c>
      <c r="C6493" s="3" t="s">
        <v>23289</v>
      </c>
      <c r="D6493" s="3" t="s">
        <v>11</v>
      </c>
      <c r="E6493" s="1" t="s">
        <v>29891</v>
      </c>
      <c r="F6493" s="1">
        <v>6536</v>
      </c>
      <c r="G6493" t="s">
        <v>12</v>
      </c>
      <c r="H6493" t="s">
        <v>35138</v>
      </c>
    </row>
    <row r="6494" spans="1:8" x14ac:dyDescent="0.25">
      <c r="A6494" s="3" t="s">
        <v>18111</v>
      </c>
      <c r="B6494" t="s">
        <v>6507</v>
      </c>
      <c r="C6494" s="3" t="s">
        <v>23152</v>
      </c>
      <c r="D6494" s="3" t="s">
        <v>10</v>
      </c>
      <c r="E6494" s="1" t="s">
        <v>29892</v>
      </c>
      <c r="F6494" s="1">
        <v>6537</v>
      </c>
      <c r="G6494" t="s">
        <v>12</v>
      </c>
      <c r="H6494" t="s">
        <v>35138</v>
      </c>
    </row>
    <row r="6495" spans="1:8" x14ac:dyDescent="0.25">
      <c r="A6495" s="3" t="s">
        <v>18112</v>
      </c>
      <c r="B6495" t="s">
        <v>6508</v>
      </c>
      <c r="C6495" s="3" t="s">
        <v>23152</v>
      </c>
      <c r="D6495" s="3" t="s">
        <v>10</v>
      </c>
      <c r="E6495" s="1" t="s">
        <v>29893</v>
      </c>
      <c r="F6495" s="1">
        <v>6538</v>
      </c>
      <c r="G6495" t="s">
        <v>12</v>
      </c>
      <c r="H6495" t="s">
        <v>35138</v>
      </c>
    </row>
    <row r="6496" spans="1:8" x14ac:dyDescent="0.25">
      <c r="A6496" s="3" t="s">
        <v>18113</v>
      </c>
      <c r="B6496" t="s">
        <v>6509</v>
      </c>
      <c r="C6496" s="3" t="s">
        <v>23152</v>
      </c>
      <c r="D6496" s="3" t="s">
        <v>10</v>
      </c>
      <c r="E6496" s="1" t="s">
        <v>29894</v>
      </c>
      <c r="F6496" s="1">
        <v>6539</v>
      </c>
      <c r="G6496" t="s">
        <v>12</v>
      </c>
      <c r="H6496" t="s">
        <v>35138</v>
      </c>
    </row>
    <row r="6497" spans="1:8" x14ac:dyDescent="0.25">
      <c r="A6497" s="3" t="s">
        <v>16661</v>
      </c>
      <c r="B6497" t="s">
        <v>6510</v>
      </c>
      <c r="C6497" s="3" t="s">
        <v>23152</v>
      </c>
      <c r="D6497" s="3" t="s">
        <v>10</v>
      </c>
      <c r="E6497" s="1" t="s">
        <v>29895</v>
      </c>
      <c r="F6497" s="1">
        <v>6540</v>
      </c>
      <c r="G6497" t="s">
        <v>12</v>
      </c>
      <c r="H6497" t="s">
        <v>35138</v>
      </c>
    </row>
    <row r="6498" spans="1:8" x14ac:dyDescent="0.25">
      <c r="A6498" s="3" t="s">
        <v>16663</v>
      </c>
      <c r="B6498" t="s">
        <v>6511</v>
      </c>
      <c r="C6498" s="3" t="s">
        <v>23152</v>
      </c>
      <c r="D6498" s="3" t="s">
        <v>10</v>
      </c>
      <c r="E6498" s="1" t="s">
        <v>29896</v>
      </c>
      <c r="F6498" s="1">
        <v>6541</v>
      </c>
      <c r="G6498" t="s">
        <v>12</v>
      </c>
      <c r="H6498" t="s">
        <v>35138</v>
      </c>
    </row>
    <row r="6499" spans="1:8" x14ac:dyDescent="0.25">
      <c r="A6499" s="3" t="s">
        <v>18114</v>
      </c>
      <c r="B6499" t="s">
        <v>6512</v>
      </c>
      <c r="C6499" s="3" t="s">
        <v>23152</v>
      </c>
      <c r="D6499" s="3" t="s">
        <v>10</v>
      </c>
      <c r="E6499" s="1" t="s">
        <v>29897</v>
      </c>
      <c r="F6499" s="1">
        <v>6542</v>
      </c>
      <c r="G6499" t="s">
        <v>12</v>
      </c>
      <c r="H6499" t="s">
        <v>35138</v>
      </c>
    </row>
    <row r="6500" spans="1:8" x14ac:dyDescent="0.25">
      <c r="A6500" s="3" t="s">
        <v>18115</v>
      </c>
      <c r="B6500" t="s">
        <v>6513</v>
      </c>
      <c r="C6500" s="3" t="s">
        <v>23153</v>
      </c>
      <c r="D6500" s="3" t="s">
        <v>10</v>
      </c>
      <c r="E6500" s="1" t="s">
        <v>29898</v>
      </c>
      <c r="F6500" s="1">
        <v>6543</v>
      </c>
      <c r="G6500" t="s">
        <v>12</v>
      </c>
      <c r="H6500" t="s">
        <v>35138</v>
      </c>
    </row>
    <row r="6501" spans="1:8" x14ac:dyDescent="0.25">
      <c r="A6501" s="3" t="s">
        <v>18116</v>
      </c>
      <c r="B6501" t="s">
        <v>6514</v>
      </c>
      <c r="C6501" s="3" t="s">
        <v>23153</v>
      </c>
      <c r="D6501" s="3" t="s">
        <v>10</v>
      </c>
      <c r="E6501" s="1" t="s">
        <v>29899</v>
      </c>
      <c r="F6501" s="1">
        <v>6544</v>
      </c>
      <c r="G6501" t="s">
        <v>12</v>
      </c>
      <c r="H6501" t="s">
        <v>35138</v>
      </c>
    </row>
    <row r="6502" spans="1:8" x14ac:dyDescent="0.25">
      <c r="A6502" s="3" t="s">
        <v>18117</v>
      </c>
      <c r="B6502" t="s">
        <v>6515</v>
      </c>
      <c r="C6502" s="3" t="s">
        <v>23153</v>
      </c>
      <c r="D6502" s="3" t="s">
        <v>10</v>
      </c>
      <c r="E6502" s="1" t="s">
        <v>29900</v>
      </c>
      <c r="F6502" s="1">
        <v>6545</v>
      </c>
      <c r="G6502" t="s">
        <v>12</v>
      </c>
      <c r="H6502" t="s">
        <v>35138</v>
      </c>
    </row>
    <row r="6503" spans="1:8" x14ac:dyDescent="0.25">
      <c r="A6503" s="3" t="s">
        <v>18118</v>
      </c>
      <c r="B6503" t="s">
        <v>6516</v>
      </c>
      <c r="C6503" s="3" t="s">
        <v>23153</v>
      </c>
      <c r="D6503" s="3" t="s">
        <v>10</v>
      </c>
      <c r="E6503" s="1" t="s">
        <v>29901</v>
      </c>
      <c r="F6503" s="1">
        <v>6546</v>
      </c>
      <c r="G6503" t="s">
        <v>12</v>
      </c>
      <c r="H6503" t="s">
        <v>35138</v>
      </c>
    </row>
    <row r="6504" spans="1:8" x14ac:dyDescent="0.25">
      <c r="A6504" s="3" t="s">
        <v>18119</v>
      </c>
      <c r="B6504" t="s">
        <v>6517</v>
      </c>
      <c r="C6504" s="3" t="s">
        <v>23153</v>
      </c>
      <c r="D6504" s="3" t="s">
        <v>10</v>
      </c>
      <c r="E6504" s="1" t="s">
        <v>29902</v>
      </c>
      <c r="F6504" s="1">
        <v>6547</v>
      </c>
      <c r="G6504" t="s">
        <v>12</v>
      </c>
      <c r="H6504" t="s">
        <v>35138</v>
      </c>
    </row>
    <row r="6505" spans="1:8" x14ac:dyDescent="0.25">
      <c r="A6505" s="3" t="s">
        <v>18120</v>
      </c>
      <c r="B6505" t="s">
        <v>6518</v>
      </c>
      <c r="C6505" s="3" t="s">
        <v>23153</v>
      </c>
      <c r="D6505" s="3" t="s">
        <v>10</v>
      </c>
      <c r="E6505" s="1" t="s">
        <v>29903</v>
      </c>
      <c r="F6505" s="1">
        <v>6548</v>
      </c>
      <c r="G6505" t="s">
        <v>12</v>
      </c>
      <c r="H6505" t="s">
        <v>35138</v>
      </c>
    </row>
    <row r="6506" spans="1:8" x14ac:dyDescent="0.25">
      <c r="A6506" s="3" t="s">
        <v>18121</v>
      </c>
      <c r="B6506" t="s">
        <v>6519</v>
      </c>
      <c r="C6506" s="3" t="s">
        <v>23153</v>
      </c>
      <c r="D6506" s="3" t="s">
        <v>10</v>
      </c>
      <c r="E6506" s="1" t="s">
        <v>29904</v>
      </c>
      <c r="F6506" s="1">
        <v>6549</v>
      </c>
      <c r="G6506" t="s">
        <v>12</v>
      </c>
      <c r="H6506" t="s">
        <v>35138</v>
      </c>
    </row>
    <row r="6507" spans="1:8" x14ac:dyDescent="0.25">
      <c r="A6507" s="3" t="s">
        <v>14126</v>
      </c>
      <c r="B6507" t="s">
        <v>6520</v>
      </c>
      <c r="C6507" s="3" t="s">
        <v>23153</v>
      </c>
      <c r="D6507" s="3" t="s">
        <v>10</v>
      </c>
      <c r="E6507" s="1" t="s">
        <v>29905</v>
      </c>
      <c r="F6507" s="1">
        <v>6550</v>
      </c>
      <c r="G6507" t="s">
        <v>12</v>
      </c>
      <c r="H6507" t="s">
        <v>35138</v>
      </c>
    </row>
    <row r="6508" spans="1:8" x14ac:dyDescent="0.25">
      <c r="A6508" s="3" t="s">
        <v>17752</v>
      </c>
      <c r="B6508" t="s">
        <v>6521</v>
      </c>
      <c r="C6508" s="3" t="s">
        <v>23289</v>
      </c>
      <c r="D6508" s="3" t="s">
        <v>11</v>
      </c>
      <c r="E6508" s="1" t="s">
        <v>29906</v>
      </c>
      <c r="F6508" s="1">
        <v>6551</v>
      </c>
      <c r="G6508" t="s">
        <v>12</v>
      </c>
      <c r="H6508" t="s">
        <v>35138</v>
      </c>
    </row>
    <row r="6509" spans="1:8" x14ac:dyDescent="0.25">
      <c r="A6509" s="3" t="s">
        <v>18122</v>
      </c>
      <c r="B6509" t="s">
        <v>6522</v>
      </c>
      <c r="C6509" s="3" t="s">
        <v>23219</v>
      </c>
      <c r="D6509" s="3" t="s">
        <v>10</v>
      </c>
      <c r="E6509" s="1" t="s">
        <v>29907</v>
      </c>
      <c r="F6509" s="1">
        <v>6552</v>
      </c>
      <c r="G6509" t="s">
        <v>12</v>
      </c>
      <c r="H6509" t="s">
        <v>35138</v>
      </c>
    </row>
    <row r="6510" spans="1:8" x14ac:dyDescent="0.25">
      <c r="A6510" s="3" t="s">
        <v>18123</v>
      </c>
      <c r="B6510" t="s">
        <v>6523</v>
      </c>
      <c r="C6510" s="3" t="s">
        <v>23268</v>
      </c>
      <c r="D6510" s="3" t="s">
        <v>11</v>
      </c>
      <c r="E6510" s="1" t="s">
        <v>29908</v>
      </c>
      <c r="F6510" s="1">
        <v>6553</v>
      </c>
      <c r="G6510" t="s">
        <v>12</v>
      </c>
      <c r="H6510" t="s">
        <v>35138</v>
      </c>
    </row>
    <row r="6511" spans="1:8" x14ac:dyDescent="0.25">
      <c r="A6511" s="3" t="s">
        <v>18124</v>
      </c>
      <c r="B6511" t="s">
        <v>6524</v>
      </c>
      <c r="C6511" s="3" t="s">
        <v>23151</v>
      </c>
      <c r="D6511" s="3" t="s">
        <v>10</v>
      </c>
      <c r="E6511" s="1" t="s">
        <v>29909</v>
      </c>
      <c r="F6511" s="1">
        <v>6554</v>
      </c>
      <c r="G6511" t="s">
        <v>12</v>
      </c>
      <c r="H6511" t="s">
        <v>35138</v>
      </c>
    </row>
    <row r="6512" spans="1:8" x14ac:dyDescent="0.25">
      <c r="A6512" s="3" t="s">
        <v>18125</v>
      </c>
      <c r="B6512" t="s">
        <v>6525</v>
      </c>
      <c r="C6512" s="3" t="s">
        <v>23239</v>
      </c>
      <c r="D6512" s="3" t="s">
        <v>10</v>
      </c>
      <c r="E6512" s="1" t="s">
        <v>29910</v>
      </c>
      <c r="F6512" s="1">
        <v>6555</v>
      </c>
      <c r="G6512" t="s">
        <v>12</v>
      </c>
      <c r="H6512" t="s">
        <v>35138</v>
      </c>
    </row>
    <row r="6513" spans="1:8" x14ac:dyDescent="0.25">
      <c r="A6513" s="3" t="s">
        <v>18126</v>
      </c>
      <c r="B6513" t="s">
        <v>6526</v>
      </c>
      <c r="C6513" s="3" t="s">
        <v>23239</v>
      </c>
      <c r="D6513" s="3" t="s">
        <v>10</v>
      </c>
      <c r="E6513" s="1" t="s">
        <v>29911</v>
      </c>
      <c r="F6513" s="1">
        <v>6556</v>
      </c>
      <c r="G6513" t="s">
        <v>12</v>
      </c>
      <c r="H6513" t="s">
        <v>35138</v>
      </c>
    </row>
    <row r="6514" spans="1:8" x14ac:dyDescent="0.25">
      <c r="A6514" s="3" t="s">
        <v>18127</v>
      </c>
      <c r="B6514" t="s">
        <v>6527</v>
      </c>
      <c r="C6514" s="3" t="s">
        <v>23145</v>
      </c>
      <c r="D6514" s="3" t="s">
        <v>10</v>
      </c>
      <c r="E6514" s="1" t="s">
        <v>29912</v>
      </c>
      <c r="F6514" s="1">
        <v>6557</v>
      </c>
      <c r="G6514" t="s">
        <v>12</v>
      </c>
      <c r="H6514" t="s">
        <v>35138</v>
      </c>
    </row>
    <row r="6515" spans="1:8" x14ac:dyDescent="0.25">
      <c r="A6515" s="3" t="s">
        <v>18128</v>
      </c>
      <c r="B6515" t="s">
        <v>6528</v>
      </c>
      <c r="C6515" s="3" t="s">
        <v>23157</v>
      </c>
      <c r="D6515" s="3" t="s">
        <v>10</v>
      </c>
      <c r="E6515" s="1" t="s">
        <v>29913</v>
      </c>
      <c r="F6515" s="1">
        <v>6558</v>
      </c>
      <c r="G6515" t="s">
        <v>12</v>
      </c>
      <c r="H6515" t="s">
        <v>35138</v>
      </c>
    </row>
    <row r="6516" spans="1:8" x14ac:dyDescent="0.25">
      <c r="A6516" s="3" t="s">
        <v>18129</v>
      </c>
      <c r="B6516" t="s">
        <v>6529</v>
      </c>
      <c r="C6516" s="3" t="s">
        <v>23157</v>
      </c>
      <c r="D6516" s="3" t="s">
        <v>10</v>
      </c>
      <c r="E6516" s="1" t="s">
        <v>29914</v>
      </c>
      <c r="F6516" s="1">
        <v>6559</v>
      </c>
      <c r="G6516" t="s">
        <v>12</v>
      </c>
      <c r="H6516" t="s">
        <v>35138</v>
      </c>
    </row>
    <row r="6517" spans="1:8" x14ac:dyDescent="0.25">
      <c r="A6517" s="3" t="s">
        <v>18130</v>
      </c>
      <c r="B6517" t="s">
        <v>6530</v>
      </c>
      <c r="C6517" s="3" t="s">
        <v>23145</v>
      </c>
      <c r="D6517" s="3" t="s">
        <v>10</v>
      </c>
      <c r="E6517" s="1" t="s">
        <v>29915</v>
      </c>
      <c r="F6517" s="1">
        <v>6560</v>
      </c>
      <c r="G6517" t="s">
        <v>12</v>
      </c>
      <c r="H6517" t="s">
        <v>35138</v>
      </c>
    </row>
    <row r="6518" spans="1:8" x14ac:dyDescent="0.25">
      <c r="A6518" s="3" t="s">
        <v>18131</v>
      </c>
      <c r="B6518" t="s">
        <v>6531</v>
      </c>
      <c r="C6518" s="3" t="s">
        <v>23218</v>
      </c>
      <c r="D6518" s="3" t="s">
        <v>10</v>
      </c>
      <c r="E6518" s="1" t="s">
        <v>29916</v>
      </c>
      <c r="F6518" s="1">
        <v>6561</v>
      </c>
      <c r="G6518" t="s">
        <v>12</v>
      </c>
      <c r="H6518" t="s">
        <v>35138</v>
      </c>
    </row>
    <row r="6519" spans="1:8" x14ac:dyDescent="0.25">
      <c r="A6519" s="3" t="s">
        <v>18132</v>
      </c>
      <c r="B6519" t="s">
        <v>6532</v>
      </c>
      <c r="C6519" s="3" t="s">
        <v>23165</v>
      </c>
      <c r="D6519" s="3" t="s">
        <v>10</v>
      </c>
      <c r="E6519" s="1" t="s">
        <v>29917</v>
      </c>
      <c r="F6519" s="1">
        <v>6562</v>
      </c>
      <c r="G6519" t="s">
        <v>12</v>
      </c>
      <c r="H6519" t="s">
        <v>35138</v>
      </c>
    </row>
    <row r="6520" spans="1:8" x14ac:dyDescent="0.25">
      <c r="A6520" s="3" t="s">
        <v>18133</v>
      </c>
      <c r="B6520" t="s">
        <v>6533</v>
      </c>
      <c r="C6520" s="3" t="s">
        <v>23141</v>
      </c>
      <c r="D6520" s="3" t="s">
        <v>10</v>
      </c>
      <c r="E6520" s="1" t="s">
        <v>29918</v>
      </c>
      <c r="F6520" s="1">
        <v>6563</v>
      </c>
      <c r="G6520" t="s">
        <v>12</v>
      </c>
      <c r="H6520" t="s">
        <v>35138</v>
      </c>
    </row>
    <row r="6521" spans="1:8" x14ac:dyDescent="0.25">
      <c r="A6521" s="3" t="s">
        <v>18134</v>
      </c>
      <c r="B6521" t="s">
        <v>6534</v>
      </c>
      <c r="C6521" s="3" t="s">
        <v>23141</v>
      </c>
      <c r="D6521" s="3" t="s">
        <v>10</v>
      </c>
      <c r="E6521" s="1" t="s">
        <v>29919</v>
      </c>
      <c r="F6521" s="1">
        <v>6564</v>
      </c>
      <c r="G6521" t="s">
        <v>12</v>
      </c>
      <c r="H6521" t="s">
        <v>35138</v>
      </c>
    </row>
    <row r="6522" spans="1:8" x14ac:dyDescent="0.25">
      <c r="A6522" s="3" t="s">
        <v>18135</v>
      </c>
      <c r="B6522" t="s">
        <v>6535</v>
      </c>
      <c r="C6522" s="3" t="s">
        <v>23141</v>
      </c>
      <c r="D6522" s="3" t="s">
        <v>10</v>
      </c>
      <c r="E6522" s="1" t="s">
        <v>29920</v>
      </c>
      <c r="F6522" s="1">
        <v>6565</v>
      </c>
      <c r="G6522" t="s">
        <v>12</v>
      </c>
      <c r="H6522" t="s">
        <v>35138</v>
      </c>
    </row>
    <row r="6523" spans="1:8" x14ac:dyDescent="0.25">
      <c r="A6523" s="3" t="s">
        <v>18136</v>
      </c>
      <c r="B6523" t="s">
        <v>6536</v>
      </c>
      <c r="C6523" s="3" t="s">
        <v>23141</v>
      </c>
      <c r="D6523" s="3" t="s">
        <v>10</v>
      </c>
      <c r="E6523" s="1" t="s">
        <v>29921</v>
      </c>
      <c r="F6523" s="1">
        <v>6566</v>
      </c>
      <c r="G6523" t="s">
        <v>12</v>
      </c>
      <c r="H6523" t="s">
        <v>35138</v>
      </c>
    </row>
    <row r="6524" spans="1:8" x14ac:dyDescent="0.25">
      <c r="A6524" s="3" t="s">
        <v>18137</v>
      </c>
      <c r="B6524" t="s">
        <v>6537</v>
      </c>
      <c r="C6524" s="3" t="s">
        <v>23153</v>
      </c>
      <c r="D6524" s="3" t="s">
        <v>10</v>
      </c>
      <c r="E6524" s="1" t="s">
        <v>29922</v>
      </c>
      <c r="F6524" s="1">
        <v>6567</v>
      </c>
      <c r="G6524" t="s">
        <v>12</v>
      </c>
      <c r="H6524" t="s">
        <v>35138</v>
      </c>
    </row>
    <row r="6525" spans="1:8" x14ac:dyDescent="0.25">
      <c r="A6525" s="3" t="s">
        <v>18138</v>
      </c>
      <c r="B6525" t="s">
        <v>6538</v>
      </c>
      <c r="C6525" s="3" t="s">
        <v>23153</v>
      </c>
      <c r="D6525" s="3" t="s">
        <v>10</v>
      </c>
      <c r="E6525" s="1" t="s">
        <v>29923</v>
      </c>
      <c r="F6525" s="1">
        <v>6568</v>
      </c>
      <c r="G6525" t="s">
        <v>12</v>
      </c>
      <c r="H6525" t="s">
        <v>35138</v>
      </c>
    </row>
    <row r="6526" spans="1:8" x14ac:dyDescent="0.25">
      <c r="A6526" s="3" t="s">
        <v>18139</v>
      </c>
      <c r="B6526" t="s">
        <v>6539</v>
      </c>
      <c r="C6526" s="3" t="s">
        <v>23145</v>
      </c>
      <c r="D6526" s="3" t="s">
        <v>10</v>
      </c>
      <c r="E6526" s="1" t="s">
        <v>29924</v>
      </c>
      <c r="F6526" s="1">
        <v>6569</v>
      </c>
      <c r="G6526" t="s">
        <v>12</v>
      </c>
      <c r="H6526" t="s">
        <v>35138</v>
      </c>
    </row>
    <row r="6527" spans="1:8" x14ac:dyDescent="0.25">
      <c r="A6527" s="3" t="s">
        <v>18140</v>
      </c>
      <c r="B6527" t="s">
        <v>6540</v>
      </c>
      <c r="C6527" s="3" t="s">
        <v>23239</v>
      </c>
      <c r="D6527" s="3" t="s">
        <v>10</v>
      </c>
      <c r="E6527" s="1" t="s">
        <v>29925</v>
      </c>
      <c r="F6527" s="1">
        <v>6570</v>
      </c>
      <c r="G6527" t="s">
        <v>12</v>
      </c>
      <c r="H6527" t="s">
        <v>35138</v>
      </c>
    </row>
    <row r="6528" spans="1:8" x14ac:dyDescent="0.25">
      <c r="A6528" s="3" t="s">
        <v>18141</v>
      </c>
      <c r="B6528" t="s">
        <v>6541</v>
      </c>
      <c r="C6528" s="3" t="s">
        <v>23239</v>
      </c>
      <c r="D6528" s="3" t="s">
        <v>11</v>
      </c>
      <c r="E6528" s="1" t="s">
        <v>29926</v>
      </c>
      <c r="F6528" s="1">
        <v>6571</v>
      </c>
      <c r="G6528" t="s">
        <v>12</v>
      </c>
      <c r="H6528" t="s">
        <v>35138</v>
      </c>
    </row>
    <row r="6529" spans="1:8" x14ac:dyDescent="0.25">
      <c r="A6529" s="3" t="s">
        <v>18142</v>
      </c>
      <c r="B6529" t="s">
        <v>6542</v>
      </c>
      <c r="C6529" s="3" t="s">
        <v>23148</v>
      </c>
      <c r="D6529" s="3" t="s">
        <v>10</v>
      </c>
      <c r="E6529" s="1" t="s">
        <v>29927</v>
      </c>
      <c r="F6529" s="1">
        <v>6572</v>
      </c>
      <c r="G6529" t="s">
        <v>12</v>
      </c>
      <c r="H6529" t="s">
        <v>35138</v>
      </c>
    </row>
    <row r="6530" spans="1:8" x14ac:dyDescent="0.25">
      <c r="A6530" s="3" t="s">
        <v>18143</v>
      </c>
      <c r="B6530" t="s">
        <v>6543</v>
      </c>
      <c r="C6530" s="3" t="s">
        <v>23149</v>
      </c>
      <c r="D6530" s="3" t="s">
        <v>10</v>
      </c>
      <c r="E6530" s="1" t="s">
        <v>29928</v>
      </c>
      <c r="F6530" s="1">
        <v>6573</v>
      </c>
      <c r="G6530" t="s">
        <v>12</v>
      </c>
      <c r="H6530" t="s">
        <v>35138</v>
      </c>
    </row>
    <row r="6531" spans="1:8" x14ac:dyDescent="0.25">
      <c r="A6531" s="3" t="s">
        <v>18144</v>
      </c>
      <c r="B6531" t="s">
        <v>6544</v>
      </c>
      <c r="C6531" s="3" t="s">
        <v>23316</v>
      </c>
      <c r="D6531" s="3" t="s">
        <v>11</v>
      </c>
      <c r="E6531" s="1" t="s">
        <v>29929</v>
      </c>
      <c r="F6531" s="1">
        <v>6574</v>
      </c>
      <c r="G6531" t="s">
        <v>12</v>
      </c>
      <c r="H6531" t="s">
        <v>35138</v>
      </c>
    </row>
    <row r="6532" spans="1:8" x14ac:dyDescent="0.25">
      <c r="A6532" s="3" t="s">
        <v>18145</v>
      </c>
      <c r="B6532" t="s">
        <v>6545</v>
      </c>
      <c r="C6532" s="3" t="s">
        <v>23316</v>
      </c>
      <c r="D6532" s="3" t="s">
        <v>11</v>
      </c>
      <c r="E6532" s="1" t="s">
        <v>29930</v>
      </c>
      <c r="F6532" s="1">
        <v>6575</v>
      </c>
      <c r="G6532" t="s">
        <v>12</v>
      </c>
      <c r="H6532" t="s">
        <v>35138</v>
      </c>
    </row>
    <row r="6533" spans="1:8" x14ac:dyDescent="0.25">
      <c r="A6533" s="3" t="s">
        <v>18146</v>
      </c>
      <c r="B6533" t="s">
        <v>6546</v>
      </c>
      <c r="C6533" s="3" t="s">
        <v>23149</v>
      </c>
      <c r="D6533" s="3" t="s">
        <v>10</v>
      </c>
      <c r="E6533" s="1" t="s">
        <v>29931</v>
      </c>
      <c r="F6533" s="1">
        <v>6576</v>
      </c>
      <c r="G6533" t="s">
        <v>12</v>
      </c>
      <c r="H6533" t="s">
        <v>35138</v>
      </c>
    </row>
    <row r="6534" spans="1:8" x14ac:dyDescent="0.25">
      <c r="A6534" s="3" t="s">
        <v>18147</v>
      </c>
      <c r="B6534" t="s">
        <v>6547</v>
      </c>
      <c r="C6534" s="3" t="s">
        <v>23149</v>
      </c>
      <c r="D6534" s="3" t="s">
        <v>10</v>
      </c>
      <c r="E6534" s="1" t="s">
        <v>29932</v>
      </c>
      <c r="F6534" s="1">
        <v>6577</v>
      </c>
      <c r="G6534" t="s">
        <v>12</v>
      </c>
      <c r="H6534" t="s">
        <v>35138</v>
      </c>
    </row>
    <row r="6535" spans="1:8" x14ac:dyDescent="0.25">
      <c r="A6535" s="3" t="s">
        <v>18148</v>
      </c>
      <c r="B6535" t="s">
        <v>6548</v>
      </c>
      <c r="C6535" s="3" t="s">
        <v>23149</v>
      </c>
      <c r="D6535" s="3" t="s">
        <v>10</v>
      </c>
      <c r="E6535" s="1" t="s">
        <v>29933</v>
      </c>
      <c r="F6535" s="1">
        <v>6578</v>
      </c>
      <c r="G6535" t="s">
        <v>12</v>
      </c>
      <c r="H6535" t="s">
        <v>35138</v>
      </c>
    </row>
    <row r="6536" spans="1:8" x14ac:dyDescent="0.25">
      <c r="A6536" s="3" t="s">
        <v>18149</v>
      </c>
      <c r="B6536" t="s">
        <v>6549</v>
      </c>
      <c r="C6536" s="3" t="s">
        <v>23149</v>
      </c>
      <c r="D6536" s="3" t="s">
        <v>10</v>
      </c>
      <c r="E6536" s="1" t="s">
        <v>29934</v>
      </c>
      <c r="F6536" s="1">
        <v>6579</v>
      </c>
      <c r="G6536" t="s">
        <v>12</v>
      </c>
      <c r="H6536" t="s">
        <v>35138</v>
      </c>
    </row>
    <row r="6537" spans="1:8" x14ac:dyDescent="0.25">
      <c r="A6537" s="3" t="s">
        <v>18150</v>
      </c>
      <c r="B6537" t="s">
        <v>6550</v>
      </c>
      <c r="C6537" s="3" t="s">
        <v>23177</v>
      </c>
      <c r="D6537" s="3" t="s">
        <v>10</v>
      </c>
      <c r="E6537" s="1" t="s">
        <v>29935</v>
      </c>
      <c r="F6537" s="1">
        <v>6580</v>
      </c>
      <c r="G6537" t="s">
        <v>12</v>
      </c>
      <c r="H6537" t="s">
        <v>35138</v>
      </c>
    </row>
    <row r="6538" spans="1:8" x14ac:dyDescent="0.25">
      <c r="A6538" s="3" t="s">
        <v>18151</v>
      </c>
      <c r="B6538" t="s">
        <v>6551</v>
      </c>
      <c r="C6538" s="3" t="s">
        <v>23138</v>
      </c>
      <c r="D6538" s="3" t="s">
        <v>10</v>
      </c>
      <c r="E6538" s="1" t="s">
        <v>29936</v>
      </c>
      <c r="F6538" s="1">
        <v>6581</v>
      </c>
      <c r="G6538" t="s">
        <v>12</v>
      </c>
      <c r="H6538" t="s">
        <v>35138</v>
      </c>
    </row>
    <row r="6539" spans="1:8" x14ac:dyDescent="0.25">
      <c r="A6539" s="3" t="s">
        <v>18152</v>
      </c>
      <c r="B6539" t="s">
        <v>6552</v>
      </c>
      <c r="C6539" s="3" t="s">
        <v>23138</v>
      </c>
      <c r="D6539" s="3" t="s">
        <v>10</v>
      </c>
      <c r="E6539" s="1" t="s">
        <v>29937</v>
      </c>
      <c r="F6539" s="1">
        <v>6582</v>
      </c>
      <c r="G6539" t="s">
        <v>12</v>
      </c>
      <c r="H6539" t="s">
        <v>35138</v>
      </c>
    </row>
    <row r="6540" spans="1:8" x14ac:dyDescent="0.25">
      <c r="A6540" s="3" t="s">
        <v>18153</v>
      </c>
      <c r="B6540" t="s">
        <v>6553</v>
      </c>
      <c r="C6540" s="3" t="s">
        <v>23138</v>
      </c>
      <c r="D6540" s="3" t="s">
        <v>10</v>
      </c>
      <c r="E6540" s="1" t="s">
        <v>29938</v>
      </c>
      <c r="F6540" s="1">
        <v>6583</v>
      </c>
      <c r="G6540" t="s">
        <v>12</v>
      </c>
      <c r="H6540" t="s">
        <v>35138</v>
      </c>
    </row>
    <row r="6541" spans="1:8" x14ac:dyDescent="0.25">
      <c r="A6541" s="3" t="s">
        <v>18154</v>
      </c>
      <c r="B6541" t="s">
        <v>6554</v>
      </c>
      <c r="C6541" s="3" t="s">
        <v>23138</v>
      </c>
      <c r="D6541" s="3" t="s">
        <v>10</v>
      </c>
      <c r="E6541" s="1" t="s">
        <v>29939</v>
      </c>
      <c r="F6541" s="1">
        <v>6584</v>
      </c>
      <c r="G6541" t="s">
        <v>12</v>
      </c>
      <c r="H6541" t="s">
        <v>35138</v>
      </c>
    </row>
    <row r="6542" spans="1:8" x14ac:dyDescent="0.25">
      <c r="A6542" s="3" t="s">
        <v>18155</v>
      </c>
      <c r="B6542" t="s">
        <v>6555</v>
      </c>
      <c r="C6542" s="3" t="s">
        <v>23138</v>
      </c>
      <c r="D6542" s="3" t="s">
        <v>10</v>
      </c>
      <c r="E6542" s="1" t="s">
        <v>29940</v>
      </c>
      <c r="F6542" s="1">
        <v>6585</v>
      </c>
      <c r="G6542" t="s">
        <v>12</v>
      </c>
      <c r="H6542" t="s">
        <v>35138</v>
      </c>
    </row>
    <row r="6543" spans="1:8" x14ac:dyDescent="0.25">
      <c r="A6543" s="3" t="s">
        <v>18156</v>
      </c>
      <c r="B6543" t="s">
        <v>6556</v>
      </c>
      <c r="C6543" s="3" t="s">
        <v>23138</v>
      </c>
      <c r="D6543" s="3" t="s">
        <v>10</v>
      </c>
      <c r="E6543" s="1" t="s">
        <v>29941</v>
      </c>
      <c r="F6543" s="1">
        <v>6586</v>
      </c>
      <c r="G6543" t="s">
        <v>12</v>
      </c>
      <c r="H6543" t="s">
        <v>35138</v>
      </c>
    </row>
    <row r="6544" spans="1:8" x14ac:dyDescent="0.25">
      <c r="A6544" s="3" t="s">
        <v>18157</v>
      </c>
      <c r="B6544" t="s">
        <v>6557</v>
      </c>
      <c r="C6544" s="3" t="s">
        <v>23138</v>
      </c>
      <c r="D6544" s="3" t="s">
        <v>10</v>
      </c>
      <c r="E6544" s="1" t="s">
        <v>29942</v>
      </c>
      <c r="F6544" s="1">
        <v>6587</v>
      </c>
      <c r="G6544" t="s">
        <v>12</v>
      </c>
      <c r="H6544" t="s">
        <v>35138</v>
      </c>
    </row>
    <row r="6545" spans="1:8" x14ac:dyDescent="0.25">
      <c r="A6545" s="3" t="s">
        <v>18158</v>
      </c>
      <c r="B6545" t="s">
        <v>6558</v>
      </c>
      <c r="C6545" s="3" t="s">
        <v>23268</v>
      </c>
      <c r="D6545" s="3" t="s">
        <v>11</v>
      </c>
      <c r="E6545" s="1" t="s">
        <v>29943</v>
      </c>
      <c r="F6545" s="1">
        <v>6588</v>
      </c>
      <c r="G6545" t="s">
        <v>12</v>
      </c>
      <c r="H6545" t="s">
        <v>35138</v>
      </c>
    </row>
    <row r="6546" spans="1:8" x14ac:dyDescent="0.25">
      <c r="A6546" s="3" t="s">
        <v>18159</v>
      </c>
      <c r="B6546" t="s">
        <v>6559</v>
      </c>
      <c r="C6546" s="3" t="s">
        <v>23317</v>
      </c>
      <c r="D6546" s="3" t="s">
        <v>11</v>
      </c>
      <c r="E6546" s="1" t="s">
        <v>29944</v>
      </c>
      <c r="F6546" s="1">
        <v>6589</v>
      </c>
      <c r="G6546" t="s">
        <v>12</v>
      </c>
      <c r="H6546" t="s">
        <v>35138</v>
      </c>
    </row>
    <row r="6547" spans="1:8" x14ac:dyDescent="0.25">
      <c r="A6547" s="3" t="s">
        <v>18160</v>
      </c>
      <c r="B6547" t="s">
        <v>6560</v>
      </c>
      <c r="C6547" s="3" t="s">
        <v>23138</v>
      </c>
      <c r="D6547" s="3" t="s">
        <v>10</v>
      </c>
      <c r="E6547" s="1" t="s">
        <v>29945</v>
      </c>
      <c r="F6547" s="1">
        <v>6590</v>
      </c>
      <c r="G6547" t="s">
        <v>12</v>
      </c>
      <c r="H6547" t="s">
        <v>35138</v>
      </c>
    </row>
    <row r="6548" spans="1:8" x14ac:dyDescent="0.25">
      <c r="A6548" s="3" t="s">
        <v>18161</v>
      </c>
      <c r="B6548" t="s">
        <v>6561</v>
      </c>
      <c r="C6548" s="3" t="s">
        <v>23138</v>
      </c>
      <c r="D6548" s="3" t="s">
        <v>10</v>
      </c>
      <c r="E6548" s="1" t="s">
        <v>29946</v>
      </c>
      <c r="F6548" s="1">
        <v>6591</v>
      </c>
      <c r="G6548" t="s">
        <v>12</v>
      </c>
      <c r="H6548" t="s">
        <v>35138</v>
      </c>
    </row>
    <row r="6549" spans="1:8" x14ac:dyDescent="0.25">
      <c r="A6549" s="3" t="s">
        <v>18162</v>
      </c>
      <c r="B6549" t="s">
        <v>6562</v>
      </c>
      <c r="C6549" s="3" t="s">
        <v>23138</v>
      </c>
      <c r="D6549" s="3" t="s">
        <v>10</v>
      </c>
      <c r="E6549" s="1" t="s">
        <v>29947</v>
      </c>
      <c r="F6549" s="1">
        <v>6592</v>
      </c>
      <c r="G6549" t="s">
        <v>12</v>
      </c>
      <c r="H6549" t="s">
        <v>35138</v>
      </c>
    </row>
    <row r="6550" spans="1:8" x14ac:dyDescent="0.25">
      <c r="A6550" s="3" t="s">
        <v>18163</v>
      </c>
      <c r="B6550" t="s">
        <v>6563</v>
      </c>
      <c r="C6550" s="3" t="s">
        <v>23285</v>
      </c>
      <c r="D6550" s="3" t="s">
        <v>11</v>
      </c>
      <c r="E6550" s="1" t="s">
        <v>29948</v>
      </c>
      <c r="F6550" s="1">
        <v>6593</v>
      </c>
      <c r="G6550" t="s">
        <v>12</v>
      </c>
      <c r="H6550" t="s">
        <v>35138</v>
      </c>
    </row>
    <row r="6551" spans="1:8" x14ac:dyDescent="0.25">
      <c r="A6551" s="3" t="s">
        <v>18164</v>
      </c>
      <c r="B6551" t="s">
        <v>6564</v>
      </c>
      <c r="C6551" s="3" t="s">
        <v>23278</v>
      </c>
      <c r="D6551" s="3" t="s">
        <v>11</v>
      </c>
      <c r="E6551" s="1" t="s">
        <v>29949</v>
      </c>
      <c r="F6551" s="1">
        <v>6594</v>
      </c>
      <c r="G6551" t="s">
        <v>12</v>
      </c>
      <c r="H6551" t="s">
        <v>35138</v>
      </c>
    </row>
    <row r="6552" spans="1:8" x14ac:dyDescent="0.25">
      <c r="A6552" s="3" t="s">
        <v>18165</v>
      </c>
      <c r="B6552" t="s">
        <v>6565</v>
      </c>
      <c r="C6552" s="3" t="s">
        <v>23139</v>
      </c>
      <c r="D6552" s="3" t="s">
        <v>10</v>
      </c>
      <c r="E6552" s="1" t="s">
        <v>29950</v>
      </c>
      <c r="F6552" s="1">
        <v>6595</v>
      </c>
      <c r="G6552" t="s">
        <v>12</v>
      </c>
      <c r="H6552" t="s">
        <v>35138</v>
      </c>
    </row>
    <row r="6553" spans="1:8" x14ac:dyDescent="0.25">
      <c r="A6553" s="3" t="s">
        <v>18166</v>
      </c>
      <c r="B6553" t="s">
        <v>6566</v>
      </c>
      <c r="C6553" s="3" t="s">
        <v>23139</v>
      </c>
      <c r="D6553" s="3" t="s">
        <v>10</v>
      </c>
      <c r="E6553" s="1" t="s">
        <v>29951</v>
      </c>
      <c r="F6553" s="1">
        <v>6596</v>
      </c>
      <c r="G6553" t="s">
        <v>12</v>
      </c>
      <c r="H6553" t="s">
        <v>35138</v>
      </c>
    </row>
    <row r="6554" spans="1:8" x14ac:dyDescent="0.25">
      <c r="A6554" s="3" t="s">
        <v>18167</v>
      </c>
      <c r="B6554" t="s">
        <v>6567</v>
      </c>
      <c r="C6554" s="3" t="s">
        <v>23138</v>
      </c>
      <c r="D6554" s="3" t="s">
        <v>10</v>
      </c>
      <c r="E6554" s="1" t="s">
        <v>29952</v>
      </c>
      <c r="F6554" s="1">
        <v>6597</v>
      </c>
      <c r="G6554" t="s">
        <v>12</v>
      </c>
      <c r="H6554" t="s">
        <v>35138</v>
      </c>
    </row>
    <row r="6555" spans="1:8" x14ac:dyDescent="0.25">
      <c r="A6555" s="3" t="s">
        <v>18168</v>
      </c>
      <c r="B6555" t="s">
        <v>6568</v>
      </c>
      <c r="C6555" s="3" t="s">
        <v>23138</v>
      </c>
      <c r="D6555" s="3" t="s">
        <v>10</v>
      </c>
      <c r="E6555" s="1" t="s">
        <v>29953</v>
      </c>
      <c r="F6555" s="1">
        <v>6598</v>
      </c>
      <c r="G6555" t="s">
        <v>12</v>
      </c>
      <c r="H6555" t="s">
        <v>35138</v>
      </c>
    </row>
    <row r="6556" spans="1:8" x14ac:dyDescent="0.25">
      <c r="A6556" s="3" t="s">
        <v>18169</v>
      </c>
      <c r="B6556" t="s">
        <v>6569</v>
      </c>
      <c r="C6556" s="3" t="s">
        <v>23138</v>
      </c>
      <c r="D6556" s="3" t="s">
        <v>10</v>
      </c>
      <c r="E6556" s="1" t="s">
        <v>29954</v>
      </c>
      <c r="F6556" s="1">
        <v>6599</v>
      </c>
      <c r="G6556" t="s">
        <v>12</v>
      </c>
      <c r="H6556" t="s">
        <v>35138</v>
      </c>
    </row>
    <row r="6557" spans="1:8" x14ac:dyDescent="0.25">
      <c r="A6557" s="3" t="s">
        <v>18170</v>
      </c>
      <c r="B6557" t="s">
        <v>6570</v>
      </c>
      <c r="C6557" s="3" t="s">
        <v>23138</v>
      </c>
      <c r="D6557" s="3" t="s">
        <v>10</v>
      </c>
      <c r="E6557" s="1" t="s">
        <v>29955</v>
      </c>
      <c r="F6557" s="1">
        <v>6600</v>
      </c>
      <c r="G6557" t="s">
        <v>12</v>
      </c>
      <c r="H6557" t="s">
        <v>35138</v>
      </c>
    </row>
    <row r="6558" spans="1:8" x14ac:dyDescent="0.25">
      <c r="A6558" s="3" t="s">
        <v>18171</v>
      </c>
      <c r="B6558" t="s">
        <v>6571</v>
      </c>
      <c r="C6558" s="3" t="s">
        <v>23138</v>
      </c>
      <c r="D6558" s="3" t="s">
        <v>10</v>
      </c>
      <c r="E6558" s="1" t="s">
        <v>29956</v>
      </c>
      <c r="F6558" s="1">
        <v>6601</v>
      </c>
      <c r="G6558" t="s">
        <v>12</v>
      </c>
      <c r="H6558" t="s">
        <v>35138</v>
      </c>
    </row>
    <row r="6559" spans="1:8" x14ac:dyDescent="0.25">
      <c r="A6559" s="3" t="s">
        <v>18172</v>
      </c>
      <c r="B6559" t="s">
        <v>6572</v>
      </c>
      <c r="C6559" s="3" t="s">
        <v>23138</v>
      </c>
      <c r="D6559" s="3" t="s">
        <v>10</v>
      </c>
      <c r="E6559" s="1" t="s">
        <v>29957</v>
      </c>
      <c r="F6559" s="1">
        <v>6602</v>
      </c>
      <c r="G6559" t="s">
        <v>12</v>
      </c>
      <c r="H6559" t="s">
        <v>35138</v>
      </c>
    </row>
    <row r="6560" spans="1:8" x14ac:dyDescent="0.25">
      <c r="A6560" s="3" t="s">
        <v>18173</v>
      </c>
      <c r="B6560" t="s">
        <v>6573</v>
      </c>
      <c r="C6560" s="3" t="s">
        <v>23138</v>
      </c>
      <c r="D6560" s="3" t="s">
        <v>10</v>
      </c>
      <c r="E6560" s="1" t="s">
        <v>29958</v>
      </c>
      <c r="F6560" s="1">
        <v>6603</v>
      </c>
      <c r="G6560" t="s">
        <v>12</v>
      </c>
      <c r="H6560" t="s">
        <v>35138</v>
      </c>
    </row>
    <row r="6561" spans="1:8" x14ac:dyDescent="0.25">
      <c r="A6561" s="3" t="s">
        <v>18174</v>
      </c>
      <c r="B6561" t="s">
        <v>6574</v>
      </c>
      <c r="C6561" s="3" t="s">
        <v>23138</v>
      </c>
      <c r="D6561" s="3" t="s">
        <v>10</v>
      </c>
      <c r="E6561" s="1" t="s">
        <v>29959</v>
      </c>
      <c r="F6561" s="1">
        <v>6604</v>
      </c>
      <c r="G6561" t="s">
        <v>12</v>
      </c>
      <c r="H6561" t="s">
        <v>35138</v>
      </c>
    </row>
    <row r="6562" spans="1:8" x14ac:dyDescent="0.25">
      <c r="A6562" s="3" t="s">
        <v>18175</v>
      </c>
      <c r="B6562" t="s">
        <v>6575</v>
      </c>
      <c r="C6562" s="3" t="s">
        <v>23138</v>
      </c>
      <c r="D6562" s="3" t="s">
        <v>10</v>
      </c>
      <c r="E6562" s="1" t="s">
        <v>29960</v>
      </c>
      <c r="F6562" s="1">
        <v>6605</v>
      </c>
      <c r="G6562" t="s">
        <v>12</v>
      </c>
      <c r="H6562" t="s">
        <v>35138</v>
      </c>
    </row>
    <row r="6563" spans="1:8" x14ac:dyDescent="0.25">
      <c r="A6563" s="3" t="s">
        <v>18176</v>
      </c>
      <c r="B6563" t="s">
        <v>6576</v>
      </c>
      <c r="C6563" s="3" t="s">
        <v>23268</v>
      </c>
      <c r="D6563" s="3" t="s">
        <v>11</v>
      </c>
      <c r="E6563" s="1" t="s">
        <v>29961</v>
      </c>
      <c r="F6563" s="1">
        <v>6606</v>
      </c>
      <c r="G6563" t="s">
        <v>12</v>
      </c>
      <c r="H6563" t="s">
        <v>35138</v>
      </c>
    </row>
    <row r="6564" spans="1:8" x14ac:dyDescent="0.25">
      <c r="A6564" s="3" t="s">
        <v>18177</v>
      </c>
      <c r="B6564" t="s">
        <v>6577</v>
      </c>
      <c r="C6564" s="3" t="s">
        <v>23268</v>
      </c>
      <c r="D6564" s="3" t="s">
        <v>11</v>
      </c>
      <c r="E6564" s="1" t="s">
        <v>29962</v>
      </c>
      <c r="F6564" s="1">
        <v>6607</v>
      </c>
      <c r="G6564" t="s">
        <v>12</v>
      </c>
      <c r="H6564" t="s">
        <v>35138</v>
      </c>
    </row>
    <row r="6565" spans="1:8" x14ac:dyDescent="0.25">
      <c r="A6565" s="3" t="s">
        <v>18178</v>
      </c>
      <c r="B6565" t="s">
        <v>6578</v>
      </c>
      <c r="C6565" s="3" t="s">
        <v>23268</v>
      </c>
      <c r="D6565" s="3" t="s">
        <v>11</v>
      </c>
      <c r="E6565" s="1" t="s">
        <v>29963</v>
      </c>
      <c r="F6565" s="1">
        <v>6608</v>
      </c>
      <c r="G6565" t="s">
        <v>12</v>
      </c>
      <c r="H6565" t="s">
        <v>35138</v>
      </c>
    </row>
    <row r="6566" spans="1:8" x14ac:dyDescent="0.25">
      <c r="A6566" s="3" t="s">
        <v>18179</v>
      </c>
      <c r="B6566" t="s">
        <v>6579</v>
      </c>
      <c r="C6566" s="3" t="s">
        <v>23268</v>
      </c>
      <c r="D6566" s="3" t="s">
        <v>11</v>
      </c>
      <c r="E6566" s="1" t="s">
        <v>29964</v>
      </c>
      <c r="F6566" s="1">
        <v>6609</v>
      </c>
      <c r="G6566" t="s">
        <v>12</v>
      </c>
      <c r="H6566" t="s">
        <v>35138</v>
      </c>
    </row>
    <row r="6567" spans="1:8" x14ac:dyDescent="0.25">
      <c r="A6567" s="3" t="s">
        <v>18180</v>
      </c>
      <c r="B6567" t="s">
        <v>6580</v>
      </c>
      <c r="C6567" s="3" t="s">
        <v>23268</v>
      </c>
      <c r="D6567" s="3" t="s">
        <v>11</v>
      </c>
      <c r="E6567" s="1" t="s">
        <v>29965</v>
      </c>
      <c r="F6567" s="1">
        <v>6610</v>
      </c>
      <c r="G6567" t="s">
        <v>12</v>
      </c>
      <c r="H6567" t="s">
        <v>35138</v>
      </c>
    </row>
    <row r="6568" spans="1:8" x14ac:dyDescent="0.25">
      <c r="A6568" s="3" t="s">
        <v>18181</v>
      </c>
      <c r="B6568" t="s">
        <v>6581</v>
      </c>
      <c r="C6568" s="3" t="s">
        <v>23268</v>
      </c>
      <c r="D6568" s="3" t="s">
        <v>11</v>
      </c>
      <c r="E6568" s="1" t="s">
        <v>29966</v>
      </c>
      <c r="F6568" s="1">
        <v>6611</v>
      </c>
      <c r="G6568" t="s">
        <v>12</v>
      </c>
      <c r="H6568" t="s">
        <v>35138</v>
      </c>
    </row>
    <row r="6569" spans="1:8" x14ac:dyDescent="0.25">
      <c r="A6569" s="3" t="s">
        <v>18182</v>
      </c>
      <c r="B6569" t="s">
        <v>6582</v>
      </c>
      <c r="C6569" s="3" t="s">
        <v>23268</v>
      </c>
      <c r="D6569" s="3" t="s">
        <v>11</v>
      </c>
      <c r="E6569" s="1" t="s">
        <v>29967</v>
      </c>
      <c r="F6569" s="1">
        <v>6612</v>
      </c>
      <c r="G6569" t="s">
        <v>12</v>
      </c>
      <c r="H6569" t="s">
        <v>35138</v>
      </c>
    </row>
    <row r="6570" spans="1:8" x14ac:dyDescent="0.25">
      <c r="A6570" s="3" t="s">
        <v>18183</v>
      </c>
      <c r="B6570" t="s">
        <v>6583</v>
      </c>
      <c r="C6570" s="3" t="s">
        <v>23268</v>
      </c>
      <c r="D6570" s="3" t="s">
        <v>11</v>
      </c>
      <c r="E6570" s="1" t="s">
        <v>29968</v>
      </c>
      <c r="F6570" s="1">
        <v>6613</v>
      </c>
      <c r="G6570" t="s">
        <v>12</v>
      </c>
      <c r="H6570" t="s">
        <v>35138</v>
      </c>
    </row>
    <row r="6571" spans="1:8" x14ac:dyDescent="0.25">
      <c r="A6571" s="3" t="s">
        <v>18184</v>
      </c>
      <c r="B6571" t="s">
        <v>6584</v>
      </c>
      <c r="C6571" s="3" t="s">
        <v>23268</v>
      </c>
      <c r="D6571" s="3" t="s">
        <v>11</v>
      </c>
      <c r="E6571" s="1" t="s">
        <v>29969</v>
      </c>
      <c r="F6571" s="1">
        <v>6614</v>
      </c>
      <c r="G6571" t="s">
        <v>12</v>
      </c>
      <c r="H6571" t="s">
        <v>35138</v>
      </c>
    </row>
    <row r="6572" spans="1:8" x14ac:dyDescent="0.25">
      <c r="A6572" s="3" t="s">
        <v>18177</v>
      </c>
      <c r="B6572" t="s">
        <v>6585</v>
      </c>
      <c r="C6572" s="3" t="s">
        <v>23268</v>
      </c>
      <c r="D6572" s="3" t="s">
        <v>11</v>
      </c>
      <c r="E6572" s="1" t="s">
        <v>29970</v>
      </c>
      <c r="F6572" s="1">
        <v>6615</v>
      </c>
      <c r="G6572" t="s">
        <v>12</v>
      </c>
      <c r="H6572" t="s">
        <v>35138</v>
      </c>
    </row>
    <row r="6573" spans="1:8" x14ac:dyDescent="0.25">
      <c r="A6573" s="3" t="s">
        <v>18185</v>
      </c>
      <c r="B6573" t="s">
        <v>6586</v>
      </c>
      <c r="C6573" s="3" t="s">
        <v>23268</v>
      </c>
      <c r="D6573" s="3" t="s">
        <v>11</v>
      </c>
      <c r="E6573" s="1" t="s">
        <v>29971</v>
      </c>
      <c r="F6573" s="1">
        <v>6616</v>
      </c>
      <c r="G6573" t="s">
        <v>12</v>
      </c>
      <c r="H6573" t="s">
        <v>35138</v>
      </c>
    </row>
    <row r="6574" spans="1:8" x14ac:dyDescent="0.25">
      <c r="A6574" s="3" t="s">
        <v>18186</v>
      </c>
      <c r="B6574" t="s">
        <v>6587</v>
      </c>
      <c r="C6574" s="3" t="s">
        <v>23268</v>
      </c>
      <c r="D6574" s="3" t="s">
        <v>11</v>
      </c>
      <c r="E6574" s="1" t="s">
        <v>29972</v>
      </c>
      <c r="F6574" s="1">
        <v>6617</v>
      </c>
      <c r="G6574" t="s">
        <v>12</v>
      </c>
      <c r="H6574" t="s">
        <v>35138</v>
      </c>
    </row>
    <row r="6575" spans="1:8" x14ac:dyDescent="0.25">
      <c r="A6575" s="3" t="s">
        <v>18187</v>
      </c>
      <c r="B6575" t="s">
        <v>6588</v>
      </c>
      <c r="C6575" s="3" t="s">
        <v>23268</v>
      </c>
      <c r="D6575" s="3" t="s">
        <v>11</v>
      </c>
      <c r="E6575" s="1" t="s">
        <v>29973</v>
      </c>
      <c r="F6575" s="1">
        <v>6618</v>
      </c>
      <c r="G6575" t="s">
        <v>12</v>
      </c>
      <c r="H6575" t="s">
        <v>35138</v>
      </c>
    </row>
    <row r="6576" spans="1:8" x14ac:dyDescent="0.25">
      <c r="A6576" s="3" t="s">
        <v>18188</v>
      </c>
      <c r="B6576" t="s">
        <v>6589</v>
      </c>
      <c r="C6576" s="3" t="s">
        <v>23268</v>
      </c>
      <c r="D6576" s="3" t="s">
        <v>11</v>
      </c>
      <c r="E6576" s="1" t="s">
        <v>29974</v>
      </c>
      <c r="F6576" s="1">
        <v>6619</v>
      </c>
      <c r="G6576" t="s">
        <v>12</v>
      </c>
      <c r="H6576" t="s">
        <v>35138</v>
      </c>
    </row>
    <row r="6577" spans="1:8" x14ac:dyDescent="0.25">
      <c r="A6577" s="3" t="s">
        <v>18189</v>
      </c>
      <c r="B6577" t="s">
        <v>6590</v>
      </c>
      <c r="C6577" s="3" t="s">
        <v>23268</v>
      </c>
      <c r="D6577" s="3" t="s">
        <v>11</v>
      </c>
      <c r="E6577" s="1" t="s">
        <v>29975</v>
      </c>
      <c r="F6577" s="1">
        <v>6620</v>
      </c>
      <c r="G6577" t="s">
        <v>12</v>
      </c>
      <c r="H6577" t="s">
        <v>35138</v>
      </c>
    </row>
    <row r="6578" spans="1:8" x14ac:dyDescent="0.25">
      <c r="A6578" s="3" t="s">
        <v>18190</v>
      </c>
      <c r="B6578" t="s">
        <v>6591</v>
      </c>
      <c r="C6578" s="3" t="s">
        <v>23268</v>
      </c>
      <c r="D6578" s="3" t="s">
        <v>11</v>
      </c>
      <c r="E6578" s="1" t="s">
        <v>29976</v>
      </c>
      <c r="F6578" s="1">
        <v>6621</v>
      </c>
      <c r="G6578" t="s">
        <v>12</v>
      </c>
      <c r="H6578" t="s">
        <v>35138</v>
      </c>
    </row>
    <row r="6579" spans="1:8" x14ac:dyDescent="0.25">
      <c r="A6579" s="3" t="s">
        <v>18191</v>
      </c>
      <c r="B6579" t="s">
        <v>6592</v>
      </c>
      <c r="C6579" s="3" t="s">
        <v>23195</v>
      </c>
      <c r="D6579" s="3" t="s">
        <v>10</v>
      </c>
      <c r="E6579" s="1" t="s">
        <v>29977</v>
      </c>
      <c r="F6579" s="1">
        <v>6622</v>
      </c>
      <c r="G6579" t="s">
        <v>12</v>
      </c>
      <c r="H6579" t="s">
        <v>35138</v>
      </c>
    </row>
    <row r="6580" spans="1:8" x14ac:dyDescent="0.25">
      <c r="A6580" s="3" t="s">
        <v>18192</v>
      </c>
      <c r="B6580" t="s">
        <v>6593</v>
      </c>
      <c r="C6580" s="3" t="s">
        <v>23195</v>
      </c>
      <c r="D6580" s="3" t="s">
        <v>10</v>
      </c>
      <c r="E6580" s="1" t="s">
        <v>29978</v>
      </c>
      <c r="F6580" s="1">
        <v>6623</v>
      </c>
      <c r="G6580" t="s">
        <v>12</v>
      </c>
      <c r="H6580" t="s">
        <v>35138</v>
      </c>
    </row>
    <row r="6581" spans="1:8" x14ac:dyDescent="0.25">
      <c r="A6581" s="3" t="s">
        <v>18193</v>
      </c>
      <c r="B6581" t="s">
        <v>6594</v>
      </c>
      <c r="C6581" s="3" t="s">
        <v>23195</v>
      </c>
      <c r="D6581" s="3" t="s">
        <v>10</v>
      </c>
      <c r="E6581" s="1" t="s">
        <v>29979</v>
      </c>
      <c r="F6581" s="1">
        <v>6624</v>
      </c>
      <c r="G6581" t="s">
        <v>12</v>
      </c>
      <c r="H6581" t="s">
        <v>35138</v>
      </c>
    </row>
    <row r="6582" spans="1:8" x14ac:dyDescent="0.25">
      <c r="A6582" s="3" t="s">
        <v>18194</v>
      </c>
      <c r="B6582" t="s">
        <v>6595</v>
      </c>
      <c r="C6582" s="3" t="s">
        <v>23140</v>
      </c>
      <c r="D6582" s="3" t="s">
        <v>10</v>
      </c>
      <c r="E6582" s="1" t="s">
        <v>29980</v>
      </c>
      <c r="F6582" s="1">
        <v>6625</v>
      </c>
      <c r="G6582" t="s">
        <v>12</v>
      </c>
      <c r="H6582" t="s">
        <v>35138</v>
      </c>
    </row>
    <row r="6583" spans="1:8" x14ac:dyDescent="0.25">
      <c r="A6583" s="3" t="s">
        <v>18195</v>
      </c>
      <c r="B6583" t="s">
        <v>6596</v>
      </c>
      <c r="C6583" s="3" t="s">
        <v>23225</v>
      </c>
      <c r="D6583" s="3" t="s">
        <v>10</v>
      </c>
      <c r="E6583" s="1" t="s">
        <v>29981</v>
      </c>
      <c r="F6583" s="1">
        <v>6626</v>
      </c>
      <c r="G6583" t="s">
        <v>12</v>
      </c>
      <c r="H6583" t="s">
        <v>35138</v>
      </c>
    </row>
    <row r="6584" spans="1:8" x14ac:dyDescent="0.25">
      <c r="A6584" s="3" t="s">
        <v>18196</v>
      </c>
      <c r="B6584" t="s">
        <v>6597</v>
      </c>
      <c r="C6584" s="3" t="s">
        <v>23268</v>
      </c>
      <c r="D6584" s="3" t="s">
        <v>11</v>
      </c>
      <c r="E6584" s="1" t="s">
        <v>29982</v>
      </c>
      <c r="F6584" s="1">
        <v>6627</v>
      </c>
      <c r="G6584" t="s">
        <v>12</v>
      </c>
      <c r="H6584" t="s">
        <v>35138</v>
      </c>
    </row>
    <row r="6585" spans="1:8" x14ac:dyDescent="0.25">
      <c r="A6585" s="3" t="s">
        <v>18197</v>
      </c>
      <c r="B6585" t="s">
        <v>6598</v>
      </c>
      <c r="C6585" s="3" t="s">
        <v>23140</v>
      </c>
      <c r="D6585" s="3" t="s">
        <v>10</v>
      </c>
      <c r="E6585" s="1" t="s">
        <v>29983</v>
      </c>
      <c r="F6585" s="1">
        <v>6628</v>
      </c>
      <c r="G6585" t="s">
        <v>12</v>
      </c>
      <c r="H6585" t="s">
        <v>35138</v>
      </c>
    </row>
    <row r="6586" spans="1:8" x14ac:dyDescent="0.25">
      <c r="A6586" s="3" t="s">
        <v>18198</v>
      </c>
      <c r="B6586" t="s">
        <v>6599</v>
      </c>
      <c r="C6586" s="3" t="s">
        <v>23140</v>
      </c>
      <c r="D6586" s="3" t="s">
        <v>10</v>
      </c>
      <c r="E6586" s="1" t="s">
        <v>29984</v>
      </c>
      <c r="F6586" s="1">
        <v>6629</v>
      </c>
      <c r="G6586" t="s">
        <v>12</v>
      </c>
      <c r="H6586" t="s">
        <v>35138</v>
      </c>
    </row>
    <row r="6587" spans="1:8" x14ac:dyDescent="0.25">
      <c r="A6587" s="3" t="s">
        <v>18199</v>
      </c>
      <c r="B6587" t="s">
        <v>6600</v>
      </c>
      <c r="C6587" s="3" t="s">
        <v>23311</v>
      </c>
      <c r="D6587" s="3" t="s">
        <v>11</v>
      </c>
      <c r="E6587" s="1" t="s">
        <v>29985</v>
      </c>
      <c r="F6587" s="1">
        <v>6630</v>
      </c>
      <c r="G6587" t="s">
        <v>12</v>
      </c>
      <c r="H6587" t="s">
        <v>35138</v>
      </c>
    </row>
    <row r="6588" spans="1:8" x14ac:dyDescent="0.25">
      <c r="A6588" s="3" t="s">
        <v>18200</v>
      </c>
      <c r="B6588" t="s">
        <v>6601</v>
      </c>
      <c r="C6588" s="3" t="s">
        <v>23311</v>
      </c>
      <c r="D6588" s="3" t="s">
        <v>11</v>
      </c>
      <c r="E6588" s="1" t="s">
        <v>29986</v>
      </c>
      <c r="F6588" s="1">
        <v>6631</v>
      </c>
      <c r="G6588" t="s">
        <v>12</v>
      </c>
      <c r="H6588" t="s">
        <v>35138</v>
      </c>
    </row>
    <row r="6589" spans="1:8" x14ac:dyDescent="0.25">
      <c r="A6589" s="3" t="s">
        <v>18201</v>
      </c>
      <c r="B6589" t="s">
        <v>6602</v>
      </c>
      <c r="C6589" s="3" t="s">
        <v>23223</v>
      </c>
      <c r="D6589" s="3" t="s">
        <v>10</v>
      </c>
      <c r="E6589" s="1" t="s">
        <v>29987</v>
      </c>
      <c r="F6589" s="1">
        <v>6632</v>
      </c>
      <c r="G6589" t="s">
        <v>12</v>
      </c>
      <c r="H6589" t="s">
        <v>35138</v>
      </c>
    </row>
    <row r="6590" spans="1:8" x14ac:dyDescent="0.25">
      <c r="A6590" s="3" t="s">
        <v>18202</v>
      </c>
      <c r="B6590" t="s">
        <v>6603</v>
      </c>
      <c r="C6590" s="3" t="s">
        <v>23132</v>
      </c>
      <c r="D6590" s="3" t="s">
        <v>10</v>
      </c>
      <c r="E6590" s="1" t="s">
        <v>29988</v>
      </c>
      <c r="F6590" s="1">
        <v>6633</v>
      </c>
      <c r="G6590" t="s">
        <v>12</v>
      </c>
      <c r="H6590" t="s">
        <v>35138</v>
      </c>
    </row>
    <row r="6591" spans="1:8" x14ac:dyDescent="0.25">
      <c r="A6591" s="3" t="s">
        <v>18203</v>
      </c>
      <c r="B6591" t="s">
        <v>6604</v>
      </c>
      <c r="C6591" s="3" t="s">
        <v>23269</v>
      </c>
      <c r="D6591" s="3" t="s">
        <v>10</v>
      </c>
      <c r="E6591" s="1" t="s">
        <v>29989</v>
      </c>
      <c r="F6591" s="1">
        <v>6634</v>
      </c>
      <c r="G6591" t="s">
        <v>12</v>
      </c>
      <c r="H6591" t="s">
        <v>35138</v>
      </c>
    </row>
    <row r="6592" spans="1:8" x14ac:dyDescent="0.25">
      <c r="A6592" s="3" t="s">
        <v>17969</v>
      </c>
      <c r="B6592" t="s">
        <v>6605</v>
      </c>
      <c r="C6592" s="3" t="s">
        <v>23269</v>
      </c>
      <c r="D6592" s="3" t="s">
        <v>10</v>
      </c>
      <c r="E6592" s="1" t="s">
        <v>29990</v>
      </c>
      <c r="F6592" s="1">
        <v>6635</v>
      </c>
      <c r="G6592" t="s">
        <v>12</v>
      </c>
      <c r="H6592" t="s">
        <v>35138</v>
      </c>
    </row>
    <row r="6593" spans="1:8" x14ac:dyDescent="0.25">
      <c r="A6593" s="3" t="s">
        <v>18204</v>
      </c>
      <c r="B6593" t="s">
        <v>6606</v>
      </c>
      <c r="C6593" s="3" t="s">
        <v>23239</v>
      </c>
      <c r="D6593" s="3" t="s">
        <v>10</v>
      </c>
      <c r="E6593" s="1" t="s">
        <v>29991</v>
      </c>
      <c r="F6593" s="1">
        <v>6636</v>
      </c>
      <c r="G6593" t="s">
        <v>12</v>
      </c>
      <c r="H6593" t="s">
        <v>35138</v>
      </c>
    </row>
    <row r="6594" spans="1:8" x14ac:dyDescent="0.25">
      <c r="A6594" s="3" t="s">
        <v>18205</v>
      </c>
      <c r="B6594" t="s">
        <v>6607</v>
      </c>
      <c r="C6594" s="3" t="s">
        <v>23268</v>
      </c>
      <c r="D6594" s="3" t="s">
        <v>11</v>
      </c>
      <c r="E6594" s="1" t="s">
        <v>29992</v>
      </c>
      <c r="F6594" s="1">
        <v>6637</v>
      </c>
      <c r="G6594" t="s">
        <v>12</v>
      </c>
      <c r="H6594" t="s">
        <v>35138</v>
      </c>
    </row>
    <row r="6595" spans="1:8" x14ac:dyDescent="0.25">
      <c r="A6595" s="3" t="s">
        <v>18206</v>
      </c>
      <c r="B6595" t="s">
        <v>6608</v>
      </c>
      <c r="C6595" s="3" t="s">
        <v>23268</v>
      </c>
      <c r="D6595" s="3" t="s">
        <v>11</v>
      </c>
      <c r="E6595" s="1" t="s">
        <v>29993</v>
      </c>
      <c r="F6595" s="1">
        <v>6638</v>
      </c>
      <c r="G6595" t="s">
        <v>12</v>
      </c>
      <c r="H6595" t="s">
        <v>35138</v>
      </c>
    </row>
    <row r="6596" spans="1:8" x14ac:dyDescent="0.25">
      <c r="A6596" s="3" t="s">
        <v>18207</v>
      </c>
      <c r="B6596" t="s">
        <v>6609</v>
      </c>
      <c r="C6596" s="3" t="s">
        <v>23268</v>
      </c>
      <c r="D6596" s="3" t="s">
        <v>11</v>
      </c>
      <c r="E6596" s="1" t="s">
        <v>29994</v>
      </c>
      <c r="F6596" s="1">
        <v>6639</v>
      </c>
      <c r="G6596" t="s">
        <v>12</v>
      </c>
      <c r="H6596" t="s">
        <v>35138</v>
      </c>
    </row>
    <row r="6597" spans="1:8" x14ac:dyDescent="0.25">
      <c r="A6597" s="3" t="s">
        <v>18208</v>
      </c>
      <c r="B6597" t="s">
        <v>6610</v>
      </c>
      <c r="C6597" s="3" t="s">
        <v>23268</v>
      </c>
      <c r="D6597" s="3" t="s">
        <v>11</v>
      </c>
      <c r="E6597" s="1" t="s">
        <v>29995</v>
      </c>
      <c r="F6597" s="1">
        <v>6640</v>
      </c>
      <c r="G6597" t="s">
        <v>12</v>
      </c>
      <c r="H6597" t="s">
        <v>35138</v>
      </c>
    </row>
    <row r="6598" spans="1:8" x14ac:dyDescent="0.25">
      <c r="A6598" s="3" t="s">
        <v>18209</v>
      </c>
      <c r="B6598" t="s">
        <v>6611</v>
      </c>
      <c r="C6598" s="3" t="s">
        <v>23268</v>
      </c>
      <c r="D6598" s="3" t="s">
        <v>11</v>
      </c>
      <c r="E6598" s="1" t="s">
        <v>29996</v>
      </c>
      <c r="F6598" s="1">
        <v>6641</v>
      </c>
      <c r="G6598" t="s">
        <v>12</v>
      </c>
      <c r="H6598" t="s">
        <v>35138</v>
      </c>
    </row>
    <row r="6599" spans="1:8" x14ac:dyDescent="0.25">
      <c r="A6599" s="3" t="s">
        <v>18210</v>
      </c>
      <c r="B6599" t="s">
        <v>6612</v>
      </c>
      <c r="C6599" s="3" t="s">
        <v>23268</v>
      </c>
      <c r="D6599" s="3" t="s">
        <v>11</v>
      </c>
      <c r="E6599" s="1" t="s">
        <v>29997</v>
      </c>
      <c r="F6599" s="1">
        <v>6642</v>
      </c>
      <c r="G6599" t="s">
        <v>12</v>
      </c>
      <c r="H6599" t="s">
        <v>35138</v>
      </c>
    </row>
    <row r="6600" spans="1:8" x14ac:dyDescent="0.25">
      <c r="A6600" s="3" t="s">
        <v>18211</v>
      </c>
      <c r="B6600" t="s">
        <v>6613</v>
      </c>
      <c r="C6600" s="3" t="s">
        <v>23268</v>
      </c>
      <c r="D6600" s="3" t="s">
        <v>11</v>
      </c>
      <c r="E6600" s="1" t="s">
        <v>29998</v>
      </c>
      <c r="F6600" s="1">
        <v>6643</v>
      </c>
      <c r="G6600" t="s">
        <v>12</v>
      </c>
      <c r="H6600" t="s">
        <v>35138</v>
      </c>
    </row>
    <row r="6601" spans="1:8" x14ac:dyDescent="0.25">
      <c r="A6601" s="3" t="s">
        <v>18212</v>
      </c>
      <c r="B6601" t="s">
        <v>6614</v>
      </c>
      <c r="C6601" s="3" t="s">
        <v>23217</v>
      </c>
      <c r="D6601" s="3" t="s">
        <v>10</v>
      </c>
      <c r="E6601" s="1" t="s">
        <v>29999</v>
      </c>
      <c r="F6601" s="1">
        <v>6644</v>
      </c>
      <c r="G6601" t="s">
        <v>12</v>
      </c>
      <c r="H6601" t="s">
        <v>35138</v>
      </c>
    </row>
    <row r="6602" spans="1:8" x14ac:dyDescent="0.25">
      <c r="A6602" s="3" t="s">
        <v>18118</v>
      </c>
      <c r="B6602" t="s">
        <v>6615</v>
      </c>
      <c r="C6602" s="3" t="s">
        <v>23217</v>
      </c>
      <c r="D6602" s="3" t="s">
        <v>10</v>
      </c>
      <c r="E6602" s="1" t="s">
        <v>30000</v>
      </c>
      <c r="F6602" s="1">
        <v>6645</v>
      </c>
      <c r="G6602" t="s">
        <v>12</v>
      </c>
      <c r="H6602" t="s">
        <v>35138</v>
      </c>
    </row>
    <row r="6603" spans="1:8" x14ac:dyDescent="0.25">
      <c r="A6603" s="3" t="s">
        <v>18213</v>
      </c>
      <c r="B6603" t="s">
        <v>6616</v>
      </c>
      <c r="C6603" s="3" t="s">
        <v>23217</v>
      </c>
      <c r="D6603" s="3" t="s">
        <v>10</v>
      </c>
      <c r="E6603" s="1" t="s">
        <v>30001</v>
      </c>
      <c r="F6603" s="1">
        <v>6646</v>
      </c>
      <c r="G6603" t="s">
        <v>12</v>
      </c>
      <c r="H6603" t="s">
        <v>35138</v>
      </c>
    </row>
    <row r="6604" spans="1:8" x14ac:dyDescent="0.25">
      <c r="A6604" s="3" t="s">
        <v>15505</v>
      </c>
      <c r="B6604" t="s">
        <v>6617</v>
      </c>
      <c r="C6604" s="3" t="s">
        <v>23217</v>
      </c>
      <c r="D6604" s="3" t="s">
        <v>10</v>
      </c>
      <c r="E6604" s="1" t="s">
        <v>30002</v>
      </c>
      <c r="F6604" s="1">
        <v>6647</v>
      </c>
      <c r="G6604" t="s">
        <v>12</v>
      </c>
      <c r="H6604" t="s">
        <v>35138</v>
      </c>
    </row>
    <row r="6605" spans="1:8" x14ac:dyDescent="0.25">
      <c r="A6605" s="3" t="s">
        <v>18214</v>
      </c>
      <c r="B6605" t="s">
        <v>6618</v>
      </c>
      <c r="C6605" s="3" t="s">
        <v>23217</v>
      </c>
      <c r="D6605" s="3" t="s">
        <v>10</v>
      </c>
      <c r="E6605" s="1" t="s">
        <v>30003</v>
      </c>
      <c r="F6605" s="1">
        <v>6648</v>
      </c>
      <c r="G6605" t="s">
        <v>12</v>
      </c>
      <c r="H6605" t="s">
        <v>35138</v>
      </c>
    </row>
    <row r="6606" spans="1:8" x14ac:dyDescent="0.25">
      <c r="A6606" s="3" t="s">
        <v>18215</v>
      </c>
      <c r="B6606" t="s">
        <v>6619</v>
      </c>
      <c r="C6606" s="3" t="s">
        <v>23217</v>
      </c>
      <c r="D6606" s="3" t="s">
        <v>10</v>
      </c>
      <c r="E6606" s="1" t="s">
        <v>30004</v>
      </c>
      <c r="F6606" s="1">
        <v>6649</v>
      </c>
      <c r="G6606" t="s">
        <v>12</v>
      </c>
      <c r="H6606" t="s">
        <v>35138</v>
      </c>
    </row>
    <row r="6607" spans="1:8" x14ac:dyDescent="0.25">
      <c r="A6607" s="3" t="s">
        <v>18213</v>
      </c>
      <c r="B6607" t="s">
        <v>6620</v>
      </c>
      <c r="C6607" s="3" t="s">
        <v>23217</v>
      </c>
      <c r="D6607" s="3" t="s">
        <v>10</v>
      </c>
      <c r="E6607" s="1" t="s">
        <v>30005</v>
      </c>
      <c r="F6607" s="1">
        <v>6650</v>
      </c>
      <c r="G6607" t="s">
        <v>12</v>
      </c>
      <c r="H6607" t="s">
        <v>35138</v>
      </c>
    </row>
    <row r="6608" spans="1:8" x14ac:dyDescent="0.25">
      <c r="A6608" s="3" t="s">
        <v>18120</v>
      </c>
      <c r="B6608" t="s">
        <v>6621</v>
      </c>
      <c r="C6608" s="3" t="s">
        <v>23217</v>
      </c>
      <c r="D6608" s="3" t="s">
        <v>10</v>
      </c>
      <c r="E6608" s="1" t="s">
        <v>30006</v>
      </c>
      <c r="F6608" s="1">
        <v>6651</v>
      </c>
      <c r="G6608" t="s">
        <v>12</v>
      </c>
      <c r="H6608" t="s">
        <v>35138</v>
      </c>
    </row>
    <row r="6609" spans="1:8" x14ac:dyDescent="0.25">
      <c r="A6609" s="3" t="s">
        <v>18121</v>
      </c>
      <c r="B6609" t="s">
        <v>6622</v>
      </c>
      <c r="C6609" s="3" t="s">
        <v>23217</v>
      </c>
      <c r="D6609" s="3" t="s">
        <v>10</v>
      </c>
      <c r="E6609" s="1" t="s">
        <v>30007</v>
      </c>
      <c r="F6609" s="1">
        <v>6652</v>
      </c>
      <c r="G6609" t="s">
        <v>12</v>
      </c>
      <c r="H6609" t="s">
        <v>35138</v>
      </c>
    </row>
    <row r="6610" spans="1:8" x14ac:dyDescent="0.25">
      <c r="A6610" s="3" t="s">
        <v>14126</v>
      </c>
      <c r="B6610" t="s">
        <v>6623</v>
      </c>
      <c r="C6610" s="3" t="s">
        <v>23217</v>
      </c>
      <c r="D6610" s="3" t="s">
        <v>10</v>
      </c>
      <c r="E6610" s="1" t="s">
        <v>30008</v>
      </c>
      <c r="F6610" s="1">
        <v>6653</v>
      </c>
      <c r="G6610" t="s">
        <v>12</v>
      </c>
      <c r="H6610" t="s">
        <v>35138</v>
      </c>
    </row>
    <row r="6611" spans="1:8" x14ac:dyDescent="0.25">
      <c r="A6611" s="3" t="s">
        <v>18216</v>
      </c>
      <c r="B6611" t="s">
        <v>6624</v>
      </c>
      <c r="C6611" s="3" t="s">
        <v>23278</v>
      </c>
      <c r="D6611" s="3" t="s">
        <v>11</v>
      </c>
      <c r="E6611" s="1" t="s">
        <v>30009</v>
      </c>
      <c r="F6611" s="1">
        <v>6654</v>
      </c>
      <c r="G6611" t="s">
        <v>12</v>
      </c>
      <c r="H6611" t="s">
        <v>35138</v>
      </c>
    </row>
    <row r="6612" spans="1:8" x14ac:dyDescent="0.25">
      <c r="A6612" s="3" t="s">
        <v>12936</v>
      </c>
      <c r="B6612" t="s">
        <v>6625</v>
      </c>
      <c r="C6612" s="3" t="s">
        <v>23223</v>
      </c>
      <c r="D6612" s="3" t="s">
        <v>10</v>
      </c>
      <c r="E6612" s="1" t="s">
        <v>30010</v>
      </c>
      <c r="F6612" s="1">
        <v>6655</v>
      </c>
      <c r="G6612" t="s">
        <v>12</v>
      </c>
      <c r="H6612" t="s">
        <v>35138</v>
      </c>
    </row>
    <row r="6613" spans="1:8" x14ac:dyDescent="0.25">
      <c r="A6613" s="3" t="s">
        <v>18217</v>
      </c>
      <c r="B6613" t="s">
        <v>6626</v>
      </c>
      <c r="C6613" s="3" t="s">
        <v>23145</v>
      </c>
      <c r="D6613" s="3" t="s">
        <v>10</v>
      </c>
      <c r="E6613" s="1" t="s">
        <v>30011</v>
      </c>
      <c r="F6613" s="1">
        <v>6656</v>
      </c>
      <c r="G6613" t="s">
        <v>12</v>
      </c>
      <c r="H6613" t="s">
        <v>35138</v>
      </c>
    </row>
    <row r="6614" spans="1:8" x14ac:dyDescent="0.25">
      <c r="A6614" s="3" t="s">
        <v>16749</v>
      </c>
      <c r="B6614" t="s">
        <v>6627</v>
      </c>
      <c r="C6614" s="3" t="s">
        <v>23145</v>
      </c>
      <c r="D6614" s="3" t="s">
        <v>10</v>
      </c>
      <c r="E6614" s="1" t="s">
        <v>30012</v>
      </c>
      <c r="F6614" s="1">
        <v>6657</v>
      </c>
      <c r="G6614" t="s">
        <v>12</v>
      </c>
      <c r="H6614" t="s">
        <v>35138</v>
      </c>
    </row>
    <row r="6615" spans="1:8" x14ac:dyDescent="0.25">
      <c r="A6615" s="3" t="s">
        <v>16663</v>
      </c>
      <c r="B6615" t="s">
        <v>6628</v>
      </c>
      <c r="C6615" s="3" t="s">
        <v>23151</v>
      </c>
      <c r="D6615" s="3" t="s">
        <v>10</v>
      </c>
      <c r="E6615" s="1" t="s">
        <v>30013</v>
      </c>
      <c r="F6615" s="1">
        <v>6658</v>
      </c>
      <c r="G6615" t="s">
        <v>12</v>
      </c>
      <c r="H6615" t="s">
        <v>35138</v>
      </c>
    </row>
    <row r="6616" spans="1:8" x14ac:dyDescent="0.25">
      <c r="A6616" s="3" t="s">
        <v>18218</v>
      </c>
      <c r="B6616" t="s">
        <v>6629</v>
      </c>
      <c r="C6616" s="3" t="s">
        <v>23145</v>
      </c>
      <c r="D6616" s="3" t="s">
        <v>10</v>
      </c>
      <c r="E6616" s="1" t="s">
        <v>30014</v>
      </c>
      <c r="F6616" s="1">
        <v>6659</v>
      </c>
      <c r="G6616" t="s">
        <v>12</v>
      </c>
      <c r="H6616" t="s">
        <v>35138</v>
      </c>
    </row>
    <row r="6617" spans="1:8" x14ac:dyDescent="0.25">
      <c r="A6617" s="3" t="s">
        <v>18219</v>
      </c>
      <c r="B6617" t="s">
        <v>6630</v>
      </c>
      <c r="C6617" s="3" t="s">
        <v>23151</v>
      </c>
      <c r="D6617" s="3" t="s">
        <v>10</v>
      </c>
      <c r="E6617" s="1" t="s">
        <v>30015</v>
      </c>
      <c r="F6617" s="1">
        <v>6660</v>
      </c>
      <c r="G6617" t="s">
        <v>12</v>
      </c>
      <c r="H6617" t="s">
        <v>35138</v>
      </c>
    </row>
    <row r="6618" spans="1:8" x14ac:dyDescent="0.25">
      <c r="A6618" s="3" t="s">
        <v>18220</v>
      </c>
      <c r="B6618" t="s">
        <v>6631</v>
      </c>
      <c r="C6618" s="3" t="s">
        <v>23131</v>
      </c>
      <c r="D6618" s="3" t="s">
        <v>10</v>
      </c>
      <c r="E6618" s="1" t="s">
        <v>30016</v>
      </c>
      <c r="F6618" s="1">
        <v>6661</v>
      </c>
      <c r="G6618" t="s">
        <v>12</v>
      </c>
      <c r="H6618" t="s">
        <v>35138</v>
      </c>
    </row>
    <row r="6619" spans="1:8" x14ac:dyDescent="0.25">
      <c r="A6619" s="3" t="s">
        <v>18221</v>
      </c>
      <c r="B6619" t="s">
        <v>6632</v>
      </c>
      <c r="C6619" s="3" t="s">
        <v>23268</v>
      </c>
      <c r="D6619" s="3" t="s">
        <v>11</v>
      </c>
      <c r="E6619" s="1" t="s">
        <v>30017</v>
      </c>
      <c r="F6619" s="1">
        <v>6662</v>
      </c>
      <c r="G6619" t="s">
        <v>12</v>
      </c>
      <c r="H6619" t="s">
        <v>35138</v>
      </c>
    </row>
    <row r="6620" spans="1:8" x14ac:dyDescent="0.25">
      <c r="A6620" s="3" t="s">
        <v>18222</v>
      </c>
      <c r="B6620" t="s">
        <v>6633</v>
      </c>
      <c r="C6620" s="3" t="s">
        <v>23136</v>
      </c>
      <c r="D6620" s="3" t="s">
        <v>10</v>
      </c>
      <c r="E6620" s="1" t="s">
        <v>30018</v>
      </c>
      <c r="F6620" s="1">
        <v>6663</v>
      </c>
      <c r="G6620" t="s">
        <v>12</v>
      </c>
      <c r="H6620" t="s">
        <v>35138</v>
      </c>
    </row>
    <row r="6621" spans="1:8" x14ac:dyDescent="0.25">
      <c r="A6621" s="3" t="s">
        <v>18223</v>
      </c>
      <c r="B6621" t="s">
        <v>6634</v>
      </c>
      <c r="C6621" s="3" t="s">
        <v>23136</v>
      </c>
      <c r="D6621" s="3" t="s">
        <v>10</v>
      </c>
      <c r="E6621" s="1" t="s">
        <v>30019</v>
      </c>
      <c r="F6621" s="1">
        <v>6664</v>
      </c>
      <c r="G6621" t="s">
        <v>12</v>
      </c>
      <c r="H6621" t="s">
        <v>35138</v>
      </c>
    </row>
    <row r="6622" spans="1:8" x14ac:dyDescent="0.25">
      <c r="A6622" s="3" t="s">
        <v>18224</v>
      </c>
      <c r="B6622" t="s">
        <v>6635</v>
      </c>
      <c r="C6622" s="3" t="s">
        <v>23136</v>
      </c>
      <c r="D6622" s="3" t="s">
        <v>10</v>
      </c>
      <c r="E6622" s="1" t="s">
        <v>30020</v>
      </c>
      <c r="F6622" s="1">
        <v>6665</v>
      </c>
      <c r="G6622" t="s">
        <v>12</v>
      </c>
      <c r="H6622" t="s">
        <v>35138</v>
      </c>
    </row>
    <row r="6623" spans="1:8" x14ac:dyDescent="0.25">
      <c r="A6623" s="3" t="s">
        <v>18225</v>
      </c>
      <c r="B6623" t="s">
        <v>6636</v>
      </c>
      <c r="C6623" s="3" t="s">
        <v>23268</v>
      </c>
      <c r="D6623" s="3" t="s">
        <v>11</v>
      </c>
      <c r="E6623" s="1" t="s">
        <v>30021</v>
      </c>
      <c r="F6623" s="1">
        <v>6666</v>
      </c>
      <c r="G6623" t="s">
        <v>12</v>
      </c>
      <c r="H6623" t="s">
        <v>35138</v>
      </c>
    </row>
    <row r="6624" spans="1:8" x14ac:dyDescent="0.25">
      <c r="A6624" s="3" t="s">
        <v>18226</v>
      </c>
      <c r="B6624" t="s">
        <v>6637</v>
      </c>
      <c r="C6624" s="3" t="s">
        <v>23278</v>
      </c>
      <c r="D6624" s="3" t="s">
        <v>11</v>
      </c>
      <c r="E6624" s="1" t="s">
        <v>30022</v>
      </c>
      <c r="F6624" s="1">
        <v>6667</v>
      </c>
      <c r="G6624" t="s">
        <v>12</v>
      </c>
      <c r="H6624" t="s">
        <v>35138</v>
      </c>
    </row>
    <row r="6625" spans="1:8" x14ac:dyDescent="0.25">
      <c r="A6625" s="3" t="s">
        <v>18227</v>
      </c>
      <c r="B6625" t="s">
        <v>6638</v>
      </c>
      <c r="C6625" s="3" t="s">
        <v>23278</v>
      </c>
      <c r="D6625" s="3" t="s">
        <v>11</v>
      </c>
      <c r="E6625" s="1" t="s">
        <v>30023</v>
      </c>
      <c r="F6625" s="1">
        <v>6668</v>
      </c>
      <c r="G6625" t="s">
        <v>12</v>
      </c>
      <c r="H6625" t="s">
        <v>35138</v>
      </c>
    </row>
    <row r="6626" spans="1:8" x14ac:dyDescent="0.25">
      <c r="A6626" s="3" t="s">
        <v>18228</v>
      </c>
      <c r="B6626" t="s">
        <v>6639</v>
      </c>
      <c r="C6626" s="3" t="s">
        <v>23268</v>
      </c>
      <c r="D6626" s="3" t="s">
        <v>11</v>
      </c>
      <c r="E6626" s="1" t="s">
        <v>30024</v>
      </c>
      <c r="F6626" s="1">
        <v>6669</v>
      </c>
      <c r="G6626" t="s">
        <v>12</v>
      </c>
      <c r="H6626" t="s">
        <v>35138</v>
      </c>
    </row>
    <row r="6627" spans="1:8" x14ac:dyDescent="0.25">
      <c r="A6627" s="3" t="s">
        <v>18229</v>
      </c>
      <c r="B6627" t="s">
        <v>6640</v>
      </c>
      <c r="C6627" s="3" t="s">
        <v>23268</v>
      </c>
      <c r="D6627" s="3" t="s">
        <v>11</v>
      </c>
      <c r="E6627" s="1" t="s">
        <v>30025</v>
      </c>
      <c r="F6627" s="1">
        <v>6670</v>
      </c>
      <c r="G6627" t="s">
        <v>12</v>
      </c>
      <c r="H6627" t="s">
        <v>35138</v>
      </c>
    </row>
    <row r="6628" spans="1:8" x14ac:dyDescent="0.25">
      <c r="A6628" s="3" t="s">
        <v>18230</v>
      </c>
      <c r="B6628" t="s">
        <v>6641</v>
      </c>
      <c r="C6628" s="3" t="s">
        <v>23268</v>
      </c>
      <c r="D6628" s="3" t="s">
        <v>11</v>
      </c>
      <c r="E6628" s="1" t="s">
        <v>30026</v>
      </c>
      <c r="F6628" s="1">
        <v>6671</v>
      </c>
      <c r="G6628" t="s">
        <v>12</v>
      </c>
      <c r="H6628" t="s">
        <v>35138</v>
      </c>
    </row>
    <row r="6629" spans="1:8" x14ac:dyDescent="0.25">
      <c r="A6629" s="3" t="s">
        <v>18231</v>
      </c>
      <c r="B6629" t="s">
        <v>6642</v>
      </c>
      <c r="C6629" s="3" t="s">
        <v>23268</v>
      </c>
      <c r="D6629" s="3" t="s">
        <v>11</v>
      </c>
      <c r="E6629" s="1" t="s">
        <v>30027</v>
      </c>
      <c r="F6629" s="1">
        <v>6672</v>
      </c>
      <c r="G6629" t="s">
        <v>12</v>
      </c>
      <c r="H6629" t="s">
        <v>35138</v>
      </c>
    </row>
    <row r="6630" spans="1:8" x14ac:dyDescent="0.25">
      <c r="A6630" s="3" t="s">
        <v>18232</v>
      </c>
      <c r="B6630" t="s">
        <v>6643</v>
      </c>
      <c r="C6630" s="3" t="s">
        <v>23268</v>
      </c>
      <c r="D6630" s="3" t="s">
        <v>11</v>
      </c>
      <c r="E6630" s="1" t="s">
        <v>30028</v>
      </c>
      <c r="F6630" s="1">
        <v>6673</v>
      </c>
      <c r="G6630" t="s">
        <v>12</v>
      </c>
      <c r="H6630" t="s">
        <v>35138</v>
      </c>
    </row>
    <row r="6631" spans="1:8" x14ac:dyDescent="0.25">
      <c r="A6631" s="3" t="s">
        <v>18233</v>
      </c>
      <c r="B6631" t="s">
        <v>6644</v>
      </c>
      <c r="C6631" s="3" t="s">
        <v>23268</v>
      </c>
      <c r="D6631" s="3" t="s">
        <v>11</v>
      </c>
      <c r="E6631" s="1" t="s">
        <v>30029</v>
      </c>
      <c r="F6631" s="1">
        <v>6674</v>
      </c>
      <c r="G6631" t="s">
        <v>12</v>
      </c>
      <c r="H6631" t="s">
        <v>35138</v>
      </c>
    </row>
    <row r="6632" spans="1:8" x14ac:dyDescent="0.25">
      <c r="A6632" s="3" t="s">
        <v>18234</v>
      </c>
      <c r="B6632" t="s">
        <v>6645</v>
      </c>
      <c r="C6632" s="3" t="s">
        <v>23268</v>
      </c>
      <c r="D6632" s="3" t="s">
        <v>11</v>
      </c>
      <c r="E6632" s="1" t="s">
        <v>30030</v>
      </c>
      <c r="F6632" s="1">
        <v>6675</v>
      </c>
      <c r="G6632" t="s">
        <v>12</v>
      </c>
      <c r="H6632" t="s">
        <v>35138</v>
      </c>
    </row>
    <row r="6633" spans="1:8" x14ac:dyDescent="0.25">
      <c r="A6633" s="3" t="s">
        <v>18235</v>
      </c>
      <c r="B6633" t="s">
        <v>6646</v>
      </c>
      <c r="C6633" s="3" t="s">
        <v>23268</v>
      </c>
      <c r="D6633" s="3" t="s">
        <v>11</v>
      </c>
      <c r="E6633" s="1" t="s">
        <v>30031</v>
      </c>
      <c r="F6633" s="1">
        <v>6676</v>
      </c>
      <c r="G6633" t="s">
        <v>12</v>
      </c>
      <c r="H6633" t="s">
        <v>35138</v>
      </c>
    </row>
    <row r="6634" spans="1:8" x14ac:dyDescent="0.25">
      <c r="A6634" s="3" t="s">
        <v>18236</v>
      </c>
      <c r="B6634" t="s">
        <v>6647</v>
      </c>
      <c r="C6634" s="3" t="s">
        <v>23268</v>
      </c>
      <c r="D6634" s="3" t="s">
        <v>11</v>
      </c>
      <c r="E6634" s="1" t="s">
        <v>30032</v>
      </c>
      <c r="F6634" s="1">
        <v>6677</v>
      </c>
      <c r="G6634" t="s">
        <v>12</v>
      </c>
      <c r="H6634" t="s">
        <v>35138</v>
      </c>
    </row>
    <row r="6635" spans="1:8" x14ac:dyDescent="0.25">
      <c r="A6635" s="3" t="s">
        <v>18237</v>
      </c>
      <c r="B6635" t="s">
        <v>6648</v>
      </c>
      <c r="C6635" s="3" t="s">
        <v>23268</v>
      </c>
      <c r="D6635" s="3" t="s">
        <v>11</v>
      </c>
      <c r="E6635" s="1" t="s">
        <v>30033</v>
      </c>
      <c r="F6635" s="1">
        <v>6678</v>
      </c>
      <c r="G6635" t="s">
        <v>12</v>
      </c>
      <c r="H6635" t="s">
        <v>35138</v>
      </c>
    </row>
    <row r="6636" spans="1:8" x14ac:dyDescent="0.25">
      <c r="A6636" s="3" t="s">
        <v>18238</v>
      </c>
      <c r="B6636" t="s">
        <v>6649</v>
      </c>
      <c r="C6636" s="3" t="s">
        <v>23268</v>
      </c>
      <c r="D6636" s="3" t="s">
        <v>11</v>
      </c>
      <c r="E6636" s="1" t="s">
        <v>30034</v>
      </c>
      <c r="F6636" s="1">
        <v>6679</v>
      </c>
      <c r="G6636" t="s">
        <v>12</v>
      </c>
      <c r="H6636" t="s">
        <v>35138</v>
      </c>
    </row>
    <row r="6637" spans="1:8" x14ac:dyDescent="0.25">
      <c r="A6637" s="3" t="s">
        <v>18239</v>
      </c>
      <c r="B6637" t="s">
        <v>6650</v>
      </c>
      <c r="C6637" s="3" t="s">
        <v>23268</v>
      </c>
      <c r="D6637" s="3" t="s">
        <v>11</v>
      </c>
      <c r="E6637" s="1" t="s">
        <v>30035</v>
      </c>
      <c r="F6637" s="1">
        <v>6680</v>
      </c>
      <c r="G6637" t="s">
        <v>12</v>
      </c>
      <c r="H6637" t="s">
        <v>35138</v>
      </c>
    </row>
    <row r="6638" spans="1:8" x14ac:dyDescent="0.25">
      <c r="A6638" s="3" t="s">
        <v>18240</v>
      </c>
      <c r="B6638" t="s">
        <v>6651</v>
      </c>
      <c r="C6638" s="3" t="s">
        <v>23268</v>
      </c>
      <c r="D6638" s="3" t="s">
        <v>11</v>
      </c>
      <c r="E6638" s="1" t="s">
        <v>30036</v>
      </c>
      <c r="F6638" s="1">
        <v>6681</v>
      </c>
      <c r="G6638" t="s">
        <v>12</v>
      </c>
      <c r="H6638" t="s">
        <v>35138</v>
      </c>
    </row>
    <row r="6639" spans="1:8" x14ac:dyDescent="0.25">
      <c r="A6639" s="3" t="s">
        <v>18241</v>
      </c>
      <c r="B6639" t="s">
        <v>6652</v>
      </c>
      <c r="C6639" s="3" t="s">
        <v>23217</v>
      </c>
      <c r="D6639" s="3" t="s">
        <v>10</v>
      </c>
      <c r="E6639" s="1" t="s">
        <v>30037</v>
      </c>
      <c r="F6639" s="1">
        <v>6682</v>
      </c>
      <c r="G6639" t="s">
        <v>12</v>
      </c>
      <c r="H6639" t="s">
        <v>35138</v>
      </c>
    </row>
    <row r="6640" spans="1:8" x14ac:dyDescent="0.25">
      <c r="A6640" s="3" t="s">
        <v>18242</v>
      </c>
      <c r="B6640" t="s">
        <v>6653</v>
      </c>
      <c r="C6640" s="3" t="s">
        <v>23235</v>
      </c>
      <c r="D6640" s="3" t="s">
        <v>10</v>
      </c>
      <c r="E6640" s="1" t="s">
        <v>30038</v>
      </c>
      <c r="F6640" s="1">
        <v>6683</v>
      </c>
      <c r="G6640" t="s">
        <v>10</v>
      </c>
      <c r="H6640" t="s">
        <v>35138</v>
      </c>
    </row>
    <row r="6641" spans="1:8" x14ac:dyDescent="0.25">
      <c r="A6641" s="3" t="s">
        <v>18243</v>
      </c>
      <c r="B6641" t="s">
        <v>6654</v>
      </c>
      <c r="C6641" s="3" t="s">
        <v>23222</v>
      </c>
      <c r="D6641" s="3" t="s">
        <v>10</v>
      </c>
      <c r="E6641" s="1" t="s">
        <v>30039</v>
      </c>
      <c r="F6641" s="1">
        <v>6684</v>
      </c>
      <c r="G6641" t="s">
        <v>12</v>
      </c>
      <c r="H6641" t="s">
        <v>35138</v>
      </c>
    </row>
    <row r="6642" spans="1:8" x14ac:dyDescent="0.25">
      <c r="A6642" s="3" t="s">
        <v>18244</v>
      </c>
      <c r="B6642" t="s">
        <v>6655</v>
      </c>
      <c r="C6642" s="3" t="s">
        <v>23235</v>
      </c>
      <c r="D6642" s="3" t="s">
        <v>10</v>
      </c>
      <c r="E6642" s="1" t="s">
        <v>30040</v>
      </c>
      <c r="F6642" s="1">
        <v>6685</v>
      </c>
      <c r="G6642" t="s">
        <v>10</v>
      </c>
      <c r="H6642" t="s">
        <v>35138</v>
      </c>
    </row>
    <row r="6643" spans="1:8" x14ac:dyDescent="0.25">
      <c r="A6643" s="3" t="s">
        <v>18245</v>
      </c>
      <c r="B6643" t="s">
        <v>6656</v>
      </c>
      <c r="C6643" s="3" t="s">
        <v>23235</v>
      </c>
      <c r="D6643" s="3" t="s">
        <v>10</v>
      </c>
      <c r="E6643" s="1" t="s">
        <v>30041</v>
      </c>
      <c r="F6643" s="1">
        <v>6686</v>
      </c>
      <c r="G6643" t="s">
        <v>10</v>
      </c>
      <c r="H6643" t="s">
        <v>35138</v>
      </c>
    </row>
    <row r="6644" spans="1:8" x14ac:dyDescent="0.25">
      <c r="A6644" s="3" t="s">
        <v>18246</v>
      </c>
      <c r="B6644" t="s">
        <v>6657</v>
      </c>
      <c r="C6644" s="3" t="s">
        <v>23235</v>
      </c>
      <c r="D6644" s="3" t="s">
        <v>10</v>
      </c>
      <c r="E6644" s="1" t="s">
        <v>30042</v>
      </c>
      <c r="F6644" s="1">
        <v>6687</v>
      </c>
      <c r="G6644" t="s">
        <v>10</v>
      </c>
      <c r="H6644" t="s">
        <v>35138</v>
      </c>
    </row>
    <row r="6645" spans="1:8" x14ac:dyDescent="0.25">
      <c r="A6645" s="3" t="s">
        <v>18247</v>
      </c>
      <c r="B6645" t="s">
        <v>6658</v>
      </c>
      <c r="C6645" s="3" t="s">
        <v>23268</v>
      </c>
      <c r="D6645" s="3" t="s">
        <v>11</v>
      </c>
      <c r="E6645" s="1" t="s">
        <v>30043</v>
      </c>
      <c r="F6645" s="1">
        <v>6688</v>
      </c>
      <c r="G6645" t="s">
        <v>12</v>
      </c>
      <c r="H6645" t="s">
        <v>35138</v>
      </c>
    </row>
    <row r="6646" spans="1:8" x14ac:dyDescent="0.25">
      <c r="A6646" s="3" t="s">
        <v>18248</v>
      </c>
      <c r="B6646" t="s">
        <v>6659</v>
      </c>
      <c r="C6646" s="3" t="s">
        <v>23268</v>
      </c>
      <c r="D6646" s="3" t="s">
        <v>11</v>
      </c>
      <c r="E6646" s="1" t="s">
        <v>30044</v>
      </c>
      <c r="F6646" s="1">
        <v>6689</v>
      </c>
      <c r="G6646" t="s">
        <v>12</v>
      </c>
      <c r="H6646" t="s">
        <v>35138</v>
      </c>
    </row>
    <row r="6647" spans="1:8" x14ac:dyDescent="0.25">
      <c r="A6647" s="3" t="s">
        <v>18249</v>
      </c>
      <c r="B6647" t="s">
        <v>6660</v>
      </c>
      <c r="C6647" s="3" t="s">
        <v>23268</v>
      </c>
      <c r="D6647" s="3" t="s">
        <v>11</v>
      </c>
      <c r="E6647" s="1" t="s">
        <v>30045</v>
      </c>
      <c r="F6647" s="1">
        <v>6690</v>
      </c>
      <c r="G6647" t="s">
        <v>12</v>
      </c>
      <c r="H6647" t="s">
        <v>35138</v>
      </c>
    </row>
    <row r="6648" spans="1:8" x14ac:dyDescent="0.25">
      <c r="A6648" s="3" t="s">
        <v>18250</v>
      </c>
      <c r="B6648" t="s">
        <v>6661</v>
      </c>
      <c r="C6648" s="3" t="s">
        <v>23221</v>
      </c>
      <c r="D6648" s="3" t="s">
        <v>10</v>
      </c>
      <c r="E6648" s="1" t="s">
        <v>30046</v>
      </c>
      <c r="F6648" s="1">
        <v>6691</v>
      </c>
      <c r="G6648" t="s">
        <v>12</v>
      </c>
      <c r="H6648" t="s">
        <v>35138</v>
      </c>
    </row>
    <row r="6649" spans="1:8" x14ac:dyDescent="0.25">
      <c r="A6649" s="3" t="s">
        <v>18251</v>
      </c>
      <c r="B6649" t="s">
        <v>6662</v>
      </c>
      <c r="C6649" s="3" t="s">
        <v>23221</v>
      </c>
      <c r="D6649" s="3" t="s">
        <v>10</v>
      </c>
      <c r="E6649" s="1" t="s">
        <v>30047</v>
      </c>
      <c r="F6649" s="1">
        <v>6692</v>
      </c>
      <c r="G6649" t="s">
        <v>12</v>
      </c>
      <c r="H6649" t="s">
        <v>35138</v>
      </c>
    </row>
    <row r="6650" spans="1:8" x14ac:dyDescent="0.25">
      <c r="A6650" s="3" t="s">
        <v>18252</v>
      </c>
      <c r="B6650" t="s">
        <v>6663</v>
      </c>
      <c r="C6650" s="3" t="s">
        <v>23221</v>
      </c>
      <c r="D6650" s="3" t="s">
        <v>10</v>
      </c>
      <c r="E6650" s="1" t="s">
        <v>30048</v>
      </c>
      <c r="F6650" s="1">
        <v>6693</v>
      </c>
      <c r="G6650" t="s">
        <v>12</v>
      </c>
      <c r="H6650" t="s">
        <v>35138</v>
      </c>
    </row>
    <row r="6651" spans="1:8" x14ac:dyDescent="0.25">
      <c r="A6651" s="3" t="s">
        <v>18253</v>
      </c>
      <c r="B6651" t="s">
        <v>6664</v>
      </c>
      <c r="C6651" s="3" t="s">
        <v>23221</v>
      </c>
      <c r="D6651" s="3" t="s">
        <v>10</v>
      </c>
      <c r="E6651" s="1" t="s">
        <v>30049</v>
      </c>
      <c r="F6651" s="1">
        <v>6694</v>
      </c>
      <c r="G6651" t="s">
        <v>12</v>
      </c>
      <c r="H6651" t="s">
        <v>35138</v>
      </c>
    </row>
    <row r="6652" spans="1:8" x14ac:dyDescent="0.25">
      <c r="A6652" s="3" t="s">
        <v>18254</v>
      </c>
      <c r="B6652" t="s">
        <v>6665</v>
      </c>
      <c r="C6652" s="3" t="s">
        <v>23139</v>
      </c>
      <c r="D6652" s="3" t="s">
        <v>10</v>
      </c>
      <c r="E6652" s="1" t="s">
        <v>30050</v>
      </c>
      <c r="F6652" s="1">
        <v>6695</v>
      </c>
      <c r="G6652" t="s">
        <v>12</v>
      </c>
      <c r="H6652" t="s">
        <v>35138</v>
      </c>
    </row>
    <row r="6653" spans="1:8" x14ac:dyDescent="0.25">
      <c r="A6653" s="3" t="s">
        <v>18255</v>
      </c>
      <c r="B6653" t="s">
        <v>6666</v>
      </c>
      <c r="C6653" s="3" t="s">
        <v>23139</v>
      </c>
      <c r="D6653" s="3" t="s">
        <v>10</v>
      </c>
      <c r="E6653" s="1" t="s">
        <v>30051</v>
      </c>
      <c r="F6653" s="1">
        <v>6696</v>
      </c>
      <c r="G6653" t="s">
        <v>12</v>
      </c>
      <c r="H6653" t="s">
        <v>35138</v>
      </c>
    </row>
    <row r="6654" spans="1:8" x14ac:dyDescent="0.25">
      <c r="A6654" s="3" t="s">
        <v>18256</v>
      </c>
      <c r="B6654" t="s">
        <v>6667</v>
      </c>
      <c r="C6654" s="3" t="s">
        <v>23151</v>
      </c>
      <c r="D6654" s="3" t="s">
        <v>10</v>
      </c>
      <c r="E6654" s="1" t="s">
        <v>30052</v>
      </c>
      <c r="F6654" s="1">
        <v>6697</v>
      </c>
      <c r="G6654" t="s">
        <v>12</v>
      </c>
      <c r="H6654" t="s">
        <v>35138</v>
      </c>
    </row>
    <row r="6655" spans="1:8" x14ac:dyDescent="0.25">
      <c r="A6655" s="3" t="s">
        <v>18257</v>
      </c>
      <c r="B6655" t="s">
        <v>6668</v>
      </c>
      <c r="C6655" s="3" t="s">
        <v>23151</v>
      </c>
      <c r="D6655" s="3" t="s">
        <v>10</v>
      </c>
      <c r="E6655" s="1" t="s">
        <v>30053</v>
      </c>
      <c r="F6655" s="1">
        <v>6698</v>
      </c>
      <c r="G6655" t="s">
        <v>12</v>
      </c>
      <c r="H6655" t="s">
        <v>35138</v>
      </c>
    </row>
    <row r="6656" spans="1:8" x14ac:dyDescent="0.25">
      <c r="A6656" s="3" t="s">
        <v>18258</v>
      </c>
      <c r="B6656" t="s">
        <v>6669</v>
      </c>
      <c r="C6656" s="3" t="s">
        <v>23151</v>
      </c>
      <c r="D6656" s="3" t="s">
        <v>10</v>
      </c>
      <c r="E6656" s="1" t="s">
        <v>30054</v>
      </c>
      <c r="F6656" s="1">
        <v>6699</v>
      </c>
      <c r="G6656" t="s">
        <v>12</v>
      </c>
      <c r="H6656" t="s">
        <v>35138</v>
      </c>
    </row>
    <row r="6657" spans="1:8" x14ac:dyDescent="0.25">
      <c r="A6657" s="3" t="s">
        <v>18259</v>
      </c>
      <c r="B6657" t="s">
        <v>6670</v>
      </c>
      <c r="C6657" s="3" t="s">
        <v>23148</v>
      </c>
      <c r="D6657" s="3" t="s">
        <v>10</v>
      </c>
      <c r="E6657" s="1" t="s">
        <v>30055</v>
      </c>
      <c r="F6657" s="1">
        <v>6700</v>
      </c>
      <c r="G6657" t="s">
        <v>12</v>
      </c>
      <c r="H6657" t="s">
        <v>35138</v>
      </c>
    </row>
    <row r="6658" spans="1:8" x14ac:dyDescent="0.25">
      <c r="A6658" s="3" t="s">
        <v>18260</v>
      </c>
      <c r="B6658" t="s">
        <v>6671</v>
      </c>
      <c r="C6658" s="3" t="s">
        <v>23148</v>
      </c>
      <c r="D6658" s="3" t="s">
        <v>10</v>
      </c>
      <c r="E6658" s="1" t="s">
        <v>30056</v>
      </c>
      <c r="F6658" s="1">
        <v>6701</v>
      </c>
      <c r="G6658" t="s">
        <v>12</v>
      </c>
      <c r="H6658" t="s">
        <v>35138</v>
      </c>
    </row>
    <row r="6659" spans="1:8" x14ac:dyDescent="0.25">
      <c r="A6659" s="3" t="s">
        <v>18261</v>
      </c>
      <c r="B6659" t="s">
        <v>6672</v>
      </c>
      <c r="C6659" s="3" t="s">
        <v>23149</v>
      </c>
      <c r="D6659" s="3" t="s">
        <v>10</v>
      </c>
      <c r="E6659" s="1" t="s">
        <v>30057</v>
      </c>
      <c r="F6659" s="1">
        <v>6702</v>
      </c>
      <c r="G6659" t="s">
        <v>12</v>
      </c>
      <c r="H6659" t="s">
        <v>35138</v>
      </c>
    </row>
    <row r="6660" spans="1:8" x14ac:dyDescent="0.25">
      <c r="A6660" s="3" t="s">
        <v>18262</v>
      </c>
      <c r="B6660" t="s">
        <v>6673</v>
      </c>
      <c r="C6660" s="3" t="s">
        <v>23308</v>
      </c>
      <c r="D6660" s="3" t="s">
        <v>11</v>
      </c>
      <c r="E6660" s="1" t="s">
        <v>30058</v>
      </c>
      <c r="F6660" s="1">
        <v>6703</v>
      </c>
      <c r="G6660" t="s">
        <v>12</v>
      </c>
      <c r="H6660" t="s">
        <v>35138</v>
      </c>
    </row>
    <row r="6661" spans="1:8" x14ac:dyDescent="0.25">
      <c r="A6661" s="3" t="s">
        <v>18263</v>
      </c>
      <c r="B6661" t="s">
        <v>6674</v>
      </c>
      <c r="C6661" s="3" t="s">
        <v>23166</v>
      </c>
      <c r="D6661" s="3" t="s">
        <v>10</v>
      </c>
      <c r="E6661" s="1" t="s">
        <v>30059</v>
      </c>
      <c r="F6661" s="1">
        <v>6704</v>
      </c>
      <c r="G6661" t="s">
        <v>12</v>
      </c>
      <c r="H6661" t="s">
        <v>35138</v>
      </c>
    </row>
    <row r="6662" spans="1:8" x14ac:dyDescent="0.25">
      <c r="A6662" s="3" t="s">
        <v>18264</v>
      </c>
      <c r="B6662" t="s">
        <v>6675</v>
      </c>
      <c r="C6662" s="3" t="s">
        <v>23141</v>
      </c>
      <c r="D6662" s="3" t="s">
        <v>10</v>
      </c>
      <c r="E6662" s="1" t="s">
        <v>30060</v>
      </c>
      <c r="F6662" s="1">
        <v>6705</v>
      </c>
      <c r="G6662" t="s">
        <v>12</v>
      </c>
      <c r="H6662" t="s">
        <v>35138</v>
      </c>
    </row>
    <row r="6663" spans="1:8" x14ac:dyDescent="0.25">
      <c r="A6663" s="3" t="s">
        <v>18265</v>
      </c>
      <c r="B6663" t="s">
        <v>6676</v>
      </c>
      <c r="C6663" s="3" t="s">
        <v>23141</v>
      </c>
      <c r="D6663" s="3" t="s">
        <v>10</v>
      </c>
      <c r="E6663" s="1" t="s">
        <v>30061</v>
      </c>
      <c r="F6663" s="1">
        <v>6706</v>
      </c>
      <c r="G6663" t="s">
        <v>12</v>
      </c>
      <c r="H6663" t="s">
        <v>35138</v>
      </c>
    </row>
    <row r="6664" spans="1:8" x14ac:dyDescent="0.25">
      <c r="A6664" s="3" t="s">
        <v>18266</v>
      </c>
      <c r="B6664" t="s">
        <v>6677</v>
      </c>
      <c r="C6664" s="3" t="s">
        <v>23141</v>
      </c>
      <c r="D6664" s="3" t="s">
        <v>10</v>
      </c>
      <c r="E6664" s="1" t="s">
        <v>30062</v>
      </c>
      <c r="F6664" s="1">
        <v>6707</v>
      </c>
      <c r="G6664" t="s">
        <v>12</v>
      </c>
      <c r="H6664" t="s">
        <v>35138</v>
      </c>
    </row>
    <row r="6665" spans="1:8" x14ac:dyDescent="0.25">
      <c r="A6665" s="3" t="s">
        <v>18267</v>
      </c>
      <c r="B6665" t="s">
        <v>6678</v>
      </c>
      <c r="C6665" s="3" t="s">
        <v>23282</v>
      </c>
      <c r="D6665" s="3" t="s">
        <v>11</v>
      </c>
      <c r="E6665" s="1" t="s">
        <v>30063</v>
      </c>
      <c r="F6665" s="1">
        <v>6708</v>
      </c>
      <c r="G6665" t="s">
        <v>12</v>
      </c>
      <c r="H6665" t="s">
        <v>35138</v>
      </c>
    </row>
    <row r="6666" spans="1:8" x14ac:dyDescent="0.25">
      <c r="A6666" s="3" t="s">
        <v>18268</v>
      </c>
      <c r="B6666" t="s">
        <v>6679</v>
      </c>
      <c r="C6666" s="3" t="s">
        <v>23223</v>
      </c>
      <c r="D6666" s="3" t="s">
        <v>10</v>
      </c>
      <c r="E6666" s="1" t="s">
        <v>30064</v>
      </c>
      <c r="F6666" s="1">
        <v>6709</v>
      </c>
      <c r="G6666" t="s">
        <v>12</v>
      </c>
      <c r="H6666" t="s">
        <v>35138</v>
      </c>
    </row>
    <row r="6667" spans="1:8" x14ac:dyDescent="0.25">
      <c r="A6667" s="3" t="s">
        <v>18269</v>
      </c>
      <c r="B6667" t="s">
        <v>6680</v>
      </c>
      <c r="C6667" s="3" t="s">
        <v>23166</v>
      </c>
      <c r="D6667" s="3" t="s">
        <v>10</v>
      </c>
      <c r="E6667" s="1" t="s">
        <v>30065</v>
      </c>
      <c r="F6667" s="1">
        <v>6710</v>
      </c>
      <c r="G6667" t="s">
        <v>12</v>
      </c>
      <c r="H6667" t="s">
        <v>35138</v>
      </c>
    </row>
    <row r="6668" spans="1:8" x14ac:dyDescent="0.25">
      <c r="A6668" s="3" t="s">
        <v>18270</v>
      </c>
      <c r="B6668" t="s">
        <v>6681</v>
      </c>
      <c r="C6668" s="3" t="s">
        <v>23166</v>
      </c>
      <c r="D6668" s="3" t="s">
        <v>10</v>
      </c>
      <c r="E6668" s="1" t="s">
        <v>30066</v>
      </c>
      <c r="F6668" s="1">
        <v>6711</v>
      </c>
      <c r="G6668" t="s">
        <v>12</v>
      </c>
      <c r="H6668" t="s">
        <v>35138</v>
      </c>
    </row>
    <row r="6669" spans="1:8" x14ac:dyDescent="0.25">
      <c r="A6669" s="3" t="s">
        <v>18271</v>
      </c>
      <c r="B6669" t="s">
        <v>6682</v>
      </c>
      <c r="C6669" s="3" t="s">
        <v>23318</v>
      </c>
      <c r="D6669" s="3" t="s">
        <v>11</v>
      </c>
      <c r="E6669" s="1" t="s">
        <v>30067</v>
      </c>
      <c r="F6669" s="1">
        <v>6712</v>
      </c>
      <c r="G6669" t="s">
        <v>12</v>
      </c>
      <c r="H6669" t="s">
        <v>35138</v>
      </c>
    </row>
    <row r="6670" spans="1:8" x14ac:dyDescent="0.25">
      <c r="A6670" s="3" t="s">
        <v>18272</v>
      </c>
      <c r="B6670" t="s">
        <v>6683</v>
      </c>
      <c r="C6670" s="3" t="s">
        <v>23231</v>
      </c>
      <c r="D6670" s="3" t="s">
        <v>10</v>
      </c>
      <c r="E6670" s="1" t="s">
        <v>30068</v>
      </c>
      <c r="F6670" s="1">
        <v>6713</v>
      </c>
      <c r="G6670" t="s">
        <v>12</v>
      </c>
      <c r="H6670" t="s">
        <v>35138</v>
      </c>
    </row>
    <row r="6671" spans="1:8" x14ac:dyDescent="0.25">
      <c r="A6671" s="3" t="s">
        <v>18273</v>
      </c>
      <c r="B6671" t="s">
        <v>6684</v>
      </c>
      <c r="C6671" s="3" t="s">
        <v>23223</v>
      </c>
      <c r="D6671" s="3" t="s">
        <v>10</v>
      </c>
      <c r="E6671" s="1" t="s">
        <v>30069</v>
      </c>
      <c r="F6671" s="1">
        <v>6714</v>
      </c>
      <c r="G6671" t="s">
        <v>12</v>
      </c>
      <c r="H6671" t="s">
        <v>35138</v>
      </c>
    </row>
    <row r="6672" spans="1:8" x14ac:dyDescent="0.25">
      <c r="A6672" s="3" t="s">
        <v>18274</v>
      </c>
      <c r="B6672" t="s">
        <v>6685</v>
      </c>
      <c r="C6672" s="3" t="s">
        <v>23239</v>
      </c>
      <c r="D6672" s="3" t="s">
        <v>10</v>
      </c>
      <c r="E6672" s="1" t="s">
        <v>30070</v>
      </c>
      <c r="F6672" s="1">
        <v>6715</v>
      </c>
      <c r="G6672" t="s">
        <v>12</v>
      </c>
      <c r="H6672" t="s">
        <v>35143</v>
      </c>
    </row>
    <row r="6673" spans="1:8" x14ac:dyDescent="0.25">
      <c r="A6673" s="3" t="s">
        <v>18275</v>
      </c>
      <c r="B6673" t="s">
        <v>6686</v>
      </c>
      <c r="C6673" s="3" t="s">
        <v>23239</v>
      </c>
      <c r="D6673" s="3" t="s">
        <v>10</v>
      </c>
      <c r="E6673" s="1" t="s">
        <v>30071</v>
      </c>
      <c r="F6673" s="1">
        <v>6716</v>
      </c>
      <c r="G6673" t="s">
        <v>12</v>
      </c>
      <c r="H6673" t="s">
        <v>35138</v>
      </c>
    </row>
    <row r="6674" spans="1:8" x14ac:dyDescent="0.25">
      <c r="A6674" s="3" t="s">
        <v>18276</v>
      </c>
      <c r="B6674" t="s">
        <v>6687</v>
      </c>
      <c r="C6674" s="3" t="s">
        <v>23239</v>
      </c>
      <c r="D6674" s="3" t="s">
        <v>10</v>
      </c>
      <c r="E6674" s="1" t="s">
        <v>30072</v>
      </c>
      <c r="F6674" s="1">
        <v>6717</v>
      </c>
      <c r="G6674" t="s">
        <v>12</v>
      </c>
      <c r="H6674" t="s">
        <v>35138</v>
      </c>
    </row>
    <row r="6675" spans="1:8" x14ac:dyDescent="0.25">
      <c r="A6675" s="3" t="s">
        <v>18277</v>
      </c>
      <c r="B6675" t="s">
        <v>6688</v>
      </c>
      <c r="C6675" s="3" t="s">
        <v>23239</v>
      </c>
      <c r="D6675" s="3" t="s">
        <v>10</v>
      </c>
      <c r="E6675" s="1" t="s">
        <v>30073</v>
      </c>
      <c r="F6675" s="1">
        <v>6718</v>
      </c>
      <c r="G6675" t="s">
        <v>12</v>
      </c>
      <c r="H6675" t="s">
        <v>35138</v>
      </c>
    </row>
    <row r="6676" spans="1:8" x14ac:dyDescent="0.25">
      <c r="A6676" s="3" t="s">
        <v>18278</v>
      </c>
      <c r="B6676" t="s">
        <v>6689</v>
      </c>
      <c r="C6676" s="3" t="s">
        <v>23239</v>
      </c>
      <c r="D6676" s="3" t="s">
        <v>10</v>
      </c>
      <c r="E6676" s="1" t="s">
        <v>30074</v>
      </c>
      <c r="F6676" s="1">
        <v>6719</v>
      </c>
      <c r="G6676" t="s">
        <v>12</v>
      </c>
      <c r="H6676" t="s">
        <v>35138</v>
      </c>
    </row>
    <row r="6677" spans="1:8" x14ac:dyDescent="0.25">
      <c r="A6677" s="3" t="s">
        <v>18279</v>
      </c>
      <c r="B6677" t="s">
        <v>6690</v>
      </c>
      <c r="C6677" s="3" t="s">
        <v>23239</v>
      </c>
      <c r="D6677" s="3" t="s">
        <v>10</v>
      </c>
      <c r="E6677" s="1" t="s">
        <v>30075</v>
      </c>
      <c r="F6677" s="1">
        <v>6720</v>
      </c>
      <c r="G6677" t="s">
        <v>12</v>
      </c>
      <c r="H6677" t="s">
        <v>35138</v>
      </c>
    </row>
    <row r="6678" spans="1:8" x14ac:dyDescent="0.25">
      <c r="A6678" s="3" t="s">
        <v>18280</v>
      </c>
      <c r="B6678" t="s">
        <v>6691</v>
      </c>
      <c r="C6678" s="3" t="s">
        <v>23268</v>
      </c>
      <c r="D6678" s="3" t="s">
        <v>11</v>
      </c>
      <c r="E6678" s="1" t="s">
        <v>30076</v>
      </c>
      <c r="F6678" s="1">
        <v>6721</v>
      </c>
      <c r="G6678" t="s">
        <v>12</v>
      </c>
      <c r="H6678" t="s">
        <v>35138</v>
      </c>
    </row>
    <row r="6679" spans="1:8" x14ac:dyDescent="0.25">
      <c r="A6679" s="3" t="s">
        <v>18281</v>
      </c>
      <c r="B6679" t="s">
        <v>6692</v>
      </c>
      <c r="C6679" s="3" t="s">
        <v>23249</v>
      </c>
      <c r="D6679" s="3" t="s">
        <v>10</v>
      </c>
      <c r="E6679" s="1" t="s">
        <v>30077</v>
      </c>
      <c r="F6679" s="1">
        <v>6722</v>
      </c>
      <c r="G6679" t="s">
        <v>12</v>
      </c>
      <c r="H6679" t="s">
        <v>35138</v>
      </c>
    </row>
    <row r="6680" spans="1:8" x14ac:dyDescent="0.25">
      <c r="A6680" s="3" t="s">
        <v>18282</v>
      </c>
      <c r="B6680" t="s">
        <v>6693</v>
      </c>
      <c r="C6680" s="3" t="s">
        <v>23217</v>
      </c>
      <c r="D6680" s="3" t="s">
        <v>10</v>
      </c>
      <c r="E6680" s="1" t="s">
        <v>30078</v>
      </c>
      <c r="F6680" s="1">
        <v>6723</v>
      </c>
      <c r="G6680" t="s">
        <v>12</v>
      </c>
      <c r="H6680" t="s">
        <v>35138</v>
      </c>
    </row>
    <row r="6681" spans="1:8" x14ac:dyDescent="0.25">
      <c r="A6681" s="3" t="s">
        <v>18283</v>
      </c>
      <c r="B6681" t="s">
        <v>6694</v>
      </c>
      <c r="C6681" s="3" t="s">
        <v>23217</v>
      </c>
      <c r="D6681" s="3" t="s">
        <v>10</v>
      </c>
      <c r="E6681" s="1" t="s">
        <v>30079</v>
      </c>
      <c r="F6681" s="1">
        <v>6724</v>
      </c>
      <c r="G6681" t="s">
        <v>12</v>
      </c>
      <c r="H6681" t="s">
        <v>35138</v>
      </c>
    </row>
    <row r="6682" spans="1:8" x14ac:dyDescent="0.25">
      <c r="A6682" s="3" t="s">
        <v>18284</v>
      </c>
      <c r="B6682" t="s">
        <v>6695</v>
      </c>
      <c r="C6682" s="3" t="s">
        <v>23217</v>
      </c>
      <c r="D6682" s="3" t="s">
        <v>10</v>
      </c>
      <c r="E6682" s="1" t="s">
        <v>30080</v>
      </c>
      <c r="F6682" s="1">
        <v>6725</v>
      </c>
      <c r="G6682" t="s">
        <v>12</v>
      </c>
      <c r="H6682" t="s">
        <v>35138</v>
      </c>
    </row>
    <row r="6683" spans="1:8" x14ac:dyDescent="0.25">
      <c r="A6683" s="3" t="s">
        <v>18285</v>
      </c>
      <c r="B6683" t="s">
        <v>6696</v>
      </c>
      <c r="C6683" s="3" t="s">
        <v>23217</v>
      </c>
      <c r="D6683" s="3" t="s">
        <v>10</v>
      </c>
      <c r="E6683" s="1" t="s">
        <v>30081</v>
      </c>
      <c r="F6683" s="1">
        <v>6726</v>
      </c>
      <c r="G6683" t="s">
        <v>12</v>
      </c>
      <c r="H6683" t="s">
        <v>35138</v>
      </c>
    </row>
    <row r="6684" spans="1:8" x14ac:dyDescent="0.25">
      <c r="A6684" s="3" t="s">
        <v>18286</v>
      </c>
      <c r="B6684" t="s">
        <v>6697</v>
      </c>
      <c r="C6684" s="3" t="s">
        <v>23268</v>
      </c>
      <c r="D6684" s="3" t="s">
        <v>11</v>
      </c>
      <c r="E6684" s="1" t="s">
        <v>30082</v>
      </c>
      <c r="F6684" s="1">
        <v>6727</v>
      </c>
      <c r="G6684" t="s">
        <v>12</v>
      </c>
      <c r="H6684" t="s">
        <v>35138</v>
      </c>
    </row>
    <row r="6685" spans="1:8" x14ac:dyDescent="0.25">
      <c r="A6685" s="3" t="s">
        <v>18287</v>
      </c>
      <c r="B6685" t="s">
        <v>6698</v>
      </c>
      <c r="C6685" s="3" t="s">
        <v>23268</v>
      </c>
      <c r="D6685" s="3" t="s">
        <v>11</v>
      </c>
      <c r="E6685" s="1" t="s">
        <v>30083</v>
      </c>
      <c r="F6685" s="1">
        <v>6728</v>
      </c>
      <c r="G6685" t="s">
        <v>12</v>
      </c>
      <c r="H6685" t="s">
        <v>35138</v>
      </c>
    </row>
    <row r="6686" spans="1:8" x14ac:dyDescent="0.25">
      <c r="A6686" s="3" t="s">
        <v>18288</v>
      </c>
      <c r="B6686" t="s">
        <v>6699</v>
      </c>
      <c r="C6686" s="3" t="s">
        <v>23166</v>
      </c>
      <c r="D6686" s="3" t="s">
        <v>10</v>
      </c>
      <c r="E6686" s="1" t="s">
        <v>30084</v>
      </c>
      <c r="F6686" s="1">
        <v>6729</v>
      </c>
      <c r="G6686" t="s">
        <v>12</v>
      </c>
      <c r="H6686" t="s">
        <v>35138</v>
      </c>
    </row>
    <row r="6687" spans="1:8" x14ac:dyDescent="0.25">
      <c r="A6687" s="3" t="s">
        <v>18289</v>
      </c>
      <c r="B6687" t="s">
        <v>6700</v>
      </c>
      <c r="C6687" s="3" t="s">
        <v>23184</v>
      </c>
      <c r="D6687" s="3" t="s">
        <v>10</v>
      </c>
      <c r="E6687" s="1" t="s">
        <v>30085</v>
      </c>
      <c r="F6687" s="1">
        <v>6730</v>
      </c>
      <c r="G6687" t="s">
        <v>12</v>
      </c>
      <c r="H6687" t="s">
        <v>35138</v>
      </c>
    </row>
    <row r="6688" spans="1:8" x14ac:dyDescent="0.25">
      <c r="A6688" s="3" t="s">
        <v>18290</v>
      </c>
      <c r="B6688" t="s">
        <v>6701</v>
      </c>
      <c r="C6688" s="3" t="s">
        <v>23195</v>
      </c>
      <c r="D6688" s="3" t="s">
        <v>10</v>
      </c>
      <c r="E6688" s="1" t="s">
        <v>30086</v>
      </c>
      <c r="F6688" s="1">
        <v>6731</v>
      </c>
      <c r="G6688" t="s">
        <v>12</v>
      </c>
      <c r="H6688" t="s">
        <v>35138</v>
      </c>
    </row>
    <row r="6689" spans="1:8" x14ac:dyDescent="0.25">
      <c r="A6689" s="3" t="s">
        <v>18291</v>
      </c>
      <c r="B6689" t="s">
        <v>6702</v>
      </c>
      <c r="C6689" s="3" t="s">
        <v>23195</v>
      </c>
      <c r="D6689" s="3" t="s">
        <v>10</v>
      </c>
      <c r="E6689" s="1" t="s">
        <v>30087</v>
      </c>
      <c r="F6689" s="1">
        <v>6732</v>
      </c>
      <c r="G6689" t="s">
        <v>12</v>
      </c>
      <c r="H6689" t="s">
        <v>35138</v>
      </c>
    </row>
    <row r="6690" spans="1:8" x14ac:dyDescent="0.25">
      <c r="A6690" s="3" t="s">
        <v>18292</v>
      </c>
      <c r="B6690" t="s">
        <v>6703</v>
      </c>
      <c r="C6690" s="3" t="s">
        <v>23195</v>
      </c>
      <c r="D6690" s="3" t="s">
        <v>10</v>
      </c>
      <c r="E6690" s="1" t="s">
        <v>30088</v>
      </c>
      <c r="F6690" s="1">
        <v>6733</v>
      </c>
      <c r="G6690" t="s">
        <v>12</v>
      </c>
      <c r="H6690" t="s">
        <v>35138</v>
      </c>
    </row>
    <row r="6691" spans="1:8" x14ac:dyDescent="0.25">
      <c r="A6691" s="3" t="s">
        <v>18293</v>
      </c>
      <c r="B6691" t="s">
        <v>6704</v>
      </c>
      <c r="C6691" s="3" t="s">
        <v>23195</v>
      </c>
      <c r="D6691" s="3" t="s">
        <v>10</v>
      </c>
      <c r="E6691" s="1" t="s">
        <v>30089</v>
      </c>
      <c r="F6691" s="1">
        <v>6734</v>
      </c>
      <c r="G6691" t="s">
        <v>12</v>
      </c>
      <c r="H6691" t="s">
        <v>35138</v>
      </c>
    </row>
    <row r="6692" spans="1:8" x14ac:dyDescent="0.25">
      <c r="A6692" s="3" t="s">
        <v>18294</v>
      </c>
      <c r="B6692" t="s">
        <v>6705</v>
      </c>
      <c r="C6692" s="3" t="s">
        <v>23195</v>
      </c>
      <c r="D6692" s="3" t="s">
        <v>10</v>
      </c>
      <c r="E6692" s="1" t="s">
        <v>30090</v>
      </c>
      <c r="F6692" s="1">
        <v>6735</v>
      </c>
      <c r="G6692" t="s">
        <v>12</v>
      </c>
      <c r="H6692" t="s">
        <v>35138</v>
      </c>
    </row>
    <row r="6693" spans="1:8" x14ac:dyDescent="0.25">
      <c r="A6693" s="3" t="s">
        <v>18295</v>
      </c>
      <c r="B6693" t="s">
        <v>6706</v>
      </c>
      <c r="C6693" s="3" t="s">
        <v>23195</v>
      </c>
      <c r="D6693" s="3" t="s">
        <v>10</v>
      </c>
      <c r="E6693" s="1" t="s">
        <v>30091</v>
      </c>
      <c r="F6693" s="1">
        <v>6736</v>
      </c>
      <c r="G6693" t="s">
        <v>12</v>
      </c>
      <c r="H6693" t="s">
        <v>35138</v>
      </c>
    </row>
    <row r="6694" spans="1:8" x14ac:dyDescent="0.25">
      <c r="A6694" s="3" t="s">
        <v>18296</v>
      </c>
      <c r="B6694" t="s">
        <v>6707</v>
      </c>
      <c r="C6694" s="3" t="s">
        <v>23138</v>
      </c>
      <c r="D6694" s="3" t="s">
        <v>10</v>
      </c>
      <c r="E6694" s="1" t="s">
        <v>30092</v>
      </c>
      <c r="F6694" s="1">
        <v>6737</v>
      </c>
      <c r="G6694" t="s">
        <v>12</v>
      </c>
      <c r="H6694" t="s">
        <v>35138</v>
      </c>
    </row>
    <row r="6695" spans="1:8" x14ac:dyDescent="0.25">
      <c r="A6695" s="3" t="s">
        <v>18297</v>
      </c>
      <c r="B6695" t="s">
        <v>6708</v>
      </c>
      <c r="C6695" s="3" t="s">
        <v>23153</v>
      </c>
      <c r="D6695" s="3" t="s">
        <v>10</v>
      </c>
      <c r="E6695" s="1" t="s">
        <v>30093</v>
      </c>
      <c r="F6695" s="1">
        <v>6738</v>
      </c>
      <c r="G6695" t="s">
        <v>12</v>
      </c>
      <c r="H6695" t="s">
        <v>35138</v>
      </c>
    </row>
    <row r="6696" spans="1:8" x14ac:dyDescent="0.25">
      <c r="A6696" s="3" t="s">
        <v>18298</v>
      </c>
      <c r="B6696" t="s">
        <v>6709</v>
      </c>
      <c r="C6696" s="3" t="s">
        <v>23153</v>
      </c>
      <c r="D6696" s="3" t="s">
        <v>10</v>
      </c>
      <c r="E6696" s="1" t="s">
        <v>30094</v>
      </c>
      <c r="F6696" s="1">
        <v>6739</v>
      </c>
      <c r="G6696" t="s">
        <v>12</v>
      </c>
      <c r="H6696" t="s">
        <v>35138</v>
      </c>
    </row>
    <row r="6697" spans="1:8" x14ac:dyDescent="0.25">
      <c r="A6697" s="3" t="s">
        <v>18299</v>
      </c>
      <c r="B6697" t="s">
        <v>6710</v>
      </c>
      <c r="C6697" s="3" t="s">
        <v>23153</v>
      </c>
      <c r="D6697" s="3" t="s">
        <v>10</v>
      </c>
      <c r="E6697" s="1" t="s">
        <v>30095</v>
      </c>
      <c r="F6697" s="1">
        <v>6740</v>
      </c>
      <c r="G6697" t="s">
        <v>12</v>
      </c>
      <c r="H6697" t="s">
        <v>35138</v>
      </c>
    </row>
    <row r="6698" spans="1:8" x14ac:dyDescent="0.25">
      <c r="A6698" s="3" t="s">
        <v>18300</v>
      </c>
      <c r="B6698" t="s">
        <v>6711</v>
      </c>
      <c r="C6698" s="3" t="s">
        <v>23153</v>
      </c>
      <c r="D6698" s="3" t="s">
        <v>10</v>
      </c>
      <c r="E6698" s="1" t="s">
        <v>30096</v>
      </c>
      <c r="F6698" s="1">
        <v>6741</v>
      </c>
      <c r="G6698" t="s">
        <v>12</v>
      </c>
      <c r="H6698" t="s">
        <v>35138</v>
      </c>
    </row>
    <row r="6699" spans="1:8" x14ac:dyDescent="0.25">
      <c r="A6699" s="3" t="s">
        <v>18301</v>
      </c>
      <c r="B6699" t="s">
        <v>6712</v>
      </c>
      <c r="C6699" s="3" t="s">
        <v>23237</v>
      </c>
      <c r="D6699" s="3" t="s">
        <v>10</v>
      </c>
      <c r="E6699" s="1" t="s">
        <v>30097</v>
      </c>
      <c r="F6699" s="1">
        <v>6742</v>
      </c>
      <c r="G6699" t="s">
        <v>12</v>
      </c>
      <c r="H6699" t="s">
        <v>35138</v>
      </c>
    </row>
    <row r="6700" spans="1:8" x14ac:dyDescent="0.25">
      <c r="A6700" s="3" t="s">
        <v>18302</v>
      </c>
      <c r="B6700" t="s">
        <v>6713</v>
      </c>
      <c r="C6700" s="3" t="s">
        <v>23132</v>
      </c>
      <c r="D6700" s="3" t="s">
        <v>10</v>
      </c>
      <c r="E6700" s="1" t="s">
        <v>30098</v>
      </c>
      <c r="F6700" s="1">
        <v>6743</v>
      </c>
      <c r="G6700" t="s">
        <v>12</v>
      </c>
      <c r="H6700" t="s">
        <v>35138</v>
      </c>
    </row>
    <row r="6701" spans="1:8" x14ac:dyDescent="0.25">
      <c r="A6701" s="3" t="s">
        <v>18303</v>
      </c>
      <c r="B6701" t="s">
        <v>6714</v>
      </c>
      <c r="C6701" s="3" t="s">
        <v>23132</v>
      </c>
      <c r="D6701" s="3" t="s">
        <v>10</v>
      </c>
      <c r="E6701" s="1" t="s">
        <v>30099</v>
      </c>
      <c r="F6701" s="1">
        <v>6744</v>
      </c>
      <c r="G6701" t="s">
        <v>12</v>
      </c>
      <c r="H6701" t="s">
        <v>35138</v>
      </c>
    </row>
    <row r="6702" spans="1:8" x14ac:dyDescent="0.25">
      <c r="A6702" s="3" t="s">
        <v>18304</v>
      </c>
      <c r="B6702" t="s">
        <v>6715</v>
      </c>
      <c r="C6702" s="3" t="s">
        <v>23166</v>
      </c>
      <c r="D6702" s="3" t="s">
        <v>10</v>
      </c>
      <c r="E6702" s="1" t="s">
        <v>30100</v>
      </c>
      <c r="F6702" s="1">
        <v>6745</v>
      </c>
      <c r="G6702" t="s">
        <v>12</v>
      </c>
      <c r="H6702" t="s">
        <v>35138</v>
      </c>
    </row>
    <row r="6703" spans="1:8" x14ac:dyDescent="0.25">
      <c r="A6703" s="3" t="s">
        <v>18305</v>
      </c>
      <c r="B6703" t="s">
        <v>6716</v>
      </c>
      <c r="C6703" s="3" t="s">
        <v>23166</v>
      </c>
      <c r="D6703" s="3" t="s">
        <v>10</v>
      </c>
      <c r="E6703" s="1" t="s">
        <v>30101</v>
      </c>
      <c r="F6703" s="1">
        <v>6746</v>
      </c>
      <c r="G6703" t="s">
        <v>12</v>
      </c>
      <c r="H6703" t="s">
        <v>35138</v>
      </c>
    </row>
    <row r="6704" spans="1:8" x14ac:dyDescent="0.25">
      <c r="A6704" s="3" t="s">
        <v>18306</v>
      </c>
      <c r="B6704" t="s">
        <v>6717</v>
      </c>
      <c r="C6704" s="3" t="s">
        <v>23166</v>
      </c>
      <c r="D6704" s="3" t="s">
        <v>10</v>
      </c>
      <c r="E6704" s="1" t="s">
        <v>30102</v>
      </c>
      <c r="F6704" s="1">
        <v>6747</v>
      </c>
      <c r="G6704" t="s">
        <v>12</v>
      </c>
      <c r="H6704" t="s">
        <v>35138</v>
      </c>
    </row>
    <row r="6705" spans="1:8" x14ac:dyDescent="0.25">
      <c r="A6705" s="3" t="s">
        <v>18307</v>
      </c>
      <c r="B6705" t="s">
        <v>6718</v>
      </c>
      <c r="C6705" s="3" t="s">
        <v>23166</v>
      </c>
      <c r="D6705" s="3" t="s">
        <v>10</v>
      </c>
      <c r="E6705" s="1" t="s">
        <v>30103</v>
      </c>
      <c r="F6705" s="1">
        <v>6748</v>
      </c>
      <c r="G6705" t="s">
        <v>12</v>
      </c>
      <c r="H6705" t="s">
        <v>35138</v>
      </c>
    </row>
    <row r="6706" spans="1:8" x14ac:dyDescent="0.25">
      <c r="A6706" s="3" t="s">
        <v>18308</v>
      </c>
      <c r="B6706" t="s">
        <v>6719</v>
      </c>
      <c r="C6706" s="3" t="s">
        <v>23166</v>
      </c>
      <c r="D6706" s="3" t="s">
        <v>10</v>
      </c>
      <c r="E6706" s="1" t="s">
        <v>30104</v>
      </c>
      <c r="F6706" s="1">
        <v>6749</v>
      </c>
      <c r="G6706" t="s">
        <v>12</v>
      </c>
      <c r="H6706" t="s">
        <v>35138</v>
      </c>
    </row>
    <row r="6707" spans="1:8" x14ac:dyDescent="0.25">
      <c r="A6707" s="3" t="s">
        <v>18309</v>
      </c>
      <c r="B6707" t="s">
        <v>6720</v>
      </c>
      <c r="C6707" s="3" t="s">
        <v>23166</v>
      </c>
      <c r="D6707" s="3" t="s">
        <v>10</v>
      </c>
      <c r="E6707" s="1" t="s">
        <v>30105</v>
      </c>
      <c r="F6707" s="1">
        <v>6750</v>
      </c>
      <c r="G6707" t="s">
        <v>12</v>
      </c>
      <c r="H6707" t="s">
        <v>35138</v>
      </c>
    </row>
    <row r="6708" spans="1:8" x14ac:dyDescent="0.25">
      <c r="A6708" s="3" t="s">
        <v>18310</v>
      </c>
      <c r="B6708" t="s">
        <v>6721</v>
      </c>
      <c r="C6708" s="3" t="s">
        <v>23166</v>
      </c>
      <c r="D6708" s="3" t="s">
        <v>10</v>
      </c>
      <c r="E6708" s="1" t="s">
        <v>30106</v>
      </c>
      <c r="F6708" s="1">
        <v>6751</v>
      </c>
      <c r="G6708" t="s">
        <v>12</v>
      </c>
      <c r="H6708" t="s">
        <v>35138</v>
      </c>
    </row>
    <row r="6709" spans="1:8" x14ac:dyDescent="0.25">
      <c r="A6709" s="3" t="s">
        <v>18311</v>
      </c>
      <c r="B6709" t="s">
        <v>6722</v>
      </c>
      <c r="C6709" s="3" t="s">
        <v>23166</v>
      </c>
      <c r="D6709" s="3" t="s">
        <v>10</v>
      </c>
      <c r="E6709" s="1" t="s">
        <v>30107</v>
      </c>
      <c r="F6709" s="1">
        <v>6752</v>
      </c>
      <c r="G6709" t="s">
        <v>12</v>
      </c>
      <c r="H6709" t="s">
        <v>35138</v>
      </c>
    </row>
    <row r="6710" spans="1:8" x14ac:dyDescent="0.25">
      <c r="A6710" s="3" t="s">
        <v>18312</v>
      </c>
      <c r="B6710" t="s">
        <v>6723</v>
      </c>
      <c r="C6710" s="3" t="s">
        <v>23166</v>
      </c>
      <c r="D6710" s="3" t="s">
        <v>10</v>
      </c>
      <c r="E6710" s="1" t="s">
        <v>30108</v>
      </c>
      <c r="F6710" s="1">
        <v>6753</v>
      </c>
      <c r="G6710" t="s">
        <v>12</v>
      </c>
      <c r="H6710" t="s">
        <v>35138</v>
      </c>
    </row>
    <row r="6711" spans="1:8" x14ac:dyDescent="0.25">
      <c r="A6711" s="3" t="s">
        <v>18313</v>
      </c>
      <c r="B6711" t="s">
        <v>6724</v>
      </c>
      <c r="C6711" s="3" t="s">
        <v>23166</v>
      </c>
      <c r="D6711" s="3" t="s">
        <v>10</v>
      </c>
      <c r="E6711" s="1" t="s">
        <v>30109</v>
      </c>
      <c r="F6711" s="1">
        <v>6754</v>
      </c>
      <c r="G6711" t="s">
        <v>12</v>
      </c>
      <c r="H6711" t="s">
        <v>35138</v>
      </c>
    </row>
    <row r="6712" spans="1:8" x14ac:dyDescent="0.25">
      <c r="A6712" s="3" t="s">
        <v>18314</v>
      </c>
      <c r="B6712" t="s">
        <v>6725</v>
      </c>
      <c r="C6712" s="3" t="s">
        <v>23166</v>
      </c>
      <c r="D6712" s="3" t="s">
        <v>10</v>
      </c>
      <c r="E6712" s="1" t="s">
        <v>30110</v>
      </c>
      <c r="F6712" s="1">
        <v>6755</v>
      </c>
      <c r="G6712" t="s">
        <v>12</v>
      </c>
      <c r="H6712" t="s">
        <v>35138</v>
      </c>
    </row>
    <row r="6713" spans="1:8" x14ac:dyDescent="0.25">
      <c r="A6713" s="3" t="s">
        <v>18315</v>
      </c>
      <c r="B6713" t="s">
        <v>6726</v>
      </c>
      <c r="C6713" s="3" t="s">
        <v>23166</v>
      </c>
      <c r="D6713" s="3" t="s">
        <v>10</v>
      </c>
      <c r="E6713" s="1" t="s">
        <v>30111</v>
      </c>
      <c r="F6713" s="1">
        <v>6756</v>
      </c>
      <c r="G6713" t="s">
        <v>12</v>
      </c>
      <c r="H6713" t="s">
        <v>35138</v>
      </c>
    </row>
    <row r="6714" spans="1:8" x14ac:dyDescent="0.25">
      <c r="A6714" s="3" t="s">
        <v>18316</v>
      </c>
      <c r="B6714" t="s">
        <v>6727</v>
      </c>
      <c r="C6714" s="3" t="s">
        <v>23166</v>
      </c>
      <c r="D6714" s="3" t="s">
        <v>10</v>
      </c>
      <c r="E6714" s="1" t="s">
        <v>30112</v>
      </c>
      <c r="F6714" s="1">
        <v>6757</v>
      </c>
      <c r="G6714" t="s">
        <v>12</v>
      </c>
      <c r="H6714" t="s">
        <v>35127</v>
      </c>
    </row>
    <row r="6715" spans="1:8" x14ac:dyDescent="0.25">
      <c r="A6715" s="3" t="s">
        <v>18317</v>
      </c>
      <c r="B6715" t="s">
        <v>6728</v>
      </c>
      <c r="C6715" s="3" t="s">
        <v>23180</v>
      </c>
      <c r="D6715" s="3" t="s">
        <v>10</v>
      </c>
      <c r="E6715" s="1" t="s">
        <v>30113</v>
      </c>
      <c r="F6715" s="1">
        <v>6758</v>
      </c>
      <c r="G6715" t="s">
        <v>12</v>
      </c>
      <c r="H6715" t="s">
        <v>35127</v>
      </c>
    </row>
    <row r="6716" spans="1:8" x14ac:dyDescent="0.25">
      <c r="A6716" s="3" t="s">
        <v>18318</v>
      </c>
      <c r="B6716" t="s">
        <v>6729</v>
      </c>
      <c r="C6716" s="3" t="s">
        <v>23140</v>
      </c>
      <c r="D6716" s="3" t="s">
        <v>10</v>
      </c>
      <c r="E6716" s="1" t="s">
        <v>30114</v>
      </c>
      <c r="F6716" s="1">
        <v>6759</v>
      </c>
      <c r="G6716" t="s">
        <v>12</v>
      </c>
      <c r="H6716" t="s">
        <v>35138</v>
      </c>
    </row>
    <row r="6717" spans="1:8" x14ac:dyDescent="0.25">
      <c r="A6717" s="3" t="s">
        <v>18319</v>
      </c>
      <c r="B6717" t="s">
        <v>6730</v>
      </c>
      <c r="C6717" s="3" t="s">
        <v>23188</v>
      </c>
      <c r="D6717" s="3" t="s">
        <v>10</v>
      </c>
      <c r="E6717" s="1" t="s">
        <v>30115</v>
      </c>
      <c r="F6717" s="1">
        <v>6760</v>
      </c>
      <c r="G6717" t="s">
        <v>12</v>
      </c>
      <c r="H6717" t="s">
        <v>35138</v>
      </c>
    </row>
    <row r="6718" spans="1:8" x14ac:dyDescent="0.25">
      <c r="A6718" s="3" t="s">
        <v>18320</v>
      </c>
      <c r="B6718" t="s">
        <v>6731</v>
      </c>
      <c r="C6718" s="3" t="s">
        <v>23188</v>
      </c>
      <c r="D6718" s="3" t="s">
        <v>10</v>
      </c>
      <c r="E6718" s="1" t="s">
        <v>30116</v>
      </c>
      <c r="F6718" s="1">
        <v>6761</v>
      </c>
      <c r="G6718" t="s">
        <v>12</v>
      </c>
      <c r="H6718" t="s">
        <v>35138</v>
      </c>
    </row>
    <row r="6719" spans="1:8" x14ac:dyDescent="0.25">
      <c r="A6719" s="3" t="s">
        <v>18321</v>
      </c>
      <c r="B6719" t="s">
        <v>6732</v>
      </c>
      <c r="C6719" s="3" t="s">
        <v>23188</v>
      </c>
      <c r="D6719" s="3" t="s">
        <v>10</v>
      </c>
      <c r="E6719" s="1" t="s">
        <v>30117</v>
      </c>
      <c r="F6719" s="1">
        <v>6762</v>
      </c>
      <c r="G6719" t="s">
        <v>12</v>
      </c>
      <c r="H6719" t="s">
        <v>35138</v>
      </c>
    </row>
    <row r="6720" spans="1:8" x14ac:dyDescent="0.25">
      <c r="A6720" s="3" t="s">
        <v>18322</v>
      </c>
      <c r="B6720" t="s">
        <v>6733</v>
      </c>
      <c r="C6720" s="3" t="s">
        <v>23188</v>
      </c>
      <c r="D6720" s="3" t="s">
        <v>10</v>
      </c>
      <c r="E6720" s="1" t="s">
        <v>30118</v>
      </c>
      <c r="F6720" s="1">
        <v>6763</v>
      </c>
      <c r="G6720" t="s">
        <v>12</v>
      </c>
      <c r="H6720" t="s">
        <v>35138</v>
      </c>
    </row>
    <row r="6721" spans="1:8" x14ac:dyDescent="0.25">
      <c r="A6721" s="3" t="s">
        <v>18323</v>
      </c>
      <c r="B6721" t="s">
        <v>6734</v>
      </c>
      <c r="C6721" s="3" t="s">
        <v>23188</v>
      </c>
      <c r="D6721" s="3" t="s">
        <v>10</v>
      </c>
      <c r="E6721" s="1" t="s">
        <v>30119</v>
      </c>
      <c r="F6721" s="1">
        <v>6764</v>
      </c>
      <c r="G6721" t="s">
        <v>12</v>
      </c>
      <c r="H6721" t="s">
        <v>35138</v>
      </c>
    </row>
    <row r="6722" spans="1:8" x14ac:dyDescent="0.25">
      <c r="A6722" s="3" t="s">
        <v>18324</v>
      </c>
      <c r="B6722" t="s">
        <v>6735</v>
      </c>
      <c r="C6722" s="3" t="s">
        <v>23268</v>
      </c>
      <c r="D6722" s="3" t="s">
        <v>11</v>
      </c>
      <c r="E6722" s="1" t="s">
        <v>30120</v>
      </c>
      <c r="F6722" s="1">
        <v>6765</v>
      </c>
      <c r="G6722" t="s">
        <v>12</v>
      </c>
      <c r="H6722" t="s">
        <v>35138</v>
      </c>
    </row>
    <row r="6723" spans="1:8" x14ac:dyDescent="0.25">
      <c r="A6723" s="3" t="s">
        <v>18325</v>
      </c>
      <c r="B6723" t="s">
        <v>6736</v>
      </c>
      <c r="C6723" s="3" t="s">
        <v>23268</v>
      </c>
      <c r="D6723" s="3" t="s">
        <v>11</v>
      </c>
      <c r="E6723" s="1" t="s">
        <v>30121</v>
      </c>
      <c r="F6723" s="1">
        <v>6766</v>
      </c>
      <c r="G6723" t="s">
        <v>12</v>
      </c>
      <c r="H6723" t="s">
        <v>35138</v>
      </c>
    </row>
    <row r="6724" spans="1:8" x14ac:dyDescent="0.25">
      <c r="A6724" s="3" t="s">
        <v>18326</v>
      </c>
      <c r="B6724" t="s">
        <v>6737</v>
      </c>
      <c r="C6724" s="3" t="s">
        <v>23268</v>
      </c>
      <c r="D6724" s="3" t="s">
        <v>11</v>
      </c>
      <c r="E6724" s="1" t="s">
        <v>30122</v>
      </c>
      <c r="F6724" s="1">
        <v>6767</v>
      </c>
      <c r="G6724" t="s">
        <v>12</v>
      </c>
      <c r="H6724" t="s">
        <v>35138</v>
      </c>
    </row>
    <row r="6725" spans="1:8" x14ac:dyDescent="0.25">
      <c r="A6725" s="3" t="s">
        <v>18327</v>
      </c>
      <c r="B6725" t="s">
        <v>6738</v>
      </c>
      <c r="C6725" s="3" t="s">
        <v>23188</v>
      </c>
      <c r="D6725" s="3" t="s">
        <v>10</v>
      </c>
      <c r="E6725" s="1" t="s">
        <v>30123</v>
      </c>
      <c r="F6725" s="1">
        <v>6768</v>
      </c>
      <c r="G6725" t="s">
        <v>12</v>
      </c>
      <c r="H6725" t="s">
        <v>35138</v>
      </c>
    </row>
    <row r="6726" spans="1:8" x14ac:dyDescent="0.25">
      <c r="A6726" s="3" t="s">
        <v>18328</v>
      </c>
      <c r="B6726" t="s">
        <v>6739</v>
      </c>
      <c r="C6726" s="3" t="s">
        <v>23188</v>
      </c>
      <c r="D6726" s="3" t="s">
        <v>10</v>
      </c>
      <c r="E6726" s="1" t="s">
        <v>30124</v>
      </c>
      <c r="F6726" s="1">
        <v>6769</v>
      </c>
      <c r="G6726" t="s">
        <v>12</v>
      </c>
      <c r="H6726" t="s">
        <v>35138</v>
      </c>
    </row>
    <row r="6727" spans="1:8" x14ac:dyDescent="0.25">
      <c r="A6727" s="3" t="s">
        <v>18329</v>
      </c>
      <c r="B6727" t="s">
        <v>6740</v>
      </c>
      <c r="C6727" s="3" t="s">
        <v>23188</v>
      </c>
      <c r="D6727" s="3" t="s">
        <v>10</v>
      </c>
      <c r="E6727" s="1" t="s">
        <v>30125</v>
      </c>
      <c r="F6727" s="1">
        <v>6770</v>
      </c>
      <c r="G6727" t="s">
        <v>12</v>
      </c>
      <c r="H6727" t="s">
        <v>35138</v>
      </c>
    </row>
    <row r="6728" spans="1:8" x14ac:dyDescent="0.25">
      <c r="A6728" s="3" t="s">
        <v>18330</v>
      </c>
      <c r="B6728" t="s">
        <v>6741</v>
      </c>
      <c r="C6728" s="3" t="s">
        <v>23188</v>
      </c>
      <c r="D6728" s="3" t="s">
        <v>10</v>
      </c>
      <c r="E6728" s="1" t="s">
        <v>30126</v>
      </c>
      <c r="F6728" s="1">
        <v>6771</v>
      </c>
      <c r="G6728" t="s">
        <v>12</v>
      </c>
      <c r="H6728" t="s">
        <v>35138</v>
      </c>
    </row>
    <row r="6729" spans="1:8" x14ac:dyDescent="0.25">
      <c r="A6729" s="3" t="s">
        <v>18331</v>
      </c>
      <c r="B6729" t="s">
        <v>6742</v>
      </c>
      <c r="C6729" s="3" t="s">
        <v>23188</v>
      </c>
      <c r="D6729" s="3" t="s">
        <v>10</v>
      </c>
      <c r="E6729" s="1" t="s">
        <v>30127</v>
      </c>
      <c r="F6729" s="1">
        <v>6772</v>
      </c>
      <c r="G6729" t="s">
        <v>12</v>
      </c>
      <c r="H6729" t="s">
        <v>35138</v>
      </c>
    </row>
    <row r="6730" spans="1:8" x14ac:dyDescent="0.25">
      <c r="A6730" s="3" t="s">
        <v>18332</v>
      </c>
      <c r="B6730" t="s">
        <v>6743</v>
      </c>
      <c r="C6730" s="3" t="s">
        <v>23188</v>
      </c>
      <c r="D6730" s="3" t="s">
        <v>10</v>
      </c>
      <c r="E6730" s="1" t="s">
        <v>30128</v>
      </c>
      <c r="F6730" s="1">
        <v>6773</v>
      </c>
      <c r="G6730" t="s">
        <v>12</v>
      </c>
      <c r="H6730" t="s">
        <v>35138</v>
      </c>
    </row>
    <row r="6731" spans="1:8" x14ac:dyDescent="0.25">
      <c r="A6731" s="3" t="s">
        <v>18333</v>
      </c>
      <c r="B6731" t="s">
        <v>6744</v>
      </c>
      <c r="C6731" s="3" t="s">
        <v>23140</v>
      </c>
      <c r="D6731" s="3" t="s">
        <v>10</v>
      </c>
      <c r="E6731" s="1" t="s">
        <v>30129</v>
      </c>
      <c r="F6731" s="1">
        <v>6774</v>
      </c>
      <c r="G6731" t="s">
        <v>12</v>
      </c>
      <c r="H6731" t="s">
        <v>35138</v>
      </c>
    </row>
    <row r="6732" spans="1:8" x14ac:dyDescent="0.25">
      <c r="A6732" s="3" t="s">
        <v>18334</v>
      </c>
      <c r="B6732" t="s">
        <v>6745</v>
      </c>
      <c r="C6732" s="3" t="s">
        <v>23140</v>
      </c>
      <c r="D6732" s="3" t="s">
        <v>10</v>
      </c>
      <c r="E6732" s="1" t="s">
        <v>30130</v>
      </c>
      <c r="F6732" s="1">
        <v>6775</v>
      </c>
      <c r="G6732" t="s">
        <v>12</v>
      </c>
      <c r="H6732" t="s">
        <v>35138</v>
      </c>
    </row>
    <row r="6733" spans="1:8" x14ac:dyDescent="0.25">
      <c r="A6733" s="3" t="s">
        <v>18335</v>
      </c>
      <c r="B6733" t="s">
        <v>6746</v>
      </c>
      <c r="C6733" s="3" t="s">
        <v>23140</v>
      </c>
      <c r="D6733" s="3" t="s">
        <v>10</v>
      </c>
      <c r="E6733" s="1" t="s">
        <v>30131</v>
      </c>
      <c r="F6733" s="1">
        <v>6776</v>
      </c>
      <c r="G6733" t="s">
        <v>12</v>
      </c>
      <c r="H6733" t="s">
        <v>35138</v>
      </c>
    </row>
    <row r="6734" spans="1:8" x14ac:dyDescent="0.25">
      <c r="A6734" s="3" t="s">
        <v>18336</v>
      </c>
      <c r="B6734" t="s">
        <v>6747</v>
      </c>
      <c r="C6734" s="3" t="s">
        <v>23140</v>
      </c>
      <c r="D6734" s="3" t="s">
        <v>10</v>
      </c>
      <c r="E6734" s="1" t="s">
        <v>30132</v>
      </c>
      <c r="F6734" s="1">
        <v>6777</v>
      </c>
      <c r="G6734" t="s">
        <v>12</v>
      </c>
      <c r="H6734" t="s">
        <v>35138</v>
      </c>
    </row>
    <row r="6735" spans="1:8" x14ac:dyDescent="0.25">
      <c r="A6735" s="3" t="s">
        <v>18337</v>
      </c>
      <c r="B6735" t="s">
        <v>6748</v>
      </c>
      <c r="C6735" s="3" t="s">
        <v>23140</v>
      </c>
      <c r="D6735" s="3" t="s">
        <v>10</v>
      </c>
      <c r="E6735" s="1" t="s">
        <v>30133</v>
      </c>
      <c r="F6735" s="1">
        <v>6778</v>
      </c>
      <c r="G6735" t="s">
        <v>12</v>
      </c>
      <c r="H6735" t="s">
        <v>35138</v>
      </c>
    </row>
    <row r="6736" spans="1:8" x14ac:dyDescent="0.25">
      <c r="A6736" s="3" t="s">
        <v>18338</v>
      </c>
      <c r="B6736" t="s">
        <v>6749</v>
      </c>
      <c r="C6736" s="3" t="s">
        <v>23131</v>
      </c>
      <c r="D6736" s="3" t="s">
        <v>10</v>
      </c>
      <c r="E6736" s="1" t="s">
        <v>30134</v>
      </c>
      <c r="F6736" s="1">
        <v>6779</v>
      </c>
      <c r="G6736" t="s">
        <v>12</v>
      </c>
      <c r="H6736" t="s">
        <v>35138</v>
      </c>
    </row>
    <row r="6737" spans="1:8" x14ac:dyDescent="0.25">
      <c r="A6737" s="3" t="s">
        <v>18339</v>
      </c>
      <c r="B6737" t="s">
        <v>6750</v>
      </c>
      <c r="C6737" s="3" t="s">
        <v>23131</v>
      </c>
      <c r="D6737" s="3" t="s">
        <v>10</v>
      </c>
      <c r="E6737" s="1" t="s">
        <v>30135</v>
      </c>
      <c r="F6737" s="1">
        <v>6780</v>
      </c>
      <c r="G6737" t="s">
        <v>12</v>
      </c>
      <c r="H6737" t="s">
        <v>35138</v>
      </c>
    </row>
    <row r="6738" spans="1:8" x14ac:dyDescent="0.25">
      <c r="A6738" s="3" t="s">
        <v>18340</v>
      </c>
      <c r="B6738" t="s">
        <v>6751</v>
      </c>
      <c r="C6738" s="3" t="s">
        <v>23131</v>
      </c>
      <c r="D6738" s="3" t="s">
        <v>10</v>
      </c>
      <c r="E6738" s="1" t="s">
        <v>30136</v>
      </c>
      <c r="F6738" s="1">
        <v>6781</v>
      </c>
      <c r="G6738" t="s">
        <v>12</v>
      </c>
      <c r="H6738" t="s">
        <v>35138</v>
      </c>
    </row>
    <row r="6739" spans="1:8" x14ac:dyDescent="0.25">
      <c r="A6739" s="3" t="s">
        <v>18341</v>
      </c>
      <c r="B6739" t="s">
        <v>6752</v>
      </c>
      <c r="C6739" s="3" t="s">
        <v>23131</v>
      </c>
      <c r="D6739" s="3" t="s">
        <v>10</v>
      </c>
      <c r="E6739" s="1" t="s">
        <v>30137</v>
      </c>
      <c r="F6739" s="1">
        <v>6782</v>
      </c>
      <c r="G6739" t="s">
        <v>12</v>
      </c>
      <c r="H6739" t="s">
        <v>35138</v>
      </c>
    </row>
    <row r="6740" spans="1:8" x14ac:dyDescent="0.25">
      <c r="A6740" s="3" t="s">
        <v>18342</v>
      </c>
      <c r="B6740" t="s">
        <v>6753</v>
      </c>
      <c r="C6740" s="3" t="s">
        <v>23319</v>
      </c>
      <c r="D6740" s="3" t="s">
        <v>11</v>
      </c>
      <c r="E6740" s="1" t="s">
        <v>30138</v>
      </c>
      <c r="F6740" s="1">
        <v>6783</v>
      </c>
      <c r="G6740" t="s">
        <v>12</v>
      </c>
      <c r="H6740" t="s">
        <v>35138</v>
      </c>
    </row>
    <row r="6741" spans="1:8" x14ac:dyDescent="0.25">
      <c r="A6741" s="3" t="s">
        <v>18343</v>
      </c>
      <c r="B6741" t="s">
        <v>6754</v>
      </c>
      <c r="C6741" s="3" t="s">
        <v>23140</v>
      </c>
      <c r="D6741" s="3" t="s">
        <v>10</v>
      </c>
      <c r="E6741" s="1" t="s">
        <v>30139</v>
      </c>
      <c r="F6741" s="1">
        <v>6784</v>
      </c>
      <c r="G6741" t="s">
        <v>12</v>
      </c>
      <c r="H6741" t="s">
        <v>35138</v>
      </c>
    </row>
    <row r="6742" spans="1:8" x14ac:dyDescent="0.25">
      <c r="A6742" s="3" t="s">
        <v>18344</v>
      </c>
      <c r="B6742" t="s">
        <v>6755</v>
      </c>
      <c r="C6742" s="3" t="s">
        <v>23140</v>
      </c>
      <c r="D6742" s="3" t="s">
        <v>10</v>
      </c>
      <c r="E6742" s="1" t="s">
        <v>30140</v>
      </c>
      <c r="F6742" s="1">
        <v>6785</v>
      </c>
      <c r="G6742" t="s">
        <v>12</v>
      </c>
      <c r="H6742" t="s">
        <v>35138</v>
      </c>
    </row>
    <row r="6743" spans="1:8" x14ac:dyDescent="0.25">
      <c r="A6743" s="3" t="s">
        <v>18345</v>
      </c>
      <c r="B6743" t="s">
        <v>6756</v>
      </c>
      <c r="C6743" s="3" t="s">
        <v>23140</v>
      </c>
      <c r="D6743" s="3" t="s">
        <v>10</v>
      </c>
      <c r="E6743" s="1" t="s">
        <v>30141</v>
      </c>
      <c r="F6743" s="1">
        <v>6786</v>
      </c>
      <c r="G6743" t="s">
        <v>12</v>
      </c>
      <c r="H6743" t="s">
        <v>35138</v>
      </c>
    </row>
    <row r="6744" spans="1:8" x14ac:dyDescent="0.25">
      <c r="A6744" s="3" t="s">
        <v>18346</v>
      </c>
      <c r="B6744" t="s">
        <v>6757</v>
      </c>
      <c r="C6744" s="3" t="s">
        <v>23141</v>
      </c>
      <c r="D6744" s="3" t="s">
        <v>10</v>
      </c>
      <c r="E6744" s="1" t="s">
        <v>30142</v>
      </c>
      <c r="F6744" s="1">
        <v>6787</v>
      </c>
      <c r="G6744" t="s">
        <v>12</v>
      </c>
      <c r="H6744" t="s">
        <v>35138</v>
      </c>
    </row>
    <row r="6745" spans="1:8" x14ac:dyDescent="0.25">
      <c r="A6745" s="3" t="s">
        <v>18347</v>
      </c>
      <c r="B6745" t="s">
        <v>6758</v>
      </c>
      <c r="C6745" s="3" t="s">
        <v>23141</v>
      </c>
      <c r="D6745" s="3" t="s">
        <v>10</v>
      </c>
      <c r="E6745" s="1" t="s">
        <v>30143</v>
      </c>
      <c r="F6745" s="1">
        <v>6788</v>
      </c>
      <c r="G6745" t="s">
        <v>12</v>
      </c>
      <c r="H6745" t="s">
        <v>35138</v>
      </c>
    </row>
    <row r="6746" spans="1:8" x14ac:dyDescent="0.25">
      <c r="A6746" s="3" t="s">
        <v>18348</v>
      </c>
      <c r="B6746" t="s">
        <v>6759</v>
      </c>
      <c r="C6746" s="3" t="s">
        <v>23141</v>
      </c>
      <c r="D6746" s="3" t="s">
        <v>10</v>
      </c>
      <c r="E6746" s="1" t="s">
        <v>30144</v>
      </c>
      <c r="F6746" s="1">
        <v>6789</v>
      </c>
      <c r="G6746" t="s">
        <v>12</v>
      </c>
      <c r="H6746" t="s">
        <v>35138</v>
      </c>
    </row>
    <row r="6747" spans="1:8" x14ac:dyDescent="0.25">
      <c r="A6747" s="3" t="s">
        <v>18349</v>
      </c>
      <c r="B6747" t="s">
        <v>6760</v>
      </c>
      <c r="C6747" s="3" t="s">
        <v>23141</v>
      </c>
      <c r="D6747" s="3" t="s">
        <v>10</v>
      </c>
      <c r="E6747" s="1" t="s">
        <v>30145</v>
      </c>
      <c r="F6747" s="1">
        <v>6790</v>
      </c>
      <c r="G6747" t="s">
        <v>12</v>
      </c>
      <c r="H6747" t="s">
        <v>35138</v>
      </c>
    </row>
    <row r="6748" spans="1:8" x14ac:dyDescent="0.25">
      <c r="A6748" s="3" t="s">
        <v>18350</v>
      </c>
      <c r="B6748" t="s">
        <v>6761</v>
      </c>
      <c r="C6748" s="3" t="s">
        <v>23141</v>
      </c>
      <c r="D6748" s="3" t="s">
        <v>10</v>
      </c>
      <c r="E6748" s="1" t="s">
        <v>30146</v>
      </c>
      <c r="F6748" s="1">
        <v>6791</v>
      </c>
      <c r="G6748" t="s">
        <v>12</v>
      </c>
      <c r="H6748" t="s">
        <v>35138</v>
      </c>
    </row>
    <row r="6749" spans="1:8" x14ac:dyDescent="0.25">
      <c r="A6749" s="3" t="s">
        <v>18351</v>
      </c>
      <c r="B6749" t="s">
        <v>6762</v>
      </c>
      <c r="C6749" s="3" t="s">
        <v>23141</v>
      </c>
      <c r="D6749" s="3" t="s">
        <v>10</v>
      </c>
      <c r="E6749" s="1" t="s">
        <v>30147</v>
      </c>
      <c r="F6749" s="1">
        <v>6792</v>
      </c>
      <c r="G6749" t="s">
        <v>12</v>
      </c>
      <c r="H6749" t="s">
        <v>35138</v>
      </c>
    </row>
    <row r="6750" spans="1:8" x14ac:dyDescent="0.25">
      <c r="A6750" s="3" t="s">
        <v>18352</v>
      </c>
      <c r="B6750" t="s">
        <v>6763</v>
      </c>
      <c r="C6750" s="3" t="s">
        <v>23141</v>
      </c>
      <c r="D6750" s="3" t="s">
        <v>10</v>
      </c>
      <c r="E6750" s="1" t="s">
        <v>30148</v>
      </c>
      <c r="F6750" s="1">
        <v>6793</v>
      </c>
      <c r="G6750" t="s">
        <v>12</v>
      </c>
      <c r="H6750" t="s">
        <v>35138</v>
      </c>
    </row>
    <row r="6751" spans="1:8" x14ac:dyDescent="0.25">
      <c r="A6751" s="3" t="s">
        <v>18353</v>
      </c>
      <c r="B6751" t="s">
        <v>6764</v>
      </c>
      <c r="C6751" s="3" t="s">
        <v>23141</v>
      </c>
      <c r="D6751" s="3" t="s">
        <v>10</v>
      </c>
      <c r="E6751" s="1" t="s">
        <v>30149</v>
      </c>
      <c r="F6751" s="1">
        <v>6794</v>
      </c>
      <c r="G6751" t="s">
        <v>12</v>
      </c>
      <c r="H6751" t="s">
        <v>35138</v>
      </c>
    </row>
    <row r="6752" spans="1:8" x14ac:dyDescent="0.25">
      <c r="A6752" s="3" t="s">
        <v>18354</v>
      </c>
      <c r="B6752" t="s">
        <v>6765</v>
      </c>
      <c r="C6752" s="3" t="s">
        <v>23141</v>
      </c>
      <c r="D6752" s="3" t="s">
        <v>10</v>
      </c>
      <c r="E6752" s="1" t="s">
        <v>30150</v>
      </c>
      <c r="F6752" s="1">
        <v>6795</v>
      </c>
      <c r="G6752" t="s">
        <v>12</v>
      </c>
      <c r="H6752" t="s">
        <v>35138</v>
      </c>
    </row>
    <row r="6753" spans="1:8" x14ac:dyDescent="0.25">
      <c r="A6753" s="3" t="s">
        <v>18355</v>
      </c>
      <c r="B6753" t="s">
        <v>6766</v>
      </c>
      <c r="C6753" s="3" t="s">
        <v>23157</v>
      </c>
      <c r="D6753" s="3" t="s">
        <v>10</v>
      </c>
      <c r="E6753" s="1" t="s">
        <v>30151</v>
      </c>
      <c r="F6753" s="1">
        <v>6796</v>
      </c>
      <c r="G6753" t="s">
        <v>12</v>
      </c>
      <c r="H6753" t="s">
        <v>35138</v>
      </c>
    </row>
    <row r="6754" spans="1:8" x14ac:dyDescent="0.25">
      <c r="A6754" s="3" t="s">
        <v>18356</v>
      </c>
      <c r="B6754" t="s">
        <v>6767</v>
      </c>
      <c r="C6754" s="3" t="s">
        <v>23157</v>
      </c>
      <c r="D6754" s="3" t="s">
        <v>10</v>
      </c>
      <c r="E6754" s="1" t="s">
        <v>30152</v>
      </c>
      <c r="F6754" s="1">
        <v>6797</v>
      </c>
      <c r="G6754" t="s">
        <v>12</v>
      </c>
      <c r="H6754" t="s">
        <v>35138</v>
      </c>
    </row>
    <row r="6755" spans="1:8" x14ac:dyDescent="0.25">
      <c r="A6755" s="3" t="s">
        <v>18357</v>
      </c>
      <c r="B6755" t="s">
        <v>6768</v>
      </c>
      <c r="C6755" s="3" t="s">
        <v>23157</v>
      </c>
      <c r="D6755" s="3" t="s">
        <v>10</v>
      </c>
      <c r="E6755" s="1" t="s">
        <v>30153</v>
      </c>
      <c r="F6755" s="1">
        <v>6798</v>
      </c>
      <c r="G6755" t="s">
        <v>12</v>
      </c>
      <c r="H6755" t="s">
        <v>35138</v>
      </c>
    </row>
    <row r="6756" spans="1:8" x14ac:dyDescent="0.25">
      <c r="A6756" s="3" t="s">
        <v>18358</v>
      </c>
      <c r="B6756" t="s">
        <v>6769</v>
      </c>
      <c r="C6756" s="3" t="s">
        <v>23153</v>
      </c>
      <c r="D6756" s="3" t="s">
        <v>10</v>
      </c>
      <c r="E6756" s="1" t="s">
        <v>30154</v>
      </c>
      <c r="F6756" s="1">
        <v>6799</v>
      </c>
      <c r="G6756" t="s">
        <v>12</v>
      </c>
      <c r="H6756" t="s">
        <v>35138</v>
      </c>
    </row>
    <row r="6757" spans="1:8" x14ac:dyDescent="0.25">
      <c r="A6757" s="3" t="s">
        <v>18359</v>
      </c>
      <c r="B6757" t="s">
        <v>6770</v>
      </c>
      <c r="C6757" s="3" t="s">
        <v>23153</v>
      </c>
      <c r="D6757" s="3" t="s">
        <v>10</v>
      </c>
      <c r="E6757" s="1" t="s">
        <v>30155</v>
      </c>
      <c r="F6757" s="1">
        <v>6800</v>
      </c>
      <c r="G6757" t="s">
        <v>12</v>
      </c>
      <c r="H6757" t="s">
        <v>35138</v>
      </c>
    </row>
    <row r="6758" spans="1:8" x14ac:dyDescent="0.25">
      <c r="A6758" s="3" t="s">
        <v>18360</v>
      </c>
      <c r="B6758" t="s">
        <v>6771</v>
      </c>
      <c r="C6758" s="3" t="s">
        <v>23153</v>
      </c>
      <c r="D6758" s="3" t="s">
        <v>10</v>
      </c>
      <c r="E6758" s="1" t="s">
        <v>30156</v>
      </c>
      <c r="F6758" s="1">
        <v>6801</v>
      </c>
      <c r="G6758" t="s">
        <v>12</v>
      </c>
      <c r="H6758" t="s">
        <v>35138</v>
      </c>
    </row>
    <row r="6759" spans="1:8" x14ac:dyDescent="0.25">
      <c r="A6759" s="3" t="s">
        <v>18361</v>
      </c>
      <c r="B6759" t="s">
        <v>6772</v>
      </c>
      <c r="C6759" s="3" t="s">
        <v>23173</v>
      </c>
      <c r="D6759" s="3" t="s">
        <v>10</v>
      </c>
      <c r="E6759" s="1" t="s">
        <v>30157</v>
      </c>
      <c r="F6759" s="1">
        <v>6802</v>
      </c>
      <c r="G6759" t="s">
        <v>12</v>
      </c>
      <c r="H6759" t="s">
        <v>35138</v>
      </c>
    </row>
    <row r="6760" spans="1:8" x14ac:dyDescent="0.25">
      <c r="A6760" s="3" t="s">
        <v>18362</v>
      </c>
      <c r="B6760" t="s">
        <v>6773</v>
      </c>
      <c r="C6760" s="3" t="s">
        <v>23137</v>
      </c>
      <c r="D6760" s="3" t="s">
        <v>10</v>
      </c>
      <c r="E6760" s="1" t="s">
        <v>30158</v>
      </c>
      <c r="F6760" s="1">
        <v>6803</v>
      </c>
      <c r="G6760" t="s">
        <v>12</v>
      </c>
      <c r="H6760" t="s">
        <v>35138</v>
      </c>
    </row>
    <row r="6761" spans="1:8" x14ac:dyDescent="0.25">
      <c r="A6761" s="3" t="s">
        <v>18363</v>
      </c>
      <c r="B6761" t="s">
        <v>6774</v>
      </c>
      <c r="C6761" s="3" t="s">
        <v>23137</v>
      </c>
      <c r="D6761" s="3" t="s">
        <v>10</v>
      </c>
      <c r="E6761" s="1" t="s">
        <v>30159</v>
      </c>
      <c r="F6761" s="1">
        <v>6804</v>
      </c>
      <c r="G6761" t="s">
        <v>12</v>
      </c>
      <c r="H6761" t="s">
        <v>35138</v>
      </c>
    </row>
    <row r="6762" spans="1:8" x14ac:dyDescent="0.25">
      <c r="A6762" s="3" t="s">
        <v>18364</v>
      </c>
      <c r="B6762" t="s">
        <v>6775</v>
      </c>
      <c r="C6762" s="3" t="s">
        <v>23137</v>
      </c>
      <c r="D6762" s="3" t="s">
        <v>10</v>
      </c>
      <c r="E6762" s="1" t="s">
        <v>30160</v>
      </c>
      <c r="F6762" s="1">
        <v>6805</v>
      </c>
      <c r="G6762" t="s">
        <v>12</v>
      </c>
      <c r="H6762" t="s">
        <v>35138</v>
      </c>
    </row>
    <row r="6763" spans="1:8" x14ac:dyDescent="0.25">
      <c r="A6763" s="3" t="s">
        <v>18365</v>
      </c>
      <c r="B6763" t="s">
        <v>6776</v>
      </c>
      <c r="C6763" s="3" t="s">
        <v>23137</v>
      </c>
      <c r="D6763" s="3" t="s">
        <v>10</v>
      </c>
      <c r="E6763" s="1" t="s">
        <v>30161</v>
      </c>
      <c r="F6763" s="1">
        <v>6806</v>
      </c>
      <c r="G6763" t="s">
        <v>12</v>
      </c>
      <c r="H6763" t="s">
        <v>35138</v>
      </c>
    </row>
    <row r="6764" spans="1:8" x14ac:dyDescent="0.25">
      <c r="A6764" s="3" t="s">
        <v>18366</v>
      </c>
      <c r="B6764" t="s">
        <v>6777</v>
      </c>
      <c r="C6764" s="3" t="s">
        <v>23137</v>
      </c>
      <c r="D6764" s="3" t="s">
        <v>10</v>
      </c>
      <c r="E6764" s="1" t="s">
        <v>30162</v>
      </c>
      <c r="F6764" s="1">
        <v>6807</v>
      </c>
      <c r="G6764" t="s">
        <v>12</v>
      </c>
      <c r="H6764" t="s">
        <v>35138</v>
      </c>
    </row>
    <row r="6765" spans="1:8" x14ac:dyDescent="0.25">
      <c r="A6765" s="3" t="s">
        <v>18367</v>
      </c>
      <c r="B6765" t="s">
        <v>6778</v>
      </c>
      <c r="C6765" s="3" t="s">
        <v>23137</v>
      </c>
      <c r="D6765" s="3" t="s">
        <v>10</v>
      </c>
      <c r="E6765" s="1" t="s">
        <v>30163</v>
      </c>
      <c r="F6765" s="1">
        <v>6808</v>
      </c>
      <c r="G6765" t="s">
        <v>12</v>
      </c>
      <c r="H6765" t="s">
        <v>35138</v>
      </c>
    </row>
    <row r="6766" spans="1:8" x14ac:dyDescent="0.25">
      <c r="A6766" s="3" t="s">
        <v>18368</v>
      </c>
      <c r="B6766" t="s">
        <v>6779</v>
      </c>
      <c r="C6766" s="3" t="s">
        <v>23137</v>
      </c>
      <c r="D6766" s="3" t="s">
        <v>10</v>
      </c>
      <c r="E6766" s="1" t="s">
        <v>30164</v>
      </c>
      <c r="F6766" s="1">
        <v>6809</v>
      </c>
      <c r="G6766" t="s">
        <v>12</v>
      </c>
      <c r="H6766" t="s">
        <v>35138</v>
      </c>
    </row>
    <row r="6767" spans="1:8" x14ac:dyDescent="0.25">
      <c r="A6767" s="3" t="s">
        <v>18369</v>
      </c>
      <c r="B6767" t="s">
        <v>6780</v>
      </c>
      <c r="C6767" s="3" t="s">
        <v>23137</v>
      </c>
      <c r="D6767" s="3" t="s">
        <v>10</v>
      </c>
      <c r="E6767" s="1" t="s">
        <v>30165</v>
      </c>
      <c r="F6767" s="1">
        <v>6810</v>
      </c>
      <c r="G6767" t="s">
        <v>12</v>
      </c>
      <c r="H6767" t="s">
        <v>35138</v>
      </c>
    </row>
    <row r="6768" spans="1:8" x14ac:dyDescent="0.25">
      <c r="A6768" s="3" t="s">
        <v>18370</v>
      </c>
      <c r="B6768" t="s">
        <v>6781</v>
      </c>
      <c r="C6768" s="3" t="s">
        <v>23137</v>
      </c>
      <c r="D6768" s="3" t="s">
        <v>10</v>
      </c>
      <c r="E6768" s="1" t="s">
        <v>30166</v>
      </c>
      <c r="F6768" s="1">
        <v>6811</v>
      </c>
      <c r="G6768" t="s">
        <v>12</v>
      </c>
      <c r="H6768" t="s">
        <v>35138</v>
      </c>
    </row>
    <row r="6769" spans="1:8" x14ac:dyDescent="0.25">
      <c r="A6769" s="3" t="s">
        <v>18371</v>
      </c>
      <c r="B6769" t="s">
        <v>6782</v>
      </c>
      <c r="C6769" s="3" t="s">
        <v>23137</v>
      </c>
      <c r="D6769" s="3" t="s">
        <v>10</v>
      </c>
      <c r="E6769" s="1" t="s">
        <v>30167</v>
      </c>
      <c r="F6769" s="1">
        <v>6812</v>
      </c>
      <c r="G6769" t="s">
        <v>12</v>
      </c>
      <c r="H6769" t="s">
        <v>35138</v>
      </c>
    </row>
    <row r="6770" spans="1:8" x14ac:dyDescent="0.25">
      <c r="A6770" s="3" t="s">
        <v>18372</v>
      </c>
      <c r="B6770" t="s">
        <v>6783</v>
      </c>
      <c r="C6770" s="3" t="s">
        <v>23137</v>
      </c>
      <c r="D6770" s="3" t="s">
        <v>10</v>
      </c>
      <c r="E6770" s="1" t="s">
        <v>30168</v>
      </c>
      <c r="F6770" s="1">
        <v>6813</v>
      </c>
      <c r="G6770" t="s">
        <v>12</v>
      </c>
      <c r="H6770" t="s">
        <v>35138</v>
      </c>
    </row>
    <row r="6771" spans="1:8" x14ac:dyDescent="0.25">
      <c r="A6771" s="3" t="s">
        <v>18373</v>
      </c>
      <c r="B6771" t="s">
        <v>6784</v>
      </c>
      <c r="C6771" s="3" t="s">
        <v>23141</v>
      </c>
      <c r="D6771" s="3" t="s">
        <v>10</v>
      </c>
      <c r="E6771" s="1" t="s">
        <v>30169</v>
      </c>
      <c r="F6771" s="1">
        <v>6814</v>
      </c>
      <c r="G6771" t="s">
        <v>12</v>
      </c>
      <c r="H6771" t="s">
        <v>35138</v>
      </c>
    </row>
    <row r="6772" spans="1:8" x14ac:dyDescent="0.25">
      <c r="A6772" s="3" t="s">
        <v>18374</v>
      </c>
      <c r="B6772" t="s">
        <v>6785</v>
      </c>
      <c r="C6772" s="3" t="s">
        <v>23141</v>
      </c>
      <c r="D6772" s="3" t="s">
        <v>10</v>
      </c>
      <c r="E6772" s="1" t="s">
        <v>30170</v>
      </c>
      <c r="F6772" s="1">
        <v>6815</v>
      </c>
      <c r="G6772" t="s">
        <v>12</v>
      </c>
      <c r="H6772" t="s">
        <v>35138</v>
      </c>
    </row>
    <row r="6773" spans="1:8" x14ac:dyDescent="0.25">
      <c r="A6773" s="3" t="s">
        <v>18375</v>
      </c>
      <c r="B6773" t="s">
        <v>6786</v>
      </c>
      <c r="C6773" s="3" t="s">
        <v>23141</v>
      </c>
      <c r="D6773" s="3" t="s">
        <v>10</v>
      </c>
      <c r="E6773" s="1" t="s">
        <v>30171</v>
      </c>
      <c r="F6773" s="1">
        <v>6816</v>
      </c>
      <c r="G6773" t="s">
        <v>12</v>
      </c>
      <c r="H6773" t="s">
        <v>35138</v>
      </c>
    </row>
    <row r="6774" spans="1:8" x14ac:dyDescent="0.25">
      <c r="A6774" s="3" t="s">
        <v>18376</v>
      </c>
      <c r="B6774" t="s">
        <v>6787</v>
      </c>
      <c r="C6774" s="3" t="s">
        <v>23141</v>
      </c>
      <c r="D6774" s="3" t="s">
        <v>10</v>
      </c>
      <c r="E6774" s="1" t="s">
        <v>30172</v>
      </c>
      <c r="F6774" s="1">
        <v>6817</v>
      </c>
      <c r="G6774" t="s">
        <v>12</v>
      </c>
      <c r="H6774" t="s">
        <v>35138</v>
      </c>
    </row>
    <row r="6775" spans="1:8" x14ac:dyDescent="0.25">
      <c r="A6775" s="3" t="s">
        <v>18377</v>
      </c>
      <c r="B6775" t="s">
        <v>6788</v>
      </c>
      <c r="C6775" s="3" t="s">
        <v>23141</v>
      </c>
      <c r="D6775" s="3" t="s">
        <v>10</v>
      </c>
      <c r="E6775" s="1" t="s">
        <v>30173</v>
      </c>
      <c r="F6775" s="1">
        <v>6818</v>
      </c>
      <c r="G6775" t="s">
        <v>12</v>
      </c>
      <c r="H6775" t="s">
        <v>35138</v>
      </c>
    </row>
    <row r="6776" spans="1:8" x14ac:dyDescent="0.25">
      <c r="A6776" s="3" t="s">
        <v>18378</v>
      </c>
      <c r="B6776" t="s">
        <v>6789</v>
      </c>
      <c r="C6776" s="3" t="s">
        <v>23141</v>
      </c>
      <c r="D6776" s="3" t="s">
        <v>10</v>
      </c>
      <c r="E6776" s="1" t="s">
        <v>30174</v>
      </c>
      <c r="F6776" s="1">
        <v>6819</v>
      </c>
      <c r="G6776" t="s">
        <v>12</v>
      </c>
      <c r="H6776" t="s">
        <v>35138</v>
      </c>
    </row>
    <row r="6777" spans="1:8" x14ac:dyDescent="0.25">
      <c r="A6777" s="3" t="s">
        <v>18379</v>
      </c>
      <c r="B6777" t="s">
        <v>6790</v>
      </c>
      <c r="C6777" s="3" t="s">
        <v>23141</v>
      </c>
      <c r="D6777" s="3" t="s">
        <v>10</v>
      </c>
      <c r="E6777" s="1" t="s">
        <v>30175</v>
      </c>
      <c r="F6777" s="1">
        <v>6820</v>
      </c>
      <c r="G6777" t="s">
        <v>12</v>
      </c>
      <c r="H6777" t="s">
        <v>35138</v>
      </c>
    </row>
    <row r="6778" spans="1:8" x14ac:dyDescent="0.25">
      <c r="A6778" s="3" t="s">
        <v>18380</v>
      </c>
      <c r="B6778" t="s">
        <v>6791</v>
      </c>
      <c r="C6778" s="3" t="s">
        <v>23141</v>
      </c>
      <c r="D6778" s="3" t="s">
        <v>10</v>
      </c>
      <c r="E6778" s="1" t="s">
        <v>30176</v>
      </c>
      <c r="F6778" s="1">
        <v>6821</v>
      </c>
      <c r="G6778" t="s">
        <v>12</v>
      </c>
      <c r="H6778" t="s">
        <v>35138</v>
      </c>
    </row>
    <row r="6779" spans="1:8" x14ac:dyDescent="0.25">
      <c r="A6779" s="3" t="s">
        <v>18381</v>
      </c>
      <c r="B6779" t="s">
        <v>6792</v>
      </c>
      <c r="C6779" s="3" t="s">
        <v>23141</v>
      </c>
      <c r="D6779" s="3" t="s">
        <v>10</v>
      </c>
      <c r="E6779" s="1" t="s">
        <v>30177</v>
      </c>
      <c r="F6779" s="1">
        <v>6822</v>
      </c>
      <c r="G6779" t="s">
        <v>12</v>
      </c>
      <c r="H6779" t="s">
        <v>35138</v>
      </c>
    </row>
    <row r="6780" spans="1:8" x14ac:dyDescent="0.25">
      <c r="A6780" s="3" t="s">
        <v>18382</v>
      </c>
      <c r="B6780" t="s">
        <v>6793</v>
      </c>
      <c r="C6780" s="3" t="s">
        <v>23141</v>
      </c>
      <c r="D6780" s="3" t="s">
        <v>10</v>
      </c>
      <c r="E6780" s="1" t="s">
        <v>30178</v>
      </c>
      <c r="F6780" s="1">
        <v>6823</v>
      </c>
      <c r="G6780" t="s">
        <v>12</v>
      </c>
      <c r="H6780" t="s">
        <v>35138</v>
      </c>
    </row>
    <row r="6781" spans="1:8" x14ac:dyDescent="0.25">
      <c r="A6781" s="3" t="s">
        <v>18383</v>
      </c>
      <c r="B6781" t="s">
        <v>6794</v>
      </c>
      <c r="C6781" s="3" t="s">
        <v>23141</v>
      </c>
      <c r="D6781" s="3" t="s">
        <v>10</v>
      </c>
      <c r="E6781" s="1" t="s">
        <v>30179</v>
      </c>
      <c r="F6781" s="1">
        <v>6824</v>
      </c>
      <c r="G6781" t="s">
        <v>12</v>
      </c>
      <c r="H6781" t="s">
        <v>35138</v>
      </c>
    </row>
    <row r="6782" spans="1:8" x14ac:dyDescent="0.25">
      <c r="A6782" s="3" t="s">
        <v>18384</v>
      </c>
      <c r="B6782" t="s">
        <v>6795</v>
      </c>
      <c r="C6782" s="3" t="s">
        <v>23141</v>
      </c>
      <c r="D6782" s="3" t="s">
        <v>10</v>
      </c>
      <c r="E6782" s="1" t="s">
        <v>30180</v>
      </c>
      <c r="F6782" s="1">
        <v>6825</v>
      </c>
      <c r="G6782" t="s">
        <v>12</v>
      </c>
      <c r="H6782" t="s">
        <v>35138</v>
      </c>
    </row>
    <row r="6783" spans="1:8" x14ac:dyDescent="0.25">
      <c r="A6783" s="3" t="s">
        <v>18385</v>
      </c>
      <c r="B6783" t="s">
        <v>6796</v>
      </c>
      <c r="C6783" s="3" t="s">
        <v>23141</v>
      </c>
      <c r="D6783" s="3" t="s">
        <v>10</v>
      </c>
      <c r="E6783" s="1" t="s">
        <v>30181</v>
      </c>
      <c r="F6783" s="1">
        <v>6826</v>
      </c>
      <c r="G6783" t="s">
        <v>12</v>
      </c>
      <c r="H6783" t="s">
        <v>35138</v>
      </c>
    </row>
    <row r="6784" spans="1:8" x14ac:dyDescent="0.25">
      <c r="A6784" s="3" t="s">
        <v>18386</v>
      </c>
      <c r="B6784" t="s">
        <v>6797</v>
      </c>
      <c r="C6784" s="3" t="s">
        <v>23141</v>
      </c>
      <c r="D6784" s="3" t="s">
        <v>10</v>
      </c>
      <c r="E6784" s="1" t="s">
        <v>30182</v>
      </c>
      <c r="F6784" s="1">
        <v>6827</v>
      </c>
      <c r="G6784" t="s">
        <v>12</v>
      </c>
      <c r="H6784" t="s">
        <v>35138</v>
      </c>
    </row>
    <row r="6785" spans="1:8" x14ac:dyDescent="0.25">
      <c r="A6785" s="3" t="s">
        <v>18387</v>
      </c>
      <c r="B6785" t="s">
        <v>6798</v>
      </c>
      <c r="C6785" s="3" t="s">
        <v>23141</v>
      </c>
      <c r="D6785" s="3" t="s">
        <v>10</v>
      </c>
      <c r="E6785" s="1" t="s">
        <v>30183</v>
      </c>
      <c r="F6785" s="1">
        <v>6828</v>
      </c>
      <c r="G6785" t="s">
        <v>12</v>
      </c>
      <c r="H6785" t="s">
        <v>35138</v>
      </c>
    </row>
    <row r="6786" spans="1:8" x14ac:dyDescent="0.25">
      <c r="A6786" s="3" t="s">
        <v>18388</v>
      </c>
      <c r="B6786" t="s">
        <v>6799</v>
      </c>
      <c r="C6786" s="3" t="s">
        <v>23141</v>
      </c>
      <c r="D6786" s="3" t="s">
        <v>10</v>
      </c>
      <c r="E6786" s="1" t="s">
        <v>30184</v>
      </c>
      <c r="F6786" s="1">
        <v>6829</v>
      </c>
      <c r="G6786" t="s">
        <v>12</v>
      </c>
      <c r="H6786" t="s">
        <v>35138</v>
      </c>
    </row>
    <row r="6787" spans="1:8" x14ac:dyDescent="0.25">
      <c r="A6787" s="3" t="s">
        <v>18389</v>
      </c>
      <c r="B6787" t="s">
        <v>6800</v>
      </c>
      <c r="C6787" s="3" t="s">
        <v>23222</v>
      </c>
      <c r="D6787" s="3" t="s">
        <v>10</v>
      </c>
      <c r="E6787" s="1" t="s">
        <v>30185</v>
      </c>
      <c r="F6787" s="1">
        <v>6830</v>
      </c>
      <c r="G6787" t="s">
        <v>12</v>
      </c>
      <c r="H6787" t="s">
        <v>35138</v>
      </c>
    </row>
    <row r="6788" spans="1:8" x14ac:dyDescent="0.25">
      <c r="A6788" s="3" t="s">
        <v>18390</v>
      </c>
      <c r="B6788" t="s">
        <v>6801</v>
      </c>
      <c r="C6788" s="3" t="s">
        <v>23139</v>
      </c>
      <c r="D6788" s="3" t="s">
        <v>10</v>
      </c>
      <c r="E6788" s="1" t="s">
        <v>30186</v>
      </c>
      <c r="F6788" s="1">
        <v>6831</v>
      </c>
      <c r="G6788" t="s">
        <v>12</v>
      </c>
      <c r="H6788" t="s">
        <v>35128</v>
      </c>
    </row>
    <row r="6789" spans="1:8" x14ac:dyDescent="0.25">
      <c r="A6789" s="3" t="s">
        <v>18391</v>
      </c>
      <c r="B6789" t="s">
        <v>6802</v>
      </c>
      <c r="C6789" s="3" t="s">
        <v>23139</v>
      </c>
      <c r="D6789" s="3" t="s">
        <v>10</v>
      </c>
      <c r="E6789" s="1" t="s">
        <v>30187</v>
      </c>
      <c r="F6789" s="1">
        <v>6832</v>
      </c>
      <c r="G6789" t="s">
        <v>12</v>
      </c>
      <c r="H6789" t="s">
        <v>35138</v>
      </c>
    </row>
    <row r="6790" spans="1:8" x14ac:dyDescent="0.25">
      <c r="A6790" s="3" t="s">
        <v>18392</v>
      </c>
      <c r="B6790" t="s">
        <v>6803</v>
      </c>
      <c r="C6790" s="3" t="s">
        <v>23137</v>
      </c>
      <c r="D6790" s="3" t="s">
        <v>10</v>
      </c>
      <c r="E6790" s="1" t="s">
        <v>30188</v>
      </c>
      <c r="F6790" s="1">
        <v>6833</v>
      </c>
      <c r="G6790" t="s">
        <v>12</v>
      </c>
      <c r="H6790" t="s">
        <v>35138</v>
      </c>
    </row>
    <row r="6791" spans="1:8" x14ac:dyDescent="0.25">
      <c r="A6791" s="3" t="s">
        <v>18393</v>
      </c>
      <c r="B6791" t="s">
        <v>6804</v>
      </c>
      <c r="C6791" s="3" t="s">
        <v>23137</v>
      </c>
      <c r="D6791" s="3" t="s">
        <v>10</v>
      </c>
      <c r="E6791" s="1" t="s">
        <v>30189</v>
      </c>
      <c r="F6791" s="1">
        <v>6834</v>
      </c>
      <c r="G6791" t="s">
        <v>12</v>
      </c>
      <c r="H6791" t="s">
        <v>35138</v>
      </c>
    </row>
    <row r="6792" spans="1:8" x14ac:dyDescent="0.25">
      <c r="A6792" s="3" t="s">
        <v>18394</v>
      </c>
      <c r="B6792" t="s">
        <v>6805</v>
      </c>
      <c r="C6792" s="3" t="s">
        <v>23306</v>
      </c>
      <c r="D6792" s="3" t="s">
        <v>10</v>
      </c>
      <c r="E6792" s="1" t="s">
        <v>30190</v>
      </c>
      <c r="F6792" s="1">
        <v>6835</v>
      </c>
      <c r="G6792" t="s">
        <v>12</v>
      </c>
      <c r="H6792" t="s">
        <v>35138</v>
      </c>
    </row>
    <row r="6793" spans="1:8" x14ac:dyDescent="0.25">
      <c r="A6793" s="3" t="s">
        <v>18395</v>
      </c>
      <c r="B6793" t="s">
        <v>6806</v>
      </c>
      <c r="C6793" s="3" t="s">
        <v>23239</v>
      </c>
      <c r="D6793" s="3" t="s">
        <v>10</v>
      </c>
      <c r="E6793" s="1" t="s">
        <v>30191</v>
      </c>
      <c r="F6793" s="1">
        <v>6836</v>
      </c>
      <c r="G6793" t="s">
        <v>12</v>
      </c>
      <c r="H6793" t="s">
        <v>35138</v>
      </c>
    </row>
    <row r="6794" spans="1:8" x14ac:dyDescent="0.25">
      <c r="A6794" s="3" t="s">
        <v>18396</v>
      </c>
      <c r="B6794" t="s">
        <v>6807</v>
      </c>
      <c r="C6794" s="3" t="s">
        <v>23138</v>
      </c>
      <c r="D6794" s="3" t="s">
        <v>10</v>
      </c>
      <c r="E6794" s="1" t="s">
        <v>30192</v>
      </c>
      <c r="F6794" s="1">
        <v>6837</v>
      </c>
      <c r="G6794" t="s">
        <v>12</v>
      </c>
      <c r="H6794" t="s">
        <v>35138</v>
      </c>
    </row>
    <row r="6795" spans="1:8" x14ac:dyDescent="0.25">
      <c r="A6795" s="3" t="s">
        <v>18397</v>
      </c>
      <c r="B6795" t="s">
        <v>6808</v>
      </c>
      <c r="C6795" s="3" t="s">
        <v>23141</v>
      </c>
      <c r="D6795" s="3" t="s">
        <v>10</v>
      </c>
      <c r="E6795" s="1" t="s">
        <v>30193</v>
      </c>
      <c r="F6795" s="1">
        <v>6838</v>
      </c>
      <c r="G6795" t="s">
        <v>12</v>
      </c>
      <c r="H6795" t="s">
        <v>35138</v>
      </c>
    </row>
    <row r="6796" spans="1:8" x14ac:dyDescent="0.25">
      <c r="A6796" s="3" t="s">
        <v>18398</v>
      </c>
      <c r="B6796" t="s">
        <v>6809</v>
      </c>
      <c r="C6796" s="3" t="s">
        <v>23140</v>
      </c>
      <c r="D6796" s="3" t="s">
        <v>10</v>
      </c>
      <c r="E6796" s="1" t="s">
        <v>30194</v>
      </c>
      <c r="F6796" s="1">
        <v>6839</v>
      </c>
      <c r="G6796" t="s">
        <v>12</v>
      </c>
      <c r="H6796" t="s">
        <v>35138</v>
      </c>
    </row>
    <row r="6797" spans="1:8" x14ac:dyDescent="0.25">
      <c r="A6797" s="3" t="s">
        <v>18399</v>
      </c>
      <c r="B6797" t="s">
        <v>6810</v>
      </c>
      <c r="C6797" s="3" t="s">
        <v>23140</v>
      </c>
      <c r="D6797" s="3" t="s">
        <v>10</v>
      </c>
      <c r="E6797" s="1" t="s">
        <v>30195</v>
      </c>
      <c r="F6797" s="1">
        <v>6840</v>
      </c>
      <c r="G6797" t="s">
        <v>12</v>
      </c>
      <c r="H6797" t="s">
        <v>35138</v>
      </c>
    </row>
    <row r="6798" spans="1:8" x14ac:dyDescent="0.25">
      <c r="A6798" s="3" t="s">
        <v>18400</v>
      </c>
      <c r="B6798" t="s">
        <v>6811</v>
      </c>
      <c r="C6798" s="3" t="s">
        <v>23140</v>
      </c>
      <c r="D6798" s="3" t="s">
        <v>10</v>
      </c>
      <c r="E6798" s="1" t="s">
        <v>30196</v>
      </c>
      <c r="F6798" s="1">
        <v>6841</v>
      </c>
      <c r="G6798" t="s">
        <v>12</v>
      </c>
      <c r="H6798" t="s">
        <v>35138</v>
      </c>
    </row>
    <row r="6799" spans="1:8" x14ac:dyDescent="0.25">
      <c r="A6799" s="3" t="s">
        <v>18401</v>
      </c>
      <c r="B6799" t="s">
        <v>6812</v>
      </c>
      <c r="C6799" s="3" t="s">
        <v>23140</v>
      </c>
      <c r="D6799" s="3" t="s">
        <v>10</v>
      </c>
      <c r="E6799" s="1" t="s">
        <v>30197</v>
      </c>
      <c r="F6799" s="1">
        <v>6842</v>
      </c>
      <c r="G6799" t="s">
        <v>12</v>
      </c>
      <c r="H6799" t="s">
        <v>35138</v>
      </c>
    </row>
    <row r="6800" spans="1:8" x14ac:dyDescent="0.25">
      <c r="A6800" s="3" t="s">
        <v>18402</v>
      </c>
      <c r="B6800" t="s">
        <v>6813</v>
      </c>
      <c r="C6800" s="3" t="s">
        <v>23140</v>
      </c>
      <c r="D6800" s="3" t="s">
        <v>10</v>
      </c>
      <c r="E6800" s="1" t="s">
        <v>30198</v>
      </c>
      <c r="F6800" s="1">
        <v>6843</v>
      </c>
      <c r="G6800" t="s">
        <v>12</v>
      </c>
      <c r="H6800" t="s">
        <v>35138</v>
      </c>
    </row>
    <row r="6801" spans="1:8" x14ac:dyDescent="0.25">
      <c r="A6801" s="3" t="s">
        <v>18403</v>
      </c>
      <c r="B6801" t="s">
        <v>6814</v>
      </c>
      <c r="C6801" s="3" t="s">
        <v>23140</v>
      </c>
      <c r="D6801" s="3" t="s">
        <v>10</v>
      </c>
      <c r="E6801" s="1" t="s">
        <v>30199</v>
      </c>
      <c r="F6801" s="1">
        <v>6844</v>
      </c>
      <c r="G6801" t="s">
        <v>12</v>
      </c>
      <c r="H6801" t="s">
        <v>35138</v>
      </c>
    </row>
    <row r="6802" spans="1:8" x14ac:dyDescent="0.25">
      <c r="A6802" s="3" t="s">
        <v>18404</v>
      </c>
      <c r="B6802" t="s">
        <v>6815</v>
      </c>
      <c r="C6802" s="3" t="s">
        <v>23140</v>
      </c>
      <c r="D6802" s="3" t="s">
        <v>10</v>
      </c>
      <c r="E6802" s="1" t="s">
        <v>30200</v>
      </c>
      <c r="F6802" s="1">
        <v>6845</v>
      </c>
      <c r="G6802" t="s">
        <v>12</v>
      </c>
      <c r="H6802" t="s">
        <v>35138</v>
      </c>
    </row>
    <row r="6803" spans="1:8" x14ac:dyDescent="0.25">
      <c r="A6803" s="3" t="s">
        <v>18405</v>
      </c>
      <c r="B6803" t="s">
        <v>6816</v>
      </c>
      <c r="C6803" s="3" t="s">
        <v>23140</v>
      </c>
      <c r="D6803" s="3" t="s">
        <v>10</v>
      </c>
      <c r="E6803" s="1" t="s">
        <v>30201</v>
      </c>
      <c r="F6803" s="1">
        <v>6846</v>
      </c>
      <c r="G6803" t="s">
        <v>12</v>
      </c>
      <c r="H6803" t="s">
        <v>35138</v>
      </c>
    </row>
    <row r="6804" spans="1:8" x14ac:dyDescent="0.25">
      <c r="A6804" s="3" t="s">
        <v>18406</v>
      </c>
      <c r="B6804" t="s">
        <v>6817</v>
      </c>
      <c r="C6804" s="3" t="s">
        <v>23140</v>
      </c>
      <c r="D6804" s="3" t="s">
        <v>10</v>
      </c>
      <c r="E6804" s="1" t="s">
        <v>30202</v>
      </c>
      <c r="F6804" s="1">
        <v>6847</v>
      </c>
      <c r="G6804" t="s">
        <v>12</v>
      </c>
      <c r="H6804" t="s">
        <v>35138</v>
      </c>
    </row>
    <row r="6805" spans="1:8" x14ac:dyDescent="0.25">
      <c r="A6805" s="3" t="s">
        <v>18407</v>
      </c>
      <c r="B6805" t="s">
        <v>6818</v>
      </c>
      <c r="C6805" s="3" t="s">
        <v>23140</v>
      </c>
      <c r="D6805" s="3" t="s">
        <v>10</v>
      </c>
      <c r="E6805" s="1" t="s">
        <v>30203</v>
      </c>
      <c r="F6805" s="1">
        <v>6848</v>
      </c>
      <c r="G6805" t="s">
        <v>12</v>
      </c>
      <c r="H6805" t="s">
        <v>35138</v>
      </c>
    </row>
    <row r="6806" spans="1:8" x14ac:dyDescent="0.25">
      <c r="A6806" s="3" t="s">
        <v>18408</v>
      </c>
      <c r="B6806" t="s">
        <v>6819</v>
      </c>
      <c r="C6806" s="3" t="s">
        <v>23140</v>
      </c>
      <c r="D6806" s="3" t="s">
        <v>10</v>
      </c>
      <c r="E6806" s="1" t="s">
        <v>30204</v>
      </c>
      <c r="F6806" s="1">
        <v>6849</v>
      </c>
      <c r="G6806" t="s">
        <v>12</v>
      </c>
      <c r="H6806" t="s">
        <v>35138</v>
      </c>
    </row>
    <row r="6807" spans="1:8" x14ac:dyDescent="0.25">
      <c r="A6807" s="3" t="s">
        <v>18409</v>
      </c>
      <c r="B6807" t="s">
        <v>6820</v>
      </c>
      <c r="C6807" s="3" t="s">
        <v>23140</v>
      </c>
      <c r="D6807" s="3" t="s">
        <v>10</v>
      </c>
      <c r="E6807" s="1" t="s">
        <v>30205</v>
      </c>
      <c r="F6807" s="1">
        <v>6850</v>
      </c>
      <c r="G6807" t="s">
        <v>12</v>
      </c>
      <c r="H6807" t="s">
        <v>35138</v>
      </c>
    </row>
    <row r="6808" spans="1:8" x14ac:dyDescent="0.25">
      <c r="A6808" s="3" t="s">
        <v>18410</v>
      </c>
      <c r="B6808" t="s">
        <v>6821</v>
      </c>
      <c r="C6808" s="3" t="s">
        <v>23140</v>
      </c>
      <c r="D6808" s="3" t="s">
        <v>10</v>
      </c>
      <c r="E6808" s="1" t="s">
        <v>30206</v>
      </c>
      <c r="F6808" s="1">
        <v>6851</v>
      </c>
      <c r="G6808" t="s">
        <v>12</v>
      </c>
      <c r="H6808" t="s">
        <v>35138</v>
      </c>
    </row>
    <row r="6809" spans="1:8" x14ac:dyDescent="0.25">
      <c r="A6809" s="3" t="s">
        <v>18411</v>
      </c>
      <c r="B6809" t="s">
        <v>6822</v>
      </c>
      <c r="C6809" s="3" t="s">
        <v>23140</v>
      </c>
      <c r="D6809" s="3" t="s">
        <v>10</v>
      </c>
      <c r="E6809" s="1" t="s">
        <v>30207</v>
      </c>
      <c r="F6809" s="1">
        <v>6852</v>
      </c>
      <c r="G6809" t="s">
        <v>12</v>
      </c>
      <c r="H6809" t="s">
        <v>35138</v>
      </c>
    </row>
    <row r="6810" spans="1:8" x14ac:dyDescent="0.25">
      <c r="A6810" s="3" t="s">
        <v>18412</v>
      </c>
      <c r="B6810" t="s">
        <v>6823</v>
      </c>
      <c r="C6810" s="3" t="s">
        <v>23140</v>
      </c>
      <c r="D6810" s="3" t="s">
        <v>10</v>
      </c>
      <c r="E6810" s="1" t="s">
        <v>30208</v>
      </c>
      <c r="F6810" s="1">
        <v>6853</v>
      </c>
      <c r="G6810" t="s">
        <v>12</v>
      </c>
      <c r="H6810" t="s">
        <v>35138</v>
      </c>
    </row>
    <row r="6811" spans="1:8" x14ac:dyDescent="0.25">
      <c r="A6811" s="3" t="s">
        <v>18413</v>
      </c>
      <c r="B6811" t="s">
        <v>6824</v>
      </c>
      <c r="C6811" s="3" t="s">
        <v>23140</v>
      </c>
      <c r="D6811" s="3" t="s">
        <v>10</v>
      </c>
      <c r="E6811" s="1" t="s">
        <v>30209</v>
      </c>
      <c r="F6811" s="1">
        <v>6854</v>
      </c>
      <c r="G6811" t="s">
        <v>12</v>
      </c>
      <c r="H6811" t="s">
        <v>35138</v>
      </c>
    </row>
    <row r="6812" spans="1:8" x14ac:dyDescent="0.25">
      <c r="A6812" s="3" t="s">
        <v>18414</v>
      </c>
      <c r="B6812" t="s">
        <v>6825</v>
      </c>
      <c r="C6812" s="3" t="s">
        <v>23140</v>
      </c>
      <c r="D6812" s="3" t="s">
        <v>10</v>
      </c>
      <c r="E6812" s="1" t="s">
        <v>30210</v>
      </c>
      <c r="F6812" s="1">
        <v>6855</v>
      </c>
      <c r="G6812" t="s">
        <v>12</v>
      </c>
      <c r="H6812" t="s">
        <v>35138</v>
      </c>
    </row>
    <row r="6813" spans="1:8" x14ac:dyDescent="0.25">
      <c r="A6813" s="3" t="s">
        <v>18415</v>
      </c>
      <c r="B6813" t="s">
        <v>6826</v>
      </c>
      <c r="C6813" s="3" t="s">
        <v>23140</v>
      </c>
      <c r="D6813" s="3" t="s">
        <v>10</v>
      </c>
      <c r="E6813" s="1" t="s">
        <v>30211</v>
      </c>
      <c r="F6813" s="1">
        <v>6856</v>
      </c>
      <c r="G6813" t="s">
        <v>12</v>
      </c>
      <c r="H6813" t="s">
        <v>35138</v>
      </c>
    </row>
    <row r="6814" spans="1:8" x14ac:dyDescent="0.25">
      <c r="A6814" s="3" t="s">
        <v>18416</v>
      </c>
      <c r="B6814" t="s">
        <v>6827</v>
      </c>
      <c r="C6814" s="3" t="s">
        <v>23140</v>
      </c>
      <c r="D6814" s="3" t="s">
        <v>10</v>
      </c>
      <c r="E6814" s="1" t="s">
        <v>30212</v>
      </c>
      <c r="F6814" s="1">
        <v>6857</v>
      </c>
      <c r="G6814" t="s">
        <v>12</v>
      </c>
      <c r="H6814" t="s">
        <v>35138</v>
      </c>
    </row>
    <row r="6815" spans="1:8" x14ac:dyDescent="0.25">
      <c r="A6815" s="3" t="s">
        <v>18417</v>
      </c>
      <c r="B6815" t="s">
        <v>6828</v>
      </c>
      <c r="C6815" s="3" t="s">
        <v>23140</v>
      </c>
      <c r="D6815" s="3" t="s">
        <v>10</v>
      </c>
      <c r="E6815" s="1" t="s">
        <v>30213</v>
      </c>
      <c r="F6815" s="1">
        <v>6858</v>
      </c>
      <c r="G6815" t="s">
        <v>12</v>
      </c>
      <c r="H6815" t="s">
        <v>35138</v>
      </c>
    </row>
    <row r="6816" spans="1:8" x14ac:dyDescent="0.25">
      <c r="A6816" s="3" t="s">
        <v>18418</v>
      </c>
      <c r="B6816" t="s">
        <v>6829</v>
      </c>
      <c r="C6816" s="3" t="s">
        <v>23140</v>
      </c>
      <c r="D6816" s="3" t="s">
        <v>10</v>
      </c>
      <c r="E6816" s="1" t="s">
        <v>30214</v>
      </c>
      <c r="F6816" s="1">
        <v>6859</v>
      </c>
      <c r="G6816" t="s">
        <v>12</v>
      </c>
      <c r="H6816" t="s">
        <v>35138</v>
      </c>
    </row>
    <row r="6817" spans="1:8" x14ac:dyDescent="0.25">
      <c r="A6817" s="3" t="s">
        <v>18419</v>
      </c>
      <c r="B6817" t="s">
        <v>6830</v>
      </c>
      <c r="C6817" s="3" t="s">
        <v>23140</v>
      </c>
      <c r="D6817" s="3" t="s">
        <v>10</v>
      </c>
      <c r="E6817" s="1" t="s">
        <v>30215</v>
      </c>
      <c r="F6817" s="1">
        <v>6860</v>
      </c>
      <c r="G6817" t="s">
        <v>12</v>
      </c>
      <c r="H6817" t="s">
        <v>35138</v>
      </c>
    </row>
    <row r="6818" spans="1:8" x14ac:dyDescent="0.25">
      <c r="A6818" s="3" t="s">
        <v>18420</v>
      </c>
      <c r="B6818" t="s">
        <v>6831</v>
      </c>
      <c r="C6818" s="3" t="s">
        <v>23140</v>
      </c>
      <c r="D6818" s="3" t="s">
        <v>10</v>
      </c>
      <c r="E6818" s="1" t="s">
        <v>30216</v>
      </c>
      <c r="F6818" s="1">
        <v>6861</v>
      </c>
      <c r="G6818" t="s">
        <v>12</v>
      </c>
      <c r="H6818" t="s">
        <v>35138</v>
      </c>
    </row>
    <row r="6819" spans="1:8" x14ac:dyDescent="0.25">
      <c r="A6819" s="3" t="s">
        <v>18421</v>
      </c>
      <c r="B6819" t="s">
        <v>6832</v>
      </c>
      <c r="C6819" s="3" t="s">
        <v>23140</v>
      </c>
      <c r="D6819" s="3" t="s">
        <v>10</v>
      </c>
      <c r="E6819" s="1" t="s">
        <v>30217</v>
      </c>
      <c r="F6819" s="1">
        <v>6862</v>
      </c>
      <c r="G6819" t="s">
        <v>12</v>
      </c>
      <c r="H6819" t="s">
        <v>35138</v>
      </c>
    </row>
    <row r="6820" spans="1:8" x14ac:dyDescent="0.25">
      <c r="A6820" s="3" t="s">
        <v>18422</v>
      </c>
      <c r="B6820" t="s">
        <v>6833</v>
      </c>
      <c r="C6820" s="3" t="s">
        <v>23140</v>
      </c>
      <c r="D6820" s="3" t="s">
        <v>10</v>
      </c>
      <c r="E6820" s="1" t="s">
        <v>30218</v>
      </c>
      <c r="F6820" s="1">
        <v>6863</v>
      </c>
      <c r="G6820" t="s">
        <v>12</v>
      </c>
      <c r="H6820" t="s">
        <v>35138</v>
      </c>
    </row>
    <row r="6821" spans="1:8" x14ac:dyDescent="0.25">
      <c r="A6821" s="3" t="s">
        <v>18422</v>
      </c>
      <c r="B6821" t="s">
        <v>6834</v>
      </c>
      <c r="C6821" s="3" t="s">
        <v>23140</v>
      </c>
      <c r="D6821" s="3" t="s">
        <v>10</v>
      </c>
      <c r="E6821" s="1" t="s">
        <v>30219</v>
      </c>
      <c r="F6821" s="1">
        <v>6864</v>
      </c>
      <c r="G6821" t="s">
        <v>12</v>
      </c>
      <c r="H6821" t="s">
        <v>35138</v>
      </c>
    </row>
    <row r="6822" spans="1:8" x14ac:dyDescent="0.25">
      <c r="A6822" s="3" t="s">
        <v>18423</v>
      </c>
      <c r="B6822" t="s">
        <v>6835</v>
      </c>
      <c r="C6822" s="3" t="s">
        <v>23140</v>
      </c>
      <c r="D6822" s="3" t="s">
        <v>10</v>
      </c>
      <c r="E6822" s="1" t="s">
        <v>30220</v>
      </c>
      <c r="F6822" s="1">
        <v>6865</v>
      </c>
      <c r="G6822" t="s">
        <v>12</v>
      </c>
      <c r="H6822" t="s">
        <v>35138</v>
      </c>
    </row>
    <row r="6823" spans="1:8" x14ac:dyDescent="0.25">
      <c r="A6823" s="3" t="s">
        <v>18424</v>
      </c>
      <c r="B6823" t="s">
        <v>6836</v>
      </c>
      <c r="C6823" s="3" t="s">
        <v>23140</v>
      </c>
      <c r="D6823" s="3" t="s">
        <v>10</v>
      </c>
      <c r="E6823" s="1" t="s">
        <v>30221</v>
      </c>
      <c r="F6823" s="1">
        <v>6866</v>
      </c>
      <c r="G6823" t="s">
        <v>12</v>
      </c>
      <c r="H6823" t="s">
        <v>35138</v>
      </c>
    </row>
    <row r="6824" spans="1:8" x14ac:dyDescent="0.25">
      <c r="A6824" s="3" t="s">
        <v>18425</v>
      </c>
      <c r="B6824" t="s">
        <v>6837</v>
      </c>
      <c r="C6824" s="3" t="s">
        <v>23140</v>
      </c>
      <c r="D6824" s="3" t="s">
        <v>10</v>
      </c>
      <c r="E6824" s="1" t="s">
        <v>30222</v>
      </c>
      <c r="F6824" s="1">
        <v>6867</v>
      </c>
      <c r="G6824" t="s">
        <v>12</v>
      </c>
      <c r="H6824" t="s">
        <v>35138</v>
      </c>
    </row>
    <row r="6825" spans="1:8" x14ac:dyDescent="0.25">
      <c r="A6825" s="3" t="s">
        <v>18426</v>
      </c>
      <c r="B6825" t="s">
        <v>6838</v>
      </c>
      <c r="C6825" s="3" t="s">
        <v>23167</v>
      </c>
      <c r="D6825" s="3" t="s">
        <v>10</v>
      </c>
      <c r="E6825" s="1" t="s">
        <v>30223</v>
      </c>
      <c r="F6825" s="1">
        <v>6868</v>
      </c>
      <c r="G6825" t="s">
        <v>12</v>
      </c>
      <c r="H6825" t="s">
        <v>35138</v>
      </c>
    </row>
    <row r="6826" spans="1:8" x14ac:dyDescent="0.25">
      <c r="A6826" s="3" t="s">
        <v>18427</v>
      </c>
      <c r="B6826" t="s">
        <v>6839</v>
      </c>
      <c r="C6826" s="3" t="s">
        <v>23185</v>
      </c>
      <c r="D6826" s="3" t="s">
        <v>10</v>
      </c>
      <c r="E6826" s="1" t="s">
        <v>30224</v>
      </c>
      <c r="F6826" s="1">
        <v>6869</v>
      </c>
      <c r="G6826" t="s">
        <v>12</v>
      </c>
      <c r="H6826" t="s">
        <v>35138</v>
      </c>
    </row>
    <row r="6827" spans="1:8" x14ac:dyDescent="0.25">
      <c r="A6827" s="3" t="s">
        <v>18428</v>
      </c>
      <c r="B6827" t="s">
        <v>6840</v>
      </c>
      <c r="C6827" s="3" t="s">
        <v>23141</v>
      </c>
      <c r="D6827" s="3" t="s">
        <v>10</v>
      </c>
      <c r="E6827" s="1" t="s">
        <v>30225</v>
      </c>
      <c r="F6827" s="1">
        <v>6870</v>
      </c>
      <c r="G6827" t="s">
        <v>12</v>
      </c>
      <c r="H6827" t="s">
        <v>35138</v>
      </c>
    </row>
    <row r="6828" spans="1:8" x14ac:dyDescent="0.25">
      <c r="A6828" s="3" t="s">
        <v>18429</v>
      </c>
      <c r="B6828" t="s">
        <v>6841</v>
      </c>
      <c r="C6828" s="3" t="s">
        <v>23167</v>
      </c>
      <c r="D6828" s="3" t="s">
        <v>10</v>
      </c>
      <c r="E6828" s="1" t="s">
        <v>30226</v>
      </c>
      <c r="F6828" s="1">
        <v>6871</v>
      </c>
      <c r="G6828" t="s">
        <v>12</v>
      </c>
      <c r="H6828" t="s">
        <v>35138</v>
      </c>
    </row>
    <row r="6829" spans="1:8" x14ac:dyDescent="0.25">
      <c r="A6829" s="3" t="s">
        <v>18430</v>
      </c>
      <c r="B6829" t="s">
        <v>6842</v>
      </c>
      <c r="C6829" s="3" t="s">
        <v>23268</v>
      </c>
      <c r="D6829" s="3" t="s">
        <v>11</v>
      </c>
      <c r="E6829" s="1" t="s">
        <v>30227</v>
      </c>
      <c r="F6829" s="1">
        <v>6872</v>
      </c>
      <c r="G6829" t="s">
        <v>12</v>
      </c>
      <c r="H6829" t="s">
        <v>35138</v>
      </c>
    </row>
    <row r="6830" spans="1:8" x14ac:dyDescent="0.25">
      <c r="A6830" s="3" t="s">
        <v>18431</v>
      </c>
      <c r="B6830" t="s">
        <v>6843</v>
      </c>
      <c r="C6830" s="3" t="s">
        <v>23311</v>
      </c>
      <c r="D6830" s="3" t="s">
        <v>11</v>
      </c>
      <c r="E6830" s="1" t="s">
        <v>30228</v>
      </c>
      <c r="F6830" s="1">
        <v>6873</v>
      </c>
      <c r="G6830" t="s">
        <v>12</v>
      </c>
      <c r="H6830" t="s">
        <v>35138</v>
      </c>
    </row>
    <row r="6831" spans="1:8" x14ac:dyDescent="0.25">
      <c r="A6831" s="3" t="s">
        <v>18432</v>
      </c>
      <c r="B6831" t="s">
        <v>6844</v>
      </c>
      <c r="C6831" s="3" t="s">
        <v>23140</v>
      </c>
      <c r="D6831" s="3" t="s">
        <v>10</v>
      </c>
      <c r="E6831" s="1" t="s">
        <v>30229</v>
      </c>
      <c r="F6831" s="1">
        <v>6874</v>
      </c>
      <c r="G6831" t="s">
        <v>12</v>
      </c>
      <c r="H6831" t="s">
        <v>35138</v>
      </c>
    </row>
    <row r="6832" spans="1:8" x14ac:dyDescent="0.25">
      <c r="A6832" s="3" t="s">
        <v>18433</v>
      </c>
      <c r="B6832" t="s">
        <v>6845</v>
      </c>
      <c r="C6832" s="3" t="s">
        <v>23140</v>
      </c>
      <c r="D6832" s="3" t="s">
        <v>10</v>
      </c>
      <c r="E6832" s="1" t="s">
        <v>30230</v>
      </c>
      <c r="F6832" s="1">
        <v>6875</v>
      </c>
      <c r="G6832" t="s">
        <v>12</v>
      </c>
      <c r="H6832" t="s">
        <v>35138</v>
      </c>
    </row>
    <row r="6833" spans="1:8" x14ac:dyDescent="0.25">
      <c r="A6833" s="3" t="s">
        <v>18434</v>
      </c>
      <c r="B6833" t="s">
        <v>6846</v>
      </c>
      <c r="C6833" s="3" t="s">
        <v>23158</v>
      </c>
      <c r="D6833" s="3" t="s">
        <v>10</v>
      </c>
      <c r="E6833" s="1" t="s">
        <v>30231</v>
      </c>
      <c r="F6833" s="1">
        <v>6876</v>
      </c>
      <c r="G6833" t="s">
        <v>12</v>
      </c>
      <c r="H6833" t="s">
        <v>35138</v>
      </c>
    </row>
    <row r="6834" spans="1:8" x14ac:dyDescent="0.25">
      <c r="A6834" s="3" t="s">
        <v>18435</v>
      </c>
      <c r="B6834" t="s">
        <v>6847</v>
      </c>
      <c r="C6834" s="3" t="s">
        <v>23158</v>
      </c>
      <c r="D6834" s="3" t="s">
        <v>10</v>
      </c>
      <c r="E6834" s="1" t="s">
        <v>30232</v>
      </c>
      <c r="F6834" s="1">
        <v>6877</v>
      </c>
      <c r="G6834" t="s">
        <v>12</v>
      </c>
      <c r="H6834" t="s">
        <v>35138</v>
      </c>
    </row>
    <row r="6835" spans="1:8" x14ac:dyDescent="0.25">
      <c r="A6835" s="3" t="s">
        <v>11741</v>
      </c>
      <c r="B6835" t="s">
        <v>6848</v>
      </c>
      <c r="C6835" s="3" t="s">
        <v>23136</v>
      </c>
      <c r="D6835" s="3" t="s">
        <v>10</v>
      </c>
      <c r="E6835" s="1" t="s">
        <v>30233</v>
      </c>
      <c r="F6835" s="1">
        <v>6878</v>
      </c>
      <c r="G6835" t="s">
        <v>12</v>
      </c>
      <c r="H6835" t="s">
        <v>35138</v>
      </c>
    </row>
    <row r="6836" spans="1:8" x14ac:dyDescent="0.25">
      <c r="A6836" s="3" t="s">
        <v>18436</v>
      </c>
      <c r="B6836" t="s">
        <v>6849</v>
      </c>
      <c r="C6836" s="3" t="s">
        <v>23148</v>
      </c>
      <c r="D6836" s="3" t="s">
        <v>10</v>
      </c>
      <c r="E6836" s="1" t="s">
        <v>30234</v>
      </c>
      <c r="F6836" s="1">
        <v>6879</v>
      </c>
      <c r="G6836" t="s">
        <v>12</v>
      </c>
      <c r="H6836" t="s">
        <v>35138</v>
      </c>
    </row>
    <row r="6837" spans="1:8" x14ac:dyDescent="0.25">
      <c r="A6837" s="3" t="s">
        <v>18437</v>
      </c>
      <c r="B6837" t="s">
        <v>6850</v>
      </c>
      <c r="C6837" s="3" t="s">
        <v>23140</v>
      </c>
      <c r="D6837" s="3" t="s">
        <v>10</v>
      </c>
      <c r="E6837" s="1" t="s">
        <v>30235</v>
      </c>
      <c r="F6837" s="1">
        <v>6880</v>
      </c>
      <c r="G6837" t="s">
        <v>12</v>
      </c>
      <c r="H6837" t="s">
        <v>35138</v>
      </c>
    </row>
    <row r="6838" spans="1:8" x14ac:dyDescent="0.25">
      <c r="A6838" s="3" t="s">
        <v>18438</v>
      </c>
      <c r="B6838" t="s">
        <v>6851</v>
      </c>
      <c r="C6838" s="3" t="s">
        <v>23140</v>
      </c>
      <c r="D6838" s="3" t="s">
        <v>10</v>
      </c>
      <c r="E6838" s="1" t="s">
        <v>30236</v>
      </c>
      <c r="F6838" s="1">
        <v>6881</v>
      </c>
      <c r="G6838" t="s">
        <v>12</v>
      </c>
      <c r="H6838" t="s">
        <v>35138</v>
      </c>
    </row>
    <row r="6839" spans="1:8" x14ac:dyDescent="0.25">
      <c r="A6839" s="3" t="s">
        <v>18439</v>
      </c>
      <c r="B6839" t="s">
        <v>6852</v>
      </c>
      <c r="C6839" s="3" t="s">
        <v>23140</v>
      </c>
      <c r="D6839" s="3" t="s">
        <v>10</v>
      </c>
      <c r="E6839" s="1" t="s">
        <v>30237</v>
      </c>
      <c r="F6839" s="1">
        <v>6882</v>
      </c>
      <c r="G6839" t="s">
        <v>12</v>
      </c>
      <c r="H6839" t="s">
        <v>35138</v>
      </c>
    </row>
    <row r="6840" spans="1:8" x14ac:dyDescent="0.25">
      <c r="A6840" s="3" t="s">
        <v>18440</v>
      </c>
      <c r="B6840" t="s">
        <v>6853</v>
      </c>
      <c r="C6840" s="3" t="s">
        <v>23221</v>
      </c>
      <c r="D6840" s="3" t="s">
        <v>10</v>
      </c>
      <c r="E6840" s="1" t="s">
        <v>30238</v>
      </c>
      <c r="F6840" s="1">
        <v>6883</v>
      </c>
      <c r="G6840" t="s">
        <v>12</v>
      </c>
      <c r="H6840" t="s">
        <v>35138</v>
      </c>
    </row>
    <row r="6841" spans="1:8" x14ac:dyDescent="0.25">
      <c r="A6841" s="3" t="s">
        <v>18441</v>
      </c>
      <c r="B6841" t="s">
        <v>6854</v>
      </c>
      <c r="C6841" s="3" t="s">
        <v>23221</v>
      </c>
      <c r="D6841" s="3" t="s">
        <v>10</v>
      </c>
      <c r="E6841" s="1" t="s">
        <v>30239</v>
      </c>
      <c r="F6841" s="1">
        <v>6884</v>
      </c>
      <c r="G6841" t="s">
        <v>12</v>
      </c>
      <c r="H6841" t="s">
        <v>35138</v>
      </c>
    </row>
    <row r="6842" spans="1:8" x14ac:dyDescent="0.25">
      <c r="A6842" s="3" t="s">
        <v>18442</v>
      </c>
      <c r="B6842" t="s">
        <v>6855</v>
      </c>
      <c r="C6842" s="3" t="s">
        <v>23217</v>
      </c>
      <c r="D6842" s="3" t="s">
        <v>10</v>
      </c>
      <c r="E6842" s="1" t="s">
        <v>30240</v>
      </c>
      <c r="F6842" s="1">
        <v>6885</v>
      </c>
      <c r="G6842" t="s">
        <v>12</v>
      </c>
      <c r="H6842" t="s">
        <v>35138</v>
      </c>
    </row>
    <row r="6843" spans="1:8" x14ac:dyDescent="0.25">
      <c r="A6843" s="3" t="s">
        <v>18443</v>
      </c>
      <c r="B6843" t="s">
        <v>6856</v>
      </c>
      <c r="C6843" s="3" t="s">
        <v>23140</v>
      </c>
      <c r="D6843" s="3" t="s">
        <v>10</v>
      </c>
      <c r="E6843" s="1" t="s">
        <v>30241</v>
      </c>
      <c r="F6843" s="1">
        <v>6886</v>
      </c>
      <c r="G6843" t="s">
        <v>12</v>
      </c>
      <c r="H6843" t="s">
        <v>35138</v>
      </c>
    </row>
    <row r="6844" spans="1:8" x14ac:dyDescent="0.25">
      <c r="A6844" s="3" t="s">
        <v>18444</v>
      </c>
      <c r="B6844" t="s">
        <v>6857</v>
      </c>
      <c r="C6844" s="3" t="s">
        <v>23151</v>
      </c>
      <c r="D6844" s="3" t="s">
        <v>10</v>
      </c>
      <c r="E6844" s="1" t="s">
        <v>30242</v>
      </c>
      <c r="F6844" s="1">
        <v>6887</v>
      </c>
      <c r="G6844" t="s">
        <v>12</v>
      </c>
      <c r="H6844" t="s">
        <v>35138</v>
      </c>
    </row>
    <row r="6845" spans="1:8" x14ac:dyDescent="0.25">
      <c r="A6845" s="3" t="s">
        <v>18445</v>
      </c>
      <c r="B6845" t="s">
        <v>6858</v>
      </c>
      <c r="C6845" s="3" t="s">
        <v>23200</v>
      </c>
      <c r="D6845" s="3" t="s">
        <v>10</v>
      </c>
      <c r="E6845" s="1" t="s">
        <v>30243</v>
      </c>
      <c r="F6845" s="1">
        <v>6888</v>
      </c>
      <c r="G6845" t="s">
        <v>12</v>
      </c>
      <c r="H6845" t="s">
        <v>35138</v>
      </c>
    </row>
    <row r="6846" spans="1:8" x14ac:dyDescent="0.25">
      <c r="A6846" s="3" t="s">
        <v>18446</v>
      </c>
      <c r="B6846" t="s">
        <v>6859</v>
      </c>
      <c r="C6846" s="3" t="s">
        <v>23139</v>
      </c>
      <c r="D6846" s="3" t="s">
        <v>10</v>
      </c>
      <c r="E6846" s="1" t="s">
        <v>30244</v>
      </c>
      <c r="F6846" s="1">
        <v>6889</v>
      </c>
      <c r="G6846" t="s">
        <v>12</v>
      </c>
      <c r="H6846" t="s">
        <v>35138</v>
      </c>
    </row>
    <row r="6847" spans="1:8" x14ac:dyDescent="0.25">
      <c r="A6847" s="3" t="s">
        <v>18447</v>
      </c>
      <c r="B6847" t="s">
        <v>6860</v>
      </c>
      <c r="C6847" s="3" t="s">
        <v>23320</v>
      </c>
      <c r="D6847" s="3" t="s">
        <v>11</v>
      </c>
      <c r="E6847" s="1" t="s">
        <v>30245</v>
      </c>
      <c r="F6847" s="1">
        <v>6890</v>
      </c>
      <c r="G6847" t="s">
        <v>12</v>
      </c>
      <c r="H6847" t="s">
        <v>35138</v>
      </c>
    </row>
    <row r="6848" spans="1:8" x14ac:dyDescent="0.25">
      <c r="A6848" s="3" t="s">
        <v>18448</v>
      </c>
      <c r="B6848" t="s">
        <v>6861</v>
      </c>
      <c r="C6848" s="3" t="s">
        <v>23289</v>
      </c>
      <c r="D6848" s="3" t="s">
        <v>11</v>
      </c>
      <c r="E6848" s="1" t="s">
        <v>30246</v>
      </c>
      <c r="F6848" s="1">
        <v>6891</v>
      </c>
      <c r="G6848" t="s">
        <v>12</v>
      </c>
      <c r="H6848" t="s">
        <v>35138</v>
      </c>
    </row>
    <row r="6849" spans="1:8" x14ac:dyDescent="0.25">
      <c r="A6849" s="3" t="s">
        <v>18449</v>
      </c>
      <c r="B6849" t="s">
        <v>6862</v>
      </c>
      <c r="C6849" s="3" t="s">
        <v>23268</v>
      </c>
      <c r="D6849" s="3" t="s">
        <v>11</v>
      </c>
      <c r="E6849" s="1" t="s">
        <v>30247</v>
      </c>
      <c r="F6849" s="1">
        <v>6892</v>
      </c>
      <c r="G6849" t="s">
        <v>12</v>
      </c>
      <c r="H6849" t="s">
        <v>35138</v>
      </c>
    </row>
    <row r="6850" spans="1:8" x14ac:dyDescent="0.25">
      <c r="A6850" s="3" t="s">
        <v>18450</v>
      </c>
      <c r="B6850" t="s">
        <v>6863</v>
      </c>
      <c r="C6850" s="3" t="s">
        <v>23321</v>
      </c>
      <c r="D6850" s="3" t="s">
        <v>11</v>
      </c>
      <c r="E6850" s="1" t="s">
        <v>30248</v>
      </c>
      <c r="F6850" s="1">
        <v>6893</v>
      </c>
      <c r="G6850" t="s">
        <v>12</v>
      </c>
      <c r="H6850" t="s">
        <v>35138</v>
      </c>
    </row>
    <row r="6851" spans="1:8" x14ac:dyDescent="0.25">
      <c r="A6851" s="3" t="s">
        <v>18451</v>
      </c>
      <c r="B6851" t="s">
        <v>6864</v>
      </c>
      <c r="C6851" s="3" t="s">
        <v>23217</v>
      </c>
      <c r="D6851" s="3" t="s">
        <v>10</v>
      </c>
      <c r="E6851" s="1" t="s">
        <v>30249</v>
      </c>
      <c r="F6851" s="1">
        <v>6894</v>
      </c>
      <c r="G6851" t="s">
        <v>12</v>
      </c>
      <c r="H6851" t="s">
        <v>35138</v>
      </c>
    </row>
    <row r="6852" spans="1:8" x14ac:dyDescent="0.25">
      <c r="A6852" s="3" t="s">
        <v>18452</v>
      </c>
      <c r="B6852" t="s">
        <v>6865</v>
      </c>
      <c r="C6852" s="3" t="s">
        <v>23217</v>
      </c>
      <c r="D6852" s="3" t="s">
        <v>10</v>
      </c>
      <c r="E6852" s="1" t="s">
        <v>30250</v>
      </c>
      <c r="F6852" s="1">
        <v>6895</v>
      </c>
      <c r="G6852" t="s">
        <v>12</v>
      </c>
      <c r="H6852" t="s">
        <v>35138</v>
      </c>
    </row>
    <row r="6853" spans="1:8" x14ac:dyDescent="0.25">
      <c r="A6853" s="3" t="s">
        <v>18453</v>
      </c>
      <c r="B6853" t="s">
        <v>6866</v>
      </c>
      <c r="C6853" s="3" t="s">
        <v>23217</v>
      </c>
      <c r="D6853" s="3" t="s">
        <v>10</v>
      </c>
      <c r="E6853" s="1" t="s">
        <v>30251</v>
      </c>
      <c r="F6853" s="1">
        <v>6896</v>
      </c>
      <c r="G6853" t="s">
        <v>12</v>
      </c>
      <c r="H6853" t="s">
        <v>35138</v>
      </c>
    </row>
    <row r="6854" spans="1:8" x14ac:dyDescent="0.25">
      <c r="A6854" s="3" t="s">
        <v>18454</v>
      </c>
      <c r="B6854" t="s">
        <v>6867</v>
      </c>
      <c r="C6854" s="3" t="s">
        <v>23268</v>
      </c>
      <c r="D6854" s="3" t="s">
        <v>11</v>
      </c>
      <c r="E6854" s="1" t="s">
        <v>30252</v>
      </c>
      <c r="F6854" s="1">
        <v>6897</v>
      </c>
      <c r="G6854" t="s">
        <v>12</v>
      </c>
      <c r="H6854" t="s">
        <v>35138</v>
      </c>
    </row>
    <row r="6855" spans="1:8" x14ac:dyDescent="0.25">
      <c r="A6855" s="3" t="s">
        <v>18453</v>
      </c>
      <c r="B6855" t="s">
        <v>6868</v>
      </c>
      <c r="C6855" s="3" t="s">
        <v>23217</v>
      </c>
      <c r="D6855" s="3" t="s">
        <v>10</v>
      </c>
      <c r="E6855" s="1" t="s">
        <v>30253</v>
      </c>
      <c r="F6855" s="1">
        <v>6898</v>
      </c>
      <c r="G6855" t="s">
        <v>12</v>
      </c>
      <c r="H6855" t="s">
        <v>35138</v>
      </c>
    </row>
    <row r="6856" spans="1:8" x14ac:dyDescent="0.25">
      <c r="A6856" s="3" t="s">
        <v>18455</v>
      </c>
      <c r="B6856" t="s">
        <v>6869</v>
      </c>
      <c r="C6856" s="3" t="s">
        <v>23217</v>
      </c>
      <c r="D6856" s="3" t="s">
        <v>10</v>
      </c>
      <c r="E6856" s="1" t="s">
        <v>30254</v>
      </c>
      <c r="F6856" s="1">
        <v>6899</v>
      </c>
      <c r="G6856" t="s">
        <v>12</v>
      </c>
      <c r="H6856" t="s">
        <v>35138</v>
      </c>
    </row>
    <row r="6857" spans="1:8" x14ac:dyDescent="0.25">
      <c r="A6857" s="3" t="s">
        <v>18456</v>
      </c>
      <c r="B6857" t="s">
        <v>6870</v>
      </c>
      <c r="C6857" s="3" t="s">
        <v>23217</v>
      </c>
      <c r="D6857" s="3" t="s">
        <v>10</v>
      </c>
      <c r="E6857" s="1" t="s">
        <v>30255</v>
      </c>
      <c r="F6857" s="1">
        <v>6900</v>
      </c>
      <c r="G6857" t="s">
        <v>12</v>
      </c>
      <c r="H6857" t="s">
        <v>35138</v>
      </c>
    </row>
    <row r="6858" spans="1:8" x14ac:dyDescent="0.25">
      <c r="A6858" s="3" t="s">
        <v>18457</v>
      </c>
      <c r="B6858" t="s">
        <v>6871</v>
      </c>
      <c r="C6858" s="3" t="s">
        <v>23139</v>
      </c>
      <c r="D6858" s="3" t="s">
        <v>10</v>
      </c>
      <c r="E6858" s="1" t="s">
        <v>30256</v>
      </c>
      <c r="F6858" s="1">
        <v>6901</v>
      </c>
      <c r="G6858" t="s">
        <v>12</v>
      </c>
      <c r="H6858" t="s">
        <v>35138</v>
      </c>
    </row>
    <row r="6859" spans="1:8" x14ac:dyDescent="0.25">
      <c r="A6859" s="3" t="s">
        <v>18458</v>
      </c>
      <c r="B6859" t="s">
        <v>6872</v>
      </c>
      <c r="C6859" s="3" t="s">
        <v>23310</v>
      </c>
      <c r="D6859" s="3" t="s">
        <v>11</v>
      </c>
      <c r="E6859" s="1" t="s">
        <v>30257</v>
      </c>
      <c r="F6859" s="1">
        <v>6902</v>
      </c>
      <c r="G6859" t="s">
        <v>12</v>
      </c>
      <c r="H6859" t="s">
        <v>35138</v>
      </c>
    </row>
    <row r="6860" spans="1:8" x14ac:dyDescent="0.25">
      <c r="A6860" s="3" t="s">
        <v>18459</v>
      </c>
      <c r="B6860" t="s">
        <v>6873</v>
      </c>
      <c r="C6860" s="3" t="s">
        <v>23132</v>
      </c>
      <c r="D6860" s="3" t="s">
        <v>10</v>
      </c>
      <c r="E6860" s="1" t="s">
        <v>30258</v>
      </c>
      <c r="F6860" s="1">
        <v>6903</v>
      </c>
      <c r="G6860" t="s">
        <v>12</v>
      </c>
      <c r="H6860" t="s">
        <v>35138</v>
      </c>
    </row>
    <row r="6861" spans="1:8" x14ac:dyDescent="0.25">
      <c r="A6861" s="3" t="s">
        <v>18460</v>
      </c>
      <c r="B6861" t="s">
        <v>6874</v>
      </c>
      <c r="C6861" s="3" t="s">
        <v>23132</v>
      </c>
      <c r="D6861" s="3" t="s">
        <v>10</v>
      </c>
      <c r="E6861" s="1" t="s">
        <v>30259</v>
      </c>
      <c r="F6861" s="1">
        <v>6904</v>
      </c>
      <c r="G6861" t="s">
        <v>12</v>
      </c>
      <c r="H6861" t="s">
        <v>35138</v>
      </c>
    </row>
    <row r="6862" spans="1:8" x14ac:dyDescent="0.25">
      <c r="A6862" s="3" t="s">
        <v>18461</v>
      </c>
      <c r="B6862" t="s">
        <v>6875</v>
      </c>
      <c r="C6862" s="3" t="s">
        <v>23132</v>
      </c>
      <c r="D6862" s="3" t="s">
        <v>10</v>
      </c>
      <c r="E6862" s="1" t="s">
        <v>30260</v>
      </c>
      <c r="F6862" s="1">
        <v>6905</v>
      </c>
      <c r="G6862" t="s">
        <v>12</v>
      </c>
      <c r="H6862" t="s">
        <v>35138</v>
      </c>
    </row>
    <row r="6863" spans="1:8" x14ac:dyDescent="0.25">
      <c r="A6863" s="3" t="s">
        <v>18462</v>
      </c>
      <c r="B6863" t="s">
        <v>6876</v>
      </c>
      <c r="C6863" s="3" t="s">
        <v>23132</v>
      </c>
      <c r="D6863" s="3" t="s">
        <v>10</v>
      </c>
      <c r="E6863" s="1" t="s">
        <v>30261</v>
      </c>
      <c r="F6863" s="1">
        <v>6906</v>
      </c>
      <c r="G6863" t="s">
        <v>12</v>
      </c>
      <c r="H6863" t="s">
        <v>35138</v>
      </c>
    </row>
    <row r="6864" spans="1:8" x14ac:dyDescent="0.25">
      <c r="A6864" s="3" t="s">
        <v>18463</v>
      </c>
      <c r="B6864" t="s">
        <v>6877</v>
      </c>
      <c r="C6864" s="3" t="s">
        <v>23132</v>
      </c>
      <c r="D6864" s="3" t="s">
        <v>10</v>
      </c>
      <c r="E6864" s="1" t="s">
        <v>30262</v>
      </c>
      <c r="F6864" s="1">
        <v>6907</v>
      </c>
      <c r="G6864" t="s">
        <v>12</v>
      </c>
      <c r="H6864" t="s">
        <v>35138</v>
      </c>
    </row>
    <row r="6865" spans="1:8" x14ac:dyDescent="0.25">
      <c r="A6865" s="3" t="s">
        <v>18464</v>
      </c>
      <c r="B6865" t="s">
        <v>6878</v>
      </c>
      <c r="C6865" s="3" t="s">
        <v>23132</v>
      </c>
      <c r="D6865" s="3" t="s">
        <v>10</v>
      </c>
      <c r="E6865" s="1" t="s">
        <v>30263</v>
      </c>
      <c r="F6865" s="1">
        <v>6908</v>
      </c>
      <c r="G6865" t="s">
        <v>12</v>
      </c>
      <c r="H6865" t="s">
        <v>35138</v>
      </c>
    </row>
    <row r="6866" spans="1:8" x14ac:dyDescent="0.25">
      <c r="A6866" s="3" t="s">
        <v>18465</v>
      </c>
      <c r="B6866" t="s">
        <v>6879</v>
      </c>
      <c r="C6866" s="3" t="s">
        <v>23132</v>
      </c>
      <c r="D6866" s="3" t="s">
        <v>10</v>
      </c>
      <c r="E6866" s="1" t="s">
        <v>30264</v>
      </c>
      <c r="F6866" s="1">
        <v>6909</v>
      </c>
      <c r="G6866" t="s">
        <v>12</v>
      </c>
      <c r="H6866" t="s">
        <v>35138</v>
      </c>
    </row>
    <row r="6867" spans="1:8" x14ac:dyDescent="0.25">
      <c r="A6867" s="3" t="s">
        <v>18466</v>
      </c>
      <c r="B6867" t="s">
        <v>6880</v>
      </c>
      <c r="C6867" s="3" t="s">
        <v>23132</v>
      </c>
      <c r="D6867" s="3" t="s">
        <v>10</v>
      </c>
      <c r="E6867" s="1" t="s">
        <v>30265</v>
      </c>
      <c r="F6867" s="1">
        <v>6910</v>
      </c>
      <c r="G6867" t="s">
        <v>12</v>
      </c>
      <c r="H6867" t="s">
        <v>35138</v>
      </c>
    </row>
    <row r="6868" spans="1:8" x14ac:dyDescent="0.25">
      <c r="A6868" s="3" t="s">
        <v>18467</v>
      </c>
      <c r="B6868" t="s">
        <v>6881</v>
      </c>
      <c r="C6868" s="3" t="s">
        <v>23132</v>
      </c>
      <c r="D6868" s="3" t="s">
        <v>10</v>
      </c>
      <c r="E6868" s="1" t="s">
        <v>30266</v>
      </c>
      <c r="F6868" s="1">
        <v>6911</v>
      </c>
      <c r="G6868" t="s">
        <v>12</v>
      </c>
      <c r="H6868" t="s">
        <v>35138</v>
      </c>
    </row>
    <row r="6869" spans="1:8" x14ac:dyDescent="0.25">
      <c r="A6869" s="3" t="s">
        <v>18468</v>
      </c>
      <c r="B6869" t="s">
        <v>6882</v>
      </c>
      <c r="C6869" s="3" t="s">
        <v>23132</v>
      </c>
      <c r="D6869" s="3" t="s">
        <v>10</v>
      </c>
      <c r="E6869" s="1" t="s">
        <v>30267</v>
      </c>
      <c r="F6869" s="1">
        <v>6912</v>
      </c>
      <c r="G6869" t="s">
        <v>12</v>
      </c>
      <c r="H6869" t="s">
        <v>35138</v>
      </c>
    </row>
    <row r="6870" spans="1:8" x14ac:dyDescent="0.25">
      <c r="A6870" s="3" t="s">
        <v>18469</v>
      </c>
      <c r="B6870" t="s">
        <v>6883</v>
      </c>
      <c r="C6870" s="3" t="s">
        <v>23132</v>
      </c>
      <c r="D6870" s="3" t="s">
        <v>10</v>
      </c>
      <c r="E6870" s="1" t="s">
        <v>30268</v>
      </c>
      <c r="F6870" s="1">
        <v>6913</v>
      </c>
      <c r="G6870" t="s">
        <v>12</v>
      </c>
      <c r="H6870" t="s">
        <v>35138</v>
      </c>
    </row>
    <row r="6871" spans="1:8" x14ac:dyDescent="0.25">
      <c r="A6871" s="3" t="s">
        <v>18470</v>
      </c>
      <c r="B6871" t="s">
        <v>6884</v>
      </c>
      <c r="C6871" s="3" t="s">
        <v>23132</v>
      </c>
      <c r="D6871" s="3" t="s">
        <v>10</v>
      </c>
      <c r="E6871" s="1" t="s">
        <v>30269</v>
      </c>
      <c r="F6871" s="1">
        <v>6914</v>
      </c>
      <c r="G6871" t="s">
        <v>12</v>
      </c>
      <c r="H6871" t="s">
        <v>35138</v>
      </c>
    </row>
    <row r="6872" spans="1:8" x14ac:dyDescent="0.25">
      <c r="A6872" s="3" t="s">
        <v>18471</v>
      </c>
      <c r="B6872" t="s">
        <v>6885</v>
      </c>
      <c r="C6872" s="3" t="s">
        <v>23132</v>
      </c>
      <c r="D6872" s="3" t="s">
        <v>10</v>
      </c>
      <c r="E6872" s="1" t="s">
        <v>30270</v>
      </c>
      <c r="F6872" s="1">
        <v>6915</v>
      </c>
      <c r="G6872" t="s">
        <v>12</v>
      </c>
      <c r="H6872" t="s">
        <v>35138</v>
      </c>
    </row>
    <row r="6873" spans="1:8" x14ac:dyDescent="0.25">
      <c r="A6873" s="3" t="s">
        <v>18472</v>
      </c>
      <c r="B6873" t="s">
        <v>6886</v>
      </c>
      <c r="C6873" s="3" t="s">
        <v>23132</v>
      </c>
      <c r="D6873" s="3" t="s">
        <v>10</v>
      </c>
      <c r="E6873" s="1" t="s">
        <v>30271</v>
      </c>
      <c r="F6873" s="1">
        <v>6916</v>
      </c>
      <c r="G6873" t="s">
        <v>12</v>
      </c>
      <c r="H6873" t="s">
        <v>35138</v>
      </c>
    </row>
    <row r="6874" spans="1:8" x14ac:dyDescent="0.25">
      <c r="A6874" s="3" t="s">
        <v>18473</v>
      </c>
      <c r="B6874" t="s">
        <v>6887</v>
      </c>
      <c r="C6874" s="3" t="s">
        <v>23132</v>
      </c>
      <c r="D6874" s="3" t="s">
        <v>10</v>
      </c>
      <c r="E6874" s="1" t="s">
        <v>30272</v>
      </c>
      <c r="F6874" s="1">
        <v>6917</v>
      </c>
      <c r="G6874" t="s">
        <v>12</v>
      </c>
      <c r="H6874" t="s">
        <v>35138</v>
      </c>
    </row>
    <row r="6875" spans="1:8" x14ac:dyDescent="0.25">
      <c r="A6875" s="3" t="s">
        <v>18474</v>
      </c>
      <c r="B6875" t="s">
        <v>6888</v>
      </c>
      <c r="C6875" s="3" t="s">
        <v>23132</v>
      </c>
      <c r="D6875" s="3" t="s">
        <v>10</v>
      </c>
      <c r="E6875" s="1" t="s">
        <v>30273</v>
      </c>
      <c r="F6875" s="1">
        <v>6918</v>
      </c>
      <c r="G6875" t="s">
        <v>12</v>
      </c>
      <c r="H6875" t="s">
        <v>35138</v>
      </c>
    </row>
    <row r="6876" spans="1:8" x14ac:dyDescent="0.25">
      <c r="A6876" s="3" t="s">
        <v>18475</v>
      </c>
      <c r="B6876" t="s">
        <v>6889</v>
      </c>
      <c r="C6876" s="3" t="s">
        <v>23132</v>
      </c>
      <c r="D6876" s="3" t="s">
        <v>10</v>
      </c>
      <c r="E6876" s="1" t="s">
        <v>30274</v>
      </c>
      <c r="F6876" s="1">
        <v>6919</v>
      </c>
      <c r="G6876" t="s">
        <v>12</v>
      </c>
      <c r="H6876" t="s">
        <v>35138</v>
      </c>
    </row>
    <row r="6877" spans="1:8" x14ac:dyDescent="0.25">
      <c r="A6877" s="3" t="s">
        <v>18476</v>
      </c>
      <c r="B6877" t="s">
        <v>6890</v>
      </c>
      <c r="C6877" s="3" t="s">
        <v>23132</v>
      </c>
      <c r="D6877" s="3" t="s">
        <v>10</v>
      </c>
      <c r="E6877" s="1" t="s">
        <v>30275</v>
      </c>
      <c r="F6877" s="1">
        <v>6920</v>
      </c>
      <c r="G6877" t="s">
        <v>12</v>
      </c>
      <c r="H6877" t="s">
        <v>35138</v>
      </c>
    </row>
    <row r="6878" spans="1:8" x14ac:dyDescent="0.25">
      <c r="A6878" s="3" t="s">
        <v>18477</v>
      </c>
      <c r="B6878" t="s">
        <v>6891</v>
      </c>
      <c r="C6878" s="3" t="s">
        <v>23132</v>
      </c>
      <c r="D6878" s="3" t="s">
        <v>10</v>
      </c>
      <c r="E6878" s="1" t="s">
        <v>30276</v>
      </c>
      <c r="F6878" s="1">
        <v>6921</v>
      </c>
      <c r="G6878" t="s">
        <v>12</v>
      </c>
      <c r="H6878" t="s">
        <v>35138</v>
      </c>
    </row>
    <row r="6879" spans="1:8" x14ac:dyDescent="0.25">
      <c r="A6879" s="3" t="s">
        <v>18478</v>
      </c>
      <c r="B6879" t="s">
        <v>6892</v>
      </c>
      <c r="C6879" s="3" t="s">
        <v>23132</v>
      </c>
      <c r="D6879" s="3" t="s">
        <v>10</v>
      </c>
      <c r="E6879" s="1" t="s">
        <v>30277</v>
      </c>
      <c r="F6879" s="1">
        <v>6922</v>
      </c>
      <c r="G6879" t="s">
        <v>12</v>
      </c>
      <c r="H6879" t="s">
        <v>35138</v>
      </c>
    </row>
    <row r="6880" spans="1:8" x14ac:dyDescent="0.25">
      <c r="A6880" s="3" t="s">
        <v>18479</v>
      </c>
      <c r="B6880" t="s">
        <v>6893</v>
      </c>
      <c r="C6880" s="3" t="s">
        <v>23132</v>
      </c>
      <c r="D6880" s="3" t="s">
        <v>10</v>
      </c>
      <c r="E6880" s="1" t="s">
        <v>30278</v>
      </c>
      <c r="F6880" s="1">
        <v>6923</v>
      </c>
      <c r="G6880" t="s">
        <v>12</v>
      </c>
      <c r="H6880" t="s">
        <v>35138</v>
      </c>
    </row>
    <row r="6881" spans="1:8" x14ac:dyDescent="0.25">
      <c r="A6881" s="3" t="s">
        <v>18480</v>
      </c>
      <c r="B6881" t="s">
        <v>6894</v>
      </c>
      <c r="C6881" s="3" t="s">
        <v>23132</v>
      </c>
      <c r="D6881" s="3" t="s">
        <v>10</v>
      </c>
      <c r="E6881" s="1" t="s">
        <v>30279</v>
      </c>
      <c r="F6881" s="1">
        <v>6924</v>
      </c>
      <c r="G6881" t="s">
        <v>12</v>
      </c>
      <c r="H6881" t="s">
        <v>35138</v>
      </c>
    </row>
    <row r="6882" spans="1:8" x14ac:dyDescent="0.25">
      <c r="A6882" s="3" t="s">
        <v>18481</v>
      </c>
      <c r="B6882" t="s">
        <v>6895</v>
      </c>
      <c r="C6882" s="3" t="s">
        <v>23132</v>
      </c>
      <c r="D6882" s="3" t="s">
        <v>10</v>
      </c>
      <c r="E6882" s="1" t="s">
        <v>30280</v>
      </c>
      <c r="F6882" s="1">
        <v>6925</v>
      </c>
      <c r="G6882" t="s">
        <v>12</v>
      </c>
      <c r="H6882" t="s">
        <v>35138</v>
      </c>
    </row>
    <row r="6883" spans="1:8" x14ac:dyDescent="0.25">
      <c r="A6883" s="3" t="s">
        <v>18482</v>
      </c>
      <c r="B6883" t="s">
        <v>6896</v>
      </c>
      <c r="C6883" s="3" t="s">
        <v>23132</v>
      </c>
      <c r="D6883" s="3" t="s">
        <v>10</v>
      </c>
      <c r="E6883" s="1" t="s">
        <v>30281</v>
      </c>
      <c r="F6883" s="1">
        <v>6926</v>
      </c>
      <c r="G6883" t="s">
        <v>12</v>
      </c>
      <c r="H6883" t="s">
        <v>35138</v>
      </c>
    </row>
    <row r="6884" spans="1:8" x14ac:dyDescent="0.25">
      <c r="A6884" s="3" t="s">
        <v>18483</v>
      </c>
      <c r="B6884" t="s">
        <v>6897</v>
      </c>
      <c r="C6884" s="3" t="s">
        <v>23132</v>
      </c>
      <c r="D6884" s="3" t="s">
        <v>10</v>
      </c>
      <c r="E6884" s="1" t="s">
        <v>30282</v>
      </c>
      <c r="F6884" s="1">
        <v>6927</v>
      </c>
      <c r="G6884" t="s">
        <v>12</v>
      </c>
      <c r="H6884" t="s">
        <v>35138</v>
      </c>
    </row>
    <row r="6885" spans="1:8" x14ac:dyDescent="0.25">
      <c r="A6885" s="3" t="s">
        <v>18484</v>
      </c>
      <c r="B6885" t="s">
        <v>6898</v>
      </c>
      <c r="C6885" s="3" t="s">
        <v>23132</v>
      </c>
      <c r="D6885" s="3" t="s">
        <v>10</v>
      </c>
      <c r="E6885" s="1" t="s">
        <v>30283</v>
      </c>
      <c r="F6885" s="1">
        <v>6928</v>
      </c>
      <c r="G6885" t="s">
        <v>12</v>
      </c>
      <c r="H6885" t="s">
        <v>35138</v>
      </c>
    </row>
    <row r="6886" spans="1:8" x14ac:dyDescent="0.25">
      <c r="A6886" s="3" t="s">
        <v>18485</v>
      </c>
      <c r="B6886" t="s">
        <v>6899</v>
      </c>
      <c r="C6886" s="3" t="s">
        <v>23132</v>
      </c>
      <c r="D6886" s="3" t="s">
        <v>10</v>
      </c>
      <c r="E6886" s="1" t="s">
        <v>30284</v>
      </c>
      <c r="F6886" s="1">
        <v>6929</v>
      </c>
      <c r="G6886" t="s">
        <v>12</v>
      </c>
      <c r="H6886" t="s">
        <v>35138</v>
      </c>
    </row>
    <row r="6887" spans="1:8" x14ac:dyDescent="0.25">
      <c r="A6887" s="3" t="s">
        <v>18486</v>
      </c>
      <c r="B6887" t="s">
        <v>6900</v>
      </c>
      <c r="C6887" s="3" t="s">
        <v>23132</v>
      </c>
      <c r="D6887" s="3" t="s">
        <v>10</v>
      </c>
      <c r="E6887" s="1" t="s">
        <v>30285</v>
      </c>
      <c r="F6887" s="1">
        <v>6930</v>
      </c>
      <c r="G6887" t="s">
        <v>12</v>
      </c>
      <c r="H6887" t="s">
        <v>35138</v>
      </c>
    </row>
    <row r="6888" spans="1:8" x14ac:dyDescent="0.25">
      <c r="A6888" s="3" t="s">
        <v>18487</v>
      </c>
      <c r="B6888" t="s">
        <v>6901</v>
      </c>
      <c r="C6888" s="3" t="s">
        <v>23132</v>
      </c>
      <c r="D6888" s="3" t="s">
        <v>10</v>
      </c>
      <c r="E6888" s="1" t="s">
        <v>30286</v>
      </c>
      <c r="F6888" s="1">
        <v>6931</v>
      </c>
      <c r="G6888" t="s">
        <v>12</v>
      </c>
      <c r="H6888" t="s">
        <v>35138</v>
      </c>
    </row>
    <row r="6889" spans="1:8" x14ac:dyDescent="0.25">
      <c r="A6889" s="3" t="s">
        <v>18488</v>
      </c>
      <c r="B6889" t="s">
        <v>6902</v>
      </c>
      <c r="C6889" s="3" t="s">
        <v>23132</v>
      </c>
      <c r="D6889" s="3" t="s">
        <v>10</v>
      </c>
      <c r="E6889" s="1" t="s">
        <v>30287</v>
      </c>
      <c r="F6889" s="1">
        <v>6932</v>
      </c>
      <c r="G6889" t="s">
        <v>12</v>
      </c>
      <c r="H6889" t="s">
        <v>35138</v>
      </c>
    </row>
    <row r="6890" spans="1:8" x14ac:dyDescent="0.25">
      <c r="A6890" s="3" t="s">
        <v>18489</v>
      </c>
      <c r="B6890" t="s">
        <v>6903</v>
      </c>
      <c r="C6890" s="3" t="s">
        <v>23132</v>
      </c>
      <c r="D6890" s="3" t="s">
        <v>10</v>
      </c>
      <c r="E6890" s="1" t="s">
        <v>30288</v>
      </c>
      <c r="F6890" s="1">
        <v>6933</v>
      </c>
      <c r="G6890" t="s">
        <v>12</v>
      </c>
      <c r="H6890" t="s">
        <v>35138</v>
      </c>
    </row>
    <row r="6891" spans="1:8" x14ac:dyDescent="0.25">
      <c r="A6891" s="3" t="s">
        <v>18490</v>
      </c>
      <c r="B6891" t="s">
        <v>6904</v>
      </c>
      <c r="C6891" s="3" t="s">
        <v>23132</v>
      </c>
      <c r="D6891" s="3" t="s">
        <v>10</v>
      </c>
      <c r="E6891" s="1" t="s">
        <v>30289</v>
      </c>
      <c r="F6891" s="1">
        <v>6934</v>
      </c>
      <c r="G6891" t="s">
        <v>12</v>
      </c>
      <c r="H6891" t="s">
        <v>35138</v>
      </c>
    </row>
    <row r="6892" spans="1:8" x14ac:dyDescent="0.25">
      <c r="A6892" s="3" t="s">
        <v>18491</v>
      </c>
      <c r="B6892" t="s">
        <v>6905</v>
      </c>
      <c r="C6892" s="3" t="s">
        <v>23132</v>
      </c>
      <c r="D6892" s="3" t="s">
        <v>10</v>
      </c>
      <c r="E6892" s="1" t="s">
        <v>30290</v>
      </c>
      <c r="F6892" s="1">
        <v>6935</v>
      </c>
      <c r="G6892" t="s">
        <v>12</v>
      </c>
      <c r="H6892" t="s">
        <v>35138</v>
      </c>
    </row>
    <row r="6893" spans="1:8" x14ac:dyDescent="0.25">
      <c r="A6893" s="3" t="s">
        <v>18492</v>
      </c>
      <c r="B6893" t="s">
        <v>6906</v>
      </c>
      <c r="C6893" s="3" t="s">
        <v>23132</v>
      </c>
      <c r="D6893" s="3" t="s">
        <v>10</v>
      </c>
      <c r="E6893" s="1" t="s">
        <v>30291</v>
      </c>
      <c r="F6893" s="1">
        <v>6936</v>
      </c>
      <c r="G6893" t="s">
        <v>12</v>
      </c>
      <c r="H6893" t="s">
        <v>35138</v>
      </c>
    </row>
    <row r="6894" spans="1:8" x14ac:dyDescent="0.25">
      <c r="A6894" s="3" t="s">
        <v>18493</v>
      </c>
      <c r="B6894" t="s">
        <v>6907</v>
      </c>
      <c r="C6894" s="3" t="s">
        <v>23132</v>
      </c>
      <c r="D6894" s="3" t="s">
        <v>10</v>
      </c>
      <c r="E6894" s="1" t="s">
        <v>30292</v>
      </c>
      <c r="F6894" s="1">
        <v>6937</v>
      </c>
      <c r="G6894" t="s">
        <v>12</v>
      </c>
      <c r="H6894" t="s">
        <v>35138</v>
      </c>
    </row>
    <row r="6895" spans="1:8" x14ac:dyDescent="0.25">
      <c r="A6895" s="3" t="s">
        <v>18494</v>
      </c>
      <c r="B6895" t="s">
        <v>6908</v>
      </c>
      <c r="C6895" s="3" t="s">
        <v>23132</v>
      </c>
      <c r="D6895" s="3" t="s">
        <v>10</v>
      </c>
      <c r="E6895" s="1" t="s">
        <v>30293</v>
      </c>
      <c r="F6895" s="1">
        <v>6938</v>
      </c>
      <c r="G6895" t="s">
        <v>12</v>
      </c>
      <c r="H6895" t="s">
        <v>35138</v>
      </c>
    </row>
    <row r="6896" spans="1:8" x14ac:dyDescent="0.25">
      <c r="A6896" s="3" t="s">
        <v>18495</v>
      </c>
      <c r="B6896" t="s">
        <v>6909</v>
      </c>
      <c r="C6896" s="3" t="s">
        <v>23132</v>
      </c>
      <c r="D6896" s="3" t="s">
        <v>10</v>
      </c>
      <c r="E6896" s="1" t="s">
        <v>30294</v>
      </c>
      <c r="F6896" s="1">
        <v>6939</v>
      </c>
      <c r="G6896" t="s">
        <v>12</v>
      </c>
      <c r="H6896" t="s">
        <v>35138</v>
      </c>
    </row>
    <row r="6897" spans="1:8" x14ac:dyDescent="0.25">
      <c r="A6897" s="3" t="s">
        <v>18496</v>
      </c>
      <c r="B6897" t="s">
        <v>6910</v>
      </c>
      <c r="C6897" s="3" t="s">
        <v>23132</v>
      </c>
      <c r="D6897" s="3" t="s">
        <v>10</v>
      </c>
      <c r="E6897" s="1" t="s">
        <v>30295</v>
      </c>
      <c r="F6897" s="1">
        <v>6940</v>
      </c>
      <c r="G6897" t="s">
        <v>12</v>
      </c>
      <c r="H6897" t="s">
        <v>35138</v>
      </c>
    </row>
    <row r="6898" spans="1:8" x14ac:dyDescent="0.25">
      <c r="A6898" s="3" t="s">
        <v>18497</v>
      </c>
      <c r="B6898" t="s">
        <v>6911</v>
      </c>
      <c r="C6898" s="3" t="s">
        <v>23132</v>
      </c>
      <c r="D6898" s="3" t="s">
        <v>10</v>
      </c>
      <c r="E6898" s="1" t="s">
        <v>30296</v>
      </c>
      <c r="F6898" s="1">
        <v>6941</v>
      </c>
      <c r="G6898" t="s">
        <v>12</v>
      </c>
      <c r="H6898" t="s">
        <v>35138</v>
      </c>
    </row>
    <row r="6899" spans="1:8" x14ac:dyDescent="0.25">
      <c r="A6899" s="3" t="s">
        <v>18498</v>
      </c>
      <c r="B6899" t="s">
        <v>6912</v>
      </c>
      <c r="C6899" s="3" t="s">
        <v>23132</v>
      </c>
      <c r="D6899" s="3" t="s">
        <v>10</v>
      </c>
      <c r="E6899" s="1" t="s">
        <v>30297</v>
      </c>
      <c r="F6899" s="1">
        <v>6942</v>
      </c>
      <c r="G6899" t="s">
        <v>12</v>
      </c>
      <c r="H6899" t="s">
        <v>35138</v>
      </c>
    </row>
    <row r="6900" spans="1:8" x14ac:dyDescent="0.25">
      <c r="A6900" s="3" t="s">
        <v>18499</v>
      </c>
      <c r="B6900" t="s">
        <v>6913</v>
      </c>
      <c r="C6900" s="3" t="s">
        <v>23132</v>
      </c>
      <c r="D6900" s="3" t="s">
        <v>10</v>
      </c>
      <c r="E6900" s="1" t="s">
        <v>30298</v>
      </c>
      <c r="F6900" s="1">
        <v>6943</v>
      </c>
      <c r="G6900" t="s">
        <v>12</v>
      </c>
      <c r="H6900" t="s">
        <v>35138</v>
      </c>
    </row>
    <row r="6901" spans="1:8" x14ac:dyDescent="0.25">
      <c r="A6901" s="3" t="s">
        <v>18500</v>
      </c>
      <c r="B6901" t="s">
        <v>6914</v>
      </c>
      <c r="C6901" s="3" t="s">
        <v>23132</v>
      </c>
      <c r="D6901" s="3" t="s">
        <v>10</v>
      </c>
      <c r="E6901" s="1" t="s">
        <v>30299</v>
      </c>
      <c r="F6901" s="1">
        <v>6944</v>
      </c>
      <c r="G6901" t="s">
        <v>12</v>
      </c>
      <c r="H6901" t="s">
        <v>35138</v>
      </c>
    </row>
    <row r="6902" spans="1:8" x14ac:dyDescent="0.25">
      <c r="A6902" s="3" t="s">
        <v>18501</v>
      </c>
      <c r="B6902" t="s">
        <v>6915</v>
      </c>
      <c r="C6902" s="3" t="s">
        <v>23132</v>
      </c>
      <c r="D6902" s="3" t="s">
        <v>10</v>
      </c>
      <c r="E6902" s="1" t="s">
        <v>30300</v>
      </c>
      <c r="F6902" s="1">
        <v>6945</v>
      </c>
      <c r="G6902" t="s">
        <v>12</v>
      </c>
      <c r="H6902" t="s">
        <v>35138</v>
      </c>
    </row>
    <row r="6903" spans="1:8" x14ac:dyDescent="0.25">
      <c r="A6903" s="3" t="s">
        <v>18502</v>
      </c>
      <c r="B6903" t="s">
        <v>6916</v>
      </c>
      <c r="C6903" s="3" t="s">
        <v>23132</v>
      </c>
      <c r="D6903" s="3" t="s">
        <v>10</v>
      </c>
      <c r="E6903" s="1" t="s">
        <v>30301</v>
      </c>
      <c r="F6903" s="1">
        <v>6946</v>
      </c>
      <c r="G6903" t="s">
        <v>12</v>
      </c>
      <c r="H6903" t="s">
        <v>35138</v>
      </c>
    </row>
    <row r="6904" spans="1:8" x14ac:dyDescent="0.25">
      <c r="A6904" s="3" t="s">
        <v>18503</v>
      </c>
      <c r="B6904" t="s">
        <v>6917</v>
      </c>
      <c r="C6904" s="3" t="s">
        <v>23132</v>
      </c>
      <c r="D6904" s="3" t="s">
        <v>10</v>
      </c>
      <c r="E6904" s="1" t="s">
        <v>30302</v>
      </c>
      <c r="F6904" s="1">
        <v>6947</v>
      </c>
      <c r="G6904" t="s">
        <v>12</v>
      </c>
      <c r="H6904" t="s">
        <v>35138</v>
      </c>
    </row>
    <row r="6905" spans="1:8" x14ac:dyDescent="0.25">
      <c r="A6905" s="3" t="s">
        <v>18504</v>
      </c>
      <c r="B6905" t="s">
        <v>6918</v>
      </c>
      <c r="C6905" s="3" t="s">
        <v>23132</v>
      </c>
      <c r="D6905" s="3" t="s">
        <v>10</v>
      </c>
      <c r="E6905" s="1" t="s">
        <v>30303</v>
      </c>
      <c r="F6905" s="1">
        <v>6948</v>
      </c>
      <c r="G6905" t="s">
        <v>12</v>
      </c>
      <c r="H6905" t="s">
        <v>35138</v>
      </c>
    </row>
    <row r="6906" spans="1:8" x14ac:dyDescent="0.25">
      <c r="A6906" s="3" t="s">
        <v>18505</v>
      </c>
      <c r="B6906" t="s">
        <v>6919</v>
      </c>
      <c r="C6906" s="3" t="s">
        <v>23132</v>
      </c>
      <c r="D6906" s="3" t="s">
        <v>10</v>
      </c>
      <c r="E6906" s="1" t="s">
        <v>30304</v>
      </c>
      <c r="F6906" s="1">
        <v>6949</v>
      </c>
      <c r="G6906" t="s">
        <v>12</v>
      </c>
      <c r="H6906" t="s">
        <v>35138</v>
      </c>
    </row>
    <row r="6907" spans="1:8" x14ac:dyDescent="0.25">
      <c r="A6907" s="3" t="s">
        <v>18506</v>
      </c>
      <c r="B6907" t="s">
        <v>6920</v>
      </c>
      <c r="C6907" s="3" t="s">
        <v>23132</v>
      </c>
      <c r="D6907" s="3" t="s">
        <v>10</v>
      </c>
      <c r="E6907" s="1" t="s">
        <v>30305</v>
      </c>
      <c r="F6907" s="1">
        <v>6950</v>
      </c>
      <c r="G6907" t="s">
        <v>12</v>
      </c>
      <c r="H6907" t="s">
        <v>35138</v>
      </c>
    </row>
    <row r="6908" spans="1:8" x14ac:dyDescent="0.25">
      <c r="A6908" s="3" t="s">
        <v>18507</v>
      </c>
      <c r="B6908" t="s">
        <v>6921</v>
      </c>
      <c r="C6908" s="3" t="s">
        <v>23132</v>
      </c>
      <c r="D6908" s="3" t="s">
        <v>10</v>
      </c>
      <c r="E6908" s="1" t="s">
        <v>30306</v>
      </c>
      <c r="F6908" s="1">
        <v>6951</v>
      </c>
      <c r="G6908" t="s">
        <v>12</v>
      </c>
      <c r="H6908" t="s">
        <v>35138</v>
      </c>
    </row>
    <row r="6909" spans="1:8" x14ac:dyDescent="0.25">
      <c r="A6909" s="3" t="s">
        <v>18508</v>
      </c>
      <c r="B6909" t="s">
        <v>6922</v>
      </c>
      <c r="C6909" s="3" t="s">
        <v>23132</v>
      </c>
      <c r="D6909" s="3" t="s">
        <v>10</v>
      </c>
      <c r="E6909" s="1" t="s">
        <v>30307</v>
      </c>
      <c r="F6909" s="1">
        <v>6952</v>
      </c>
      <c r="G6909" t="s">
        <v>12</v>
      </c>
      <c r="H6909" t="s">
        <v>35138</v>
      </c>
    </row>
    <row r="6910" spans="1:8" x14ac:dyDescent="0.25">
      <c r="A6910" s="3" t="s">
        <v>18509</v>
      </c>
      <c r="B6910" t="s">
        <v>6923</v>
      </c>
      <c r="C6910" s="3" t="s">
        <v>23132</v>
      </c>
      <c r="D6910" s="3" t="s">
        <v>10</v>
      </c>
      <c r="E6910" s="1" t="s">
        <v>30308</v>
      </c>
      <c r="F6910" s="1">
        <v>6953</v>
      </c>
      <c r="G6910" t="s">
        <v>12</v>
      </c>
      <c r="H6910" t="s">
        <v>35138</v>
      </c>
    </row>
    <row r="6911" spans="1:8" x14ac:dyDescent="0.25">
      <c r="A6911" s="3" t="s">
        <v>18510</v>
      </c>
      <c r="B6911" t="s">
        <v>6924</v>
      </c>
      <c r="C6911" s="3" t="s">
        <v>23132</v>
      </c>
      <c r="D6911" s="3" t="s">
        <v>10</v>
      </c>
      <c r="E6911" s="1" t="s">
        <v>30309</v>
      </c>
      <c r="F6911" s="1">
        <v>6954</v>
      </c>
      <c r="G6911" t="s">
        <v>12</v>
      </c>
      <c r="H6911" t="s">
        <v>35138</v>
      </c>
    </row>
    <row r="6912" spans="1:8" x14ac:dyDescent="0.25">
      <c r="A6912" s="3" t="s">
        <v>18511</v>
      </c>
      <c r="B6912" t="s">
        <v>6925</v>
      </c>
      <c r="C6912" s="3" t="s">
        <v>23132</v>
      </c>
      <c r="D6912" s="3" t="s">
        <v>10</v>
      </c>
      <c r="E6912" s="1" t="s">
        <v>30310</v>
      </c>
      <c r="F6912" s="1">
        <v>6955</v>
      </c>
      <c r="G6912" t="s">
        <v>12</v>
      </c>
      <c r="H6912" t="s">
        <v>35138</v>
      </c>
    </row>
    <row r="6913" spans="1:8" x14ac:dyDescent="0.25">
      <c r="A6913" s="3" t="s">
        <v>18512</v>
      </c>
      <c r="B6913" t="s">
        <v>6926</v>
      </c>
      <c r="C6913" s="3" t="s">
        <v>23132</v>
      </c>
      <c r="D6913" s="3" t="s">
        <v>10</v>
      </c>
      <c r="E6913" s="1" t="s">
        <v>30311</v>
      </c>
      <c r="F6913" s="1">
        <v>6956</v>
      </c>
      <c r="G6913" t="s">
        <v>12</v>
      </c>
      <c r="H6913" t="s">
        <v>35138</v>
      </c>
    </row>
    <row r="6914" spans="1:8" x14ac:dyDescent="0.25">
      <c r="A6914" s="3" t="s">
        <v>18513</v>
      </c>
      <c r="B6914" t="s">
        <v>6927</v>
      </c>
      <c r="C6914" s="3" t="s">
        <v>23132</v>
      </c>
      <c r="D6914" s="3" t="s">
        <v>10</v>
      </c>
      <c r="E6914" s="1" t="s">
        <v>30312</v>
      </c>
      <c r="F6914" s="1">
        <v>6957</v>
      </c>
      <c r="G6914" t="s">
        <v>12</v>
      </c>
      <c r="H6914" t="s">
        <v>35138</v>
      </c>
    </row>
    <row r="6915" spans="1:8" x14ac:dyDescent="0.25">
      <c r="A6915" s="3" t="s">
        <v>18514</v>
      </c>
      <c r="B6915" t="s">
        <v>6928</v>
      </c>
      <c r="C6915" s="3" t="s">
        <v>23132</v>
      </c>
      <c r="D6915" s="3" t="s">
        <v>10</v>
      </c>
      <c r="E6915" s="1" t="s">
        <v>30313</v>
      </c>
      <c r="F6915" s="1">
        <v>6958</v>
      </c>
      <c r="G6915" t="s">
        <v>12</v>
      </c>
      <c r="H6915" t="s">
        <v>35138</v>
      </c>
    </row>
    <row r="6916" spans="1:8" x14ac:dyDescent="0.25">
      <c r="A6916" s="3" t="s">
        <v>18515</v>
      </c>
      <c r="B6916" t="s">
        <v>6929</v>
      </c>
      <c r="C6916" s="3" t="s">
        <v>23132</v>
      </c>
      <c r="D6916" s="3" t="s">
        <v>10</v>
      </c>
      <c r="E6916" s="1" t="s">
        <v>30314</v>
      </c>
      <c r="F6916" s="1">
        <v>6959</v>
      </c>
      <c r="G6916" t="s">
        <v>12</v>
      </c>
      <c r="H6916" t="s">
        <v>35138</v>
      </c>
    </row>
    <row r="6917" spans="1:8" x14ac:dyDescent="0.25">
      <c r="A6917" s="3" t="s">
        <v>18516</v>
      </c>
      <c r="B6917" t="s">
        <v>6930</v>
      </c>
      <c r="C6917" s="3" t="s">
        <v>23132</v>
      </c>
      <c r="D6917" s="3" t="s">
        <v>10</v>
      </c>
      <c r="E6917" s="1" t="s">
        <v>30315</v>
      </c>
      <c r="F6917" s="1">
        <v>6960</v>
      </c>
      <c r="G6917" t="s">
        <v>12</v>
      </c>
      <c r="H6917" t="s">
        <v>35138</v>
      </c>
    </row>
    <row r="6918" spans="1:8" x14ac:dyDescent="0.25">
      <c r="A6918" s="3" t="s">
        <v>18517</v>
      </c>
      <c r="B6918" t="s">
        <v>6931</v>
      </c>
      <c r="C6918" s="3" t="s">
        <v>23132</v>
      </c>
      <c r="D6918" s="3" t="s">
        <v>10</v>
      </c>
      <c r="E6918" s="1" t="s">
        <v>30316</v>
      </c>
      <c r="F6918" s="1">
        <v>6961</v>
      </c>
      <c r="G6918" t="s">
        <v>12</v>
      </c>
      <c r="H6918" t="s">
        <v>35138</v>
      </c>
    </row>
    <row r="6919" spans="1:8" x14ac:dyDescent="0.25">
      <c r="A6919" s="3" t="s">
        <v>18518</v>
      </c>
      <c r="B6919" t="s">
        <v>6932</v>
      </c>
      <c r="C6919" s="3" t="s">
        <v>23132</v>
      </c>
      <c r="D6919" s="3" t="s">
        <v>10</v>
      </c>
      <c r="E6919" s="1" t="s">
        <v>30317</v>
      </c>
      <c r="F6919" s="1">
        <v>6962</v>
      </c>
      <c r="G6919" t="s">
        <v>12</v>
      </c>
      <c r="H6919" t="s">
        <v>35138</v>
      </c>
    </row>
    <row r="6920" spans="1:8" x14ac:dyDescent="0.25">
      <c r="A6920" s="3" t="s">
        <v>18519</v>
      </c>
      <c r="B6920" t="s">
        <v>6933</v>
      </c>
      <c r="C6920" s="3" t="s">
        <v>23132</v>
      </c>
      <c r="D6920" s="3" t="s">
        <v>10</v>
      </c>
      <c r="E6920" s="1" t="s">
        <v>30318</v>
      </c>
      <c r="F6920" s="1">
        <v>6963</v>
      </c>
      <c r="G6920" t="s">
        <v>12</v>
      </c>
      <c r="H6920" t="s">
        <v>35138</v>
      </c>
    </row>
    <row r="6921" spans="1:8" x14ac:dyDescent="0.25">
      <c r="A6921" s="3" t="s">
        <v>18520</v>
      </c>
      <c r="B6921" t="s">
        <v>6934</v>
      </c>
      <c r="C6921" s="3" t="s">
        <v>23132</v>
      </c>
      <c r="D6921" s="3" t="s">
        <v>10</v>
      </c>
      <c r="E6921" s="1" t="s">
        <v>30319</v>
      </c>
      <c r="F6921" s="1">
        <v>6964</v>
      </c>
      <c r="G6921" t="s">
        <v>12</v>
      </c>
      <c r="H6921" t="s">
        <v>35138</v>
      </c>
    </row>
    <row r="6922" spans="1:8" x14ac:dyDescent="0.25">
      <c r="A6922" s="3" t="s">
        <v>18521</v>
      </c>
      <c r="B6922" t="s">
        <v>6935</v>
      </c>
      <c r="C6922" s="3" t="s">
        <v>23132</v>
      </c>
      <c r="D6922" s="3" t="s">
        <v>10</v>
      </c>
      <c r="E6922" s="1" t="s">
        <v>30320</v>
      </c>
      <c r="F6922" s="1">
        <v>6965</v>
      </c>
      <c r="G6922" t="s">
        <v>12</v>
      </c>
      <c r="H6922" t="s">
        <v>35138</v>
      </c>
    </row>
    <row r="6923" spans="1:8" x14ac:dyDescent="0.25">
      <c r="A6923" s="3" t="s">
        <v>18522</v>
      </c>
      <c r="B6923" t="s">
        <v>6936</v>
      </c>
      <c r="C6923" s="3" t="s">
        <v>23132</v>
      </c>
      <c r="D6923" s="3" t="s">
        <v>10</v>
      </c>
      <c r="E6923" s="1" t="s">
        <v>30321</v>
      </c>
      <c r="F6923" s="1">
        <v>6966</v>
      </c>
      <c r="G6923" t="s">
        <v>12</v>
      </c>
      <c r="H6923" t="s">
        <v>35138</v>
      </c>
    </row>
    <row r="6924" spans="1:8" x14ac:dyDescent="0.25">
      <c r="A6924" s="3" t="s">
        <v>18523</v>
      </c>
      <c r="B6924" t="s">
        <v>6937</v>
      </c>
      <c r="C6924" s="3" t="s">
        <v>23132</v>
      </c>
      <c r="D6924" s="3" t="s">
        <v>10</v>
      </c>
      <c r="E6924" s="1" t="s">
        <v>30322</v>
      </c>
      <c r="F6924" s="1">
        <v>6967</v>
      </c>
      <c r="G6924" t="s">
        <v>12</v>
      </c>
      <c r="H6924" t="s">
        <v>35138</v>
      </c>
    </row>
    <row r="6925" spans="1:8" x14ac:dyDescent="0.25">
      <c r="A6925" s="3" t="s">
        <v>18524</v>
      </c>
      <c r="B6925" t="s">
        <v>6938</v>
      </c>
      <c r="C6925" s="3" t="s">
        <v>23132</v>
      </c>
      <c r="D6925" s="3" t="s">
        <v>10</v>
      </c>
      <c r="E6925" s="1" t="s">
        <v>30323</v>
      </c>
      <c r="F6925" s="1">
        <v>6968</v>
      </c>
      <c r="G6925" t="s">
        <v>12</v>
      </c>
      <c r="H6925" t="s">
        <v>35138</v>
      </c>
    </row>
    <row r="6926" spans="1:8" x14ac:dyDescent="0.25">
      <c r="A6926" s="3" t="s">
        <v>18525</v>
      </c>
      <c r="B6926" t="s">
        <v>6939</v>
      </c>
      <c r="C6926" s="3" t="s">
        <v>23132</v>
      </c>
      <c r="D6926" s="3" t="s">
        <v>10</v>
      </c>
      <c r="E6926" s="1" t="s">
        <v>30324</v>
      </c>
      <c r="F6926" s="1">
        <v>6969</v>
      </c>
      <c r="G6926" t="s">
        <v>12</v>
      </c>
      <c r="H6926" t="s">
        <v>35138</v>
      </c>
    </row>
    <row r="6927" spans="1:8" x14ac:dyDescent="0.25">
      <c r="A6927" s="3" t="s">
        <v>18526</v>
      </c>
      <c r="B6927" t="s">
        <v>6940</v>
      </c>
      <c r="C6927" s="3" t="s">
        <v>23132</v>
      </c>
      <c r="D6927" s="3" t="s">
        <v>10</v>
      </c>
      <c r="E6927" s="1" t="s">
        <v>30325</v>
      </c>
      <c r="F6927" s="1">
        <v>6970</v>
      </c>
      <c r="G6927" t="s">
        <v>12</v>
      </c>
      <c r="H6927" t="s">
        <v>35138</v>
      </c>
    </row>
    <row r="6928" spans="1:8" x14ac:dyDescent="0.25">
      <c r="A6928" s="3" t="s">
        <v>18527</v>
      </c>
      <c r="B6928" t="s">
        <v>6941</v>
      </c>
      <c r="C6928" s="3" t="s">
        <v>23132</v>
      </c>
      <c r="D6928" s="3" t="s">
        <v>10</v>
      </c>
      <c r="E6928" s="1" t="s">
        <v>30326</v>
      </c>
      <c r="F6928" s="1">
        <v>6971</v>
      </c>
      <c r="G6928" t="s">
        <v>12</v>
      </c>
      <c r="H6928" t="s">
        <v>35138</v>
      </c>
    </row>
    <row r="6929" spans="1:8" x14ac:dyDescent="0.25">
      <c r="A6929" s="3" t="s">
        <v>18528</v>
      </c>
      <c r="B6929" t="s">
        <v>6942</v>
      </c>
      <c r="C6929" s="3" t="s">
        <v>23132</v>
      </c>
      <c r="D6929" s="3" t="s">
        <v>10</v>
      </c>
      <c r="E6929" s="1" t="s">
        <v>30327</v>
      </c>
      <c r="F6929" s="1">
        <v>6972</v>
      </c>
      <c r="G6929" t="s">
        <v>12</v>
      </c>
      <c r="H6929" t="s">
        <v>35138</v>
      </c>
    </row>
    <row r="6930" spans="1:8" x14ac:dyDescent="0.25">
      <c r="A6930" s="3" t="s">
        <v>18529</v>
      </c>
      <c r="B6930" t="s">
        <v>6943</v>
      </c>
      <c r="C6930" s="3" t="s">
        <v>23132</v>
      </c>
      <c r="D6930" s="3" t="s">
        <v>10</v>
      </c>
      <c r="E6930" s="1" t="s">
        <v>30328</v>
      </c>
      <c r="F6930" s="1">
        <v>6973</v>
      </c>
      <c r="G6930" t="s">
        <v>12</v>
      </c>
      <c r="H6930" t="s">
        <v>35138</v>
      </c>
    </row>
    <row r="6931" spans="1:8" x14ac:dyDescent="0.25">
      <c r="A6931" s="3" t="s">
        <v>18530</v>
      </c>
      <c r="B6931" t="s">
        <v>6944</v>
      </c>
      <c r="C6931" s="3" t="s">
        <v>23132</v>
      </c>
      <c r="D6931" s="3" t="s">
        <v>10</v>
      </c>
      <c r="E6931" s="1" t="s">
        <v>30329</v>
      </c>
      <c r="F6931" s="1">
        <v>6974</v>
      </c>
      <c r="G6931" t="s">
        <v>12</v>
      </c>
      <c r="H6931" t="s">
        <v>35138</v>
      </c>
    </row>
    <row r="6932" spans="1:8" x14ac:dyDescent="0.25">
      <c r="A6932" s="3" t="s">
        <v>18531</v>
      </c>
      <c r="B6932" t="s">
        <v>6945</v>
      </c>
      <c r="C6932" s="3" t="s">
        <v>23132</v>
      </c>
      <c r="D6932" s="3" t="s">
        <v>10</v>
      </c>
      <c r="E6932" s="1" t="s">
        <v>30330</v>
      </c>
      <c r="F6932" s="1">
        <v>6975</v>
      </c>
      <c r="G6932" t="s">
        <v>12</v>
      </c>
      <c r="H6932" t="s">
        <v>35138</v>
      </c>
    </row>
    <row r="6933" spans="1:8" x14ac:dyDescent="0.25">
      <c r="A6933" s="3" t="s">
        <v>18532</v>
      </c>
      <c r="B6933" t="s">
        <v>6946</v>
      </c>
      <c r="C6933" s="3" t="s">
        <v>23132</v>
      </c>
      <c r="D6933" s="3" t="s">
        <v>10</v>
      </c>
      <c r="E6933" s="1" t="s">
        <v>30331</v>
      </c>
      <c r="F6933" s="1">
        <v>6976</v>
      </c>
      <c r="G6933" t="s">
        <v>12</v>
      </c>
      <c r="H6933" t="s">
        <v>35138</v>
      </c>
    </row>
    <row r="6934" spans="1:8" x14ac:dyDescent="0.25">
      <c r="A6934" s="3" t="s">
        <v>18533</v>
      </c>
      <c r="B6934" t="s">
        <v>6947</v>
      </c>
      <c r="C6934" s="3" t="s">
        <v>23132</v>
      </c>
      <c r="D6934" s="3" t="s">
        <v>10</v>
      </c>
      <c r="E6934" s="1" t="s">
        <v>30332</v>
      </c>
      <c r="F6934" s="1">
        <v>6977</v>
      </c>
      <c r="G6934" t="s">
        <v>12</v>
      </c>
      <c r="H6934" t="s">
        <v>35138</v>
      </c>
    </row>
    <row r="6935" spans="1:8" x14ac:dyDescent="0.25">
      <c r="A6935" s="3" t="s">
        <v>18534</v>
      </c>
      <c r="B6935" t="s">
        <v>6948</v>
      </c>
      <c r="C6935" s="3" t="s">
        <v>23132</v>
      </c>
      <c r="D6935" s="3" t="s">
        <v>10</v>
      </c>
      <c r="E6935" s="1" t="s">
        <v>30333</v>
      </c>
      <c r="F6935" s="1">
        <v>6978</v>
      </c>
      <c r="G6935" t="s">
        <v>12</v>
      </c>
      <c r="H6935" t="s">
        <v>35138</v>
      </c>
    </row>
    <row r="6936" spans="1:8" x14ac:dyDescent="0.25">
      <c r="A6936" s="3" t="s">
        <v>18535</v>
      </c>
      <c r="B6936" t="s">
        <v>6949</v>
      </c>
      <c r="C6936" s="3" t="s">
        <v>23132</v>
      </c>
      <c r="D6936" s="3" t="s">
        <v>10</v>
      </c>
      <c r="E6936" s="1" t="s">
        <v>30334</v>
      </c>
      <c r="F6936" s="1">
        <v>6979</v>
      </c>
      <c r="G6936" t="s">
        <v>12</v>
      </c>
      <c r="H6936" t="s">
        <v>35138</v>
      </c>
    </row>
    <row r="6937" spans="1:8" x14ac:dyDescent="0.25">
      <c r="A6937" s="3" t="s">
        <v>18536</v>
      </c>
      <c r="B6937" t="s">
        <v>6950</v>
      </c>
      <c r="C6937" s="3" t="s">
        <v>23132</v>
      </c>
      <c r="D6937" s="3" t="s">
        <v>10</v>
      </c>
      <c r="E6937" s="1" t="s">
        <v>30335</v>
      </c>
      <c r="F6937" s="1">
        <v>6980</v>
      </c>
      <c r="G6937" t="s">
        <v>12</v>
      </c>
      <c r="H6937" t="s">
        <v>35138</v>
      </c>
    </row>
    <row r="6938" spans="1:8" x14ac:dyDescent="0.25">
      <c r="A6938" s="3" t="s">
        <v>18537</v>
      </c>
      <c r="B6938" t="s">
        <v>6951</v>
      </c>
      <c r="C6938" s="3" t="s">
        <v>23132</v>
      </c>
      <c r="D6938" s="3" t="s">
        <v>10</v>
      </c>
      <c r="E6938" s="1" t="s">
        <v>30336</v>
      </c>
      <c r="F6938" s="1">
        <v>6981</v>
      </c>
      <c r="G6938" t="s">
        <v>12</v>
      </c>
      <c r="H6938" t="s">
        <v>35138</v>
      </c>
    </row>
    <row r="6939" spans="1:8" x14ac:dyDescent="0.25">
      <c r="A6939" s="3" t="s">
        <v>18538</v>
      </c>
      <c r="B6939" t="s">
        <v>6952</v>
      </c>
      <c r="C6939" s="3" t="s">
        <v>23132</v>
      </c>
      <c r="D6939" s="3" t="s">
        <v>10</v>
      </c>
      <c r="E6939" s="1" t="s">
        <v>30337</v>
      </c>
      <c r="F6939" s="1">
        <v>6982</v>
      </c>
      <c r="G6939" t="s">
        <v>12</v>
      </c>
      <c r="H6939" t="s">
        <v>35138</v>
      </c>
    </row>
    <row r="6940" spans="1:8" x14ac:dyDescent="0.25">
      <c r="A6940" s="3" t="s">
        <v>18539</v>
      </c>
      <c r="B6940" t="s">
        <v>6953</v>
      </c>
      <c r="C6940" s="3" t="s">
        <v>23132</v>
      </c>
      <c r="D6940" s="3" t="s">
        <v>10</v>
      </c>
      <c r="E6940" s="1" t="s">
        <v>30338</v>
      </c>
      <c r="F6940" s="1">
        <v>6983</v>
      </c>
      <c r="G6940" t="s">
        <v>12</v>
      </c>
      <c r="H6940" t="s">
        <v>35138</v>
      </c>
    </row>
    <row r="6941" spans="1:8" x14ac:dyDescent="0.25">
      <c r="A6941" s="3" t="s">
        <v>18540</v>
      </c>
      <c r="B6941" t="s">
        <v>6954</v>
      </c>
      <c r="C6941" s="3" t="s">
        <v>23132</v>
      </c>
      <c r="D6941" s="3" t="s">
        <v>10</v>
      </c>
      <c r="E6941" s="1" t="s">
        <v>30339</v>
      </c>
      <c r="F6941" s="1">
        <v>6984</v>
      </c>
      <c r="G6941" t="s">
        <v>12</v>
      </c>
      <c r="H6941" t="s">
        <v>35138</v>
      </c>
    </row>
    <row r="6942" spans="1:8" x14ac:dyDescent="0.25">
      <c r="A6942" s="3" t="s">
        <v>18541</v>
      </c>
      <c r="B6942" t="s">
        <v>6955</v>
      </c>
      <c r="C6942" s="3" t="s">
        <v>23132</v>
      </c>
      <c r="D6942" s="3" t="s">
        <v>10</v>
      </c>
      <c r="E6942" s="1" t="s">
        <v>30340</v>
      </c>
      <c r="F6942" s="1">
        <v>6985</v>
      </c>
      <c r="G6942" t="s">
        <v>12</v>
      </c>
      <c r="H6942" t="s">
        <v>35138</v>
      </c>
    </row>
    <row r="6943" spans="1:8" x14ac:dyDescent="0.25">
      <c r="A6943" s="3" t="s">
        <v>18542</v>
      </c>
      <c r="B6943" t="s">
        <v>6956</v>
      </c>
      <c r="C6943" s="3" t="s">
        <v>23132</v>
      </c>
      <c r="D6943" s="3" t="s">
        <v>10</v>
      </c>
      <c r="E6943" s="1" t="s">
        <v>30341</v>
      </c>
      <c r="F6943" s="1">
        <v>6986</v>
      </c>
      <c r="G6943" t="s">
        <v>12</v>
      </c>
      <c r="H6943" t="s">
        <v>35138</v>
      </c>
    </row>
    <row r="6944" spans="1:8" x14ac:dyDescent="0.25">
      <c r="A6944" s="3" t="s">
        <v>18543</v>
      </c>
      <c r="B6944" t="s">
        <v>6957</v>
      </c>
      <c r="C6944" s="3" t="s">
        <v>23132</v>
      </c>
      <c r="D6944" s="3" t="s">
        <v>10</v>
      </c>
      <c r="E6944" s="1" t="s">
        <v>30342</v>
      </c>
      <c r="F6944" s="1">
        <v>6987</v>
      </c>
      <c r="G6944" t="s">
        <v>12</v>
      </c>
      <c r="H6944" t="s">
        <v>35138</v>
      </c>
    </row>
    <row r="6945" spans="1:8" x14ac:dyDescent="0.25">
      <c r="A6945" s="3" t="s">
        <v>18544</v>
      </c>
      <c r="B6945" t="s">
        <v>6958</v>
      </c>
      <c r="C6945" s="3" t="s">
        <v>23132</v>
      </c>
      <c r="D6945" s="3" t="s">
        <v>10</v>
      </c>
      <c r="E6945" s="1" t="s">
        <v>30343</v>
      </c>
      <c r="F6945" s="1">
        <v>6988</v>
      </c>
      <c r="G6945" t="s">
        <v>12</v>
      </c>
      <c r="H6945" t="s">
        <v>35138</v>
      </c>
    </row>
    <row r="6946" spans="1:8" x14ac:dyDescent="0.25">
      <c r="A6946" s="3" t="s">
        <v>18545</v>
      </c>
      <c r="B6946" t="s">
        <v>6959</v>
      </c>
      <c r="C6946" s="3" t="s">
        <v>23132</v>
      </c>
      <c r="D6946" s="3" t="s">
        <v>10</v>
      </c>
      <c r="E6946" s="1" t="s">
        <v>30344</v>
      </c>
      <c r="F6946" s="1">
        <v>6989</v>
      </c>
      <c r="G6946" t="s">
        <v>12</v>
      </c>
      <c r="H6946" t="s">
        <v>35138</v>
      </c>
    </row>
    <row r="6947" spans="1:8" x14ac:dyDescent="0.25">
      <c r="A6947" s="3" t="s">
        <v>18546</v>
      </c>
      <c r="B6947" t="s">
        <v>6960</v>
      </c>
      <c r="C6947" s="3" t="s">
        <v>23132</v>
      </c>
      <c r="D6947" s="3" t="s">
        <v>10</v>
      </c>
      <c r="E6947" s="1" t="s">
        <v>30345</v>
      </c>
      <c r="F6947" s="1">
        <v>6990</v>
      </c>
      <c r="G6947" t="s">
        <v>12</v>
      </c>
      <c r="H6947" t="s">
        <v>35138</v>
      </c>
    </row>
    <row r="6948" spans="1:8" x14ac:dyDescent="0.25">
      <c r="A6948" s="3" t="s">
        <v>18547</v>
      </c>
      <c r="B6948" t="s">
        <v>6961</v>
      </c>
      <c r="C6948" s="3" t="s">
        <v>23132</v>
      </c>
      <c r="D6948" s="3" t="s">
        <v>10</v>
      </c>
      <c r="E6948" s="1" t="s">
        <v>30346</v>
      </c>
      <c r="F6948" s="1">
        <v>6991</v>
      </c>
      <c r="G6948" t="s">
        <v>12</v>
      </c>
      <c r="H6948" t="s">
        <v>35138</v>
      </c>
    </row>
    <row r="6949" spans="1:8" x14ac:dyDescent="0.25">
      <c r="A6949" s="3" t="s">
        <v>18548</v>
      </c>
      <c r="B6949" t="s">
        <v>6962</v>
      </c>
      <c r="C6949" s="3" t="s">
        <v>23132</v>
      </c>
      <c r="D6949" s="3" t="s">
        <v>10</v>
      </c>
      <c r="E6949" s="1" t="s">
        <v>30347</v>
      </c>
      <c r="F6949" s="1">
        <v>6992</v>
      </c>
      <c r="G6949" t="s">
        <v>12</v>
      </c>
      <c r="H6949" t="s">
        <v>35138</v>
      </c>
    </row>
    <row r="6950" spans="1:8" x14ac:dyDescent="0.25">
      <c r="A6950" s="3" t="s">
        <v>18549</v>
      </c>
      <c r="B6950" t="s">
        <v>6963</v>
      </c>
      <c r="C6950" s="3" t="s">
        <v>23132</v>
      </c>
      <c r="D6950" s="3" t="s">
        <v>10</v>
      </c>
      <c r="E6950" s="1" t="s">
        <v>30348</v>
      </c>
      <c r="F6950" s="1">
        <v>6993</v>
      </c>
      <c r="G6950" t="s">
        <v>12</v>
      </c>
      <c r="H6950" t="s">
        <v>35138</v>
      </c>
    </row>
    <row r="6951" spans="1:8" x14ac:dyDescent="0.25">
      <c r="A6951" s="3" t="s">
        <v>18550</v>
      </c>
      <c r="B6951" t="s">
        <v>6964</v>
      </c>
      <c r="C6951" s="3" t="s">
        <v>23132</v>
      </c>
      <c r="D6951" s="3" t="s">
        <v>10</v>
      </c>
      <c r="E6951" s="1" t="s">
        <v>30349</v>
      </c>
      <c r="F6951" s="1">
        <v>6994</v>
      </c>
      <c r="G6951" t="s">
        <v>12</v>
      </c>
      <c r="H6951" t="s">
        <v>35138</v>
      </c>
    </row>
    <row r="6952" spans="1:8" x14ac:dyDescent="0.25">
      <c r="A6952" s="3" t="s">
        <v>18551</v>
      </c>
      <c r="B6952" t="s">
        <v>6965</v>
      </c>
      <c r="C6952" s="3" t="s">
        <v>23132</v>
      </c>
      <c r="D6952" s="3" t="s">
        <v>10</v>
      </c>
      <c r="E6952" s="1" t="s">
        <v>30350</v>
      </c>
      <c r="F6952" s="1">
        <v>6995</v>
      </c>
      <c r="G6952" t="s">
        <v>12</v>
      </c>
      <c r="H6952" t="s">
        <v>35138</v>
      </c>
    </row>
    <row r="6953" spans="1:8" x14ac:dyDescent="0.25">
      <c r="A6953" s="3" t="s">
        <v>18552</v>
      </c>
      <c r="B6953" t="s">
        <v>6966</v>
      </c>
      <c r="C6953" s="3" t="s">
        <v>23132</v>
      </c>
      <c r="D6953" s="3" t="s">
        <v>10</v>
      </c>
      <c r="E6953" s="1" t="s">
        <v>30351</v>
      </c>
      <c r="F6953" s="1">
        <v>6996</v>
      </c>
      <c r="G6953" t="s">
        <v>12</v>
      </c>
      <c r="H6953" t="s">
        <v>35138</v>
      </c>
    </row>
    <row r="6954" spans="1:8" x14ac:dyDescent="0.25">
      <c r="A6954" s="3" t="s">
        <v>18553</v>
      </c>
      <c r="B6954" t="s">
        <v>6967</v>
      </c>
      <c r="C6954" s="3" t="s">
        <v>23132</v>
      </c>
      <c r="D6954" s="3" t="s">
        <v>10</v>
      </c>
      <c r="E6954" s="1" t="s">
        <v>30352</v>
      </c>
      <c r="F6954" s="1">
        <v>6997</v>
      </c>
      <c r="G6954" t="s">
        <v>12</v>
      </c>
      <c r="H6954" t="s">
        <v>35138</v>
      </c>
    </row>
    <row r="6955" spans="1:8" x14ac:dyDescent="0.25">
      <c r="A6955" s="3" t="s">
        <v>18554</v>
      </c>
      <c r="B6955" t="s">
        <v>6968</v>
      </c>
      <c r="C6955" s="3" t="s">
        <v>23132</v>
      </c>
      <c r="D6955" s="3" t="s">
        <v>10</v>
      </c>
      <c r="E6955" s="1" t="s">
        <v>30353</v>
      </c>
      <c r="F6955" s="1">
        <v>6998</v>
      </c>
      <c r="G6955" t="s">
        <v>12</v>
      </c>
      <c r="H6955" t="s">
        <v>35138</v>
      </c>
    </row>
    <row r="6956" spans="1:8" x14ac:dyDescent="0.25">
      <c r="A6956" s="3" t="s">
        <v>18555</v>
      </c>
      <c r="B6956" t="s">
        <v>6969</v>
      </c>
      <c r="C6956" s="3" t="s">
        <v>23132</v>
      </c>
      <c r="D6956" s="3" t="s">
        <v>10</v>
      </c>
      <c r="E6956" s="1" t="s">
        <v>30354</v>
      </c>
      <c r="F6956" s="1">
        <v>6999</v>
      </c>
      <c r="G6956" t="s">
        <v>12</v>
      </c>
      <c r="H6956" t="s">
        <v>35138</v>
      </c>
    </row>
    <row r="6957" spans="1:8" x14ac:dyDescent="0.25">
      <c r="A6957" s="3" t="s">
        <v>18556</v>
      </c>
      <c r="B6957" t="s">
        <v>6970</v>
      </c>
      <c r="C6957" s="3" t="s">
        <v>23132</v>
      </c>
      <c r="D6957" s="3" t="s">
        <v>10</v>
      </c>
      <c r="E6957" s="1" t="s">
        <v>30355</v>
      </c>
      <c r="F6957" s="1">
        <v>7000</v>
      </c>
      <c r="G6957" t="s">
        <v>12</v>
      </c>
      <c r="H6957" t="s">
        <v>35138</v>
      </c>
    </row>
    <row r="6958" spans="1:8" x14ac:dyDescent="0.25">
      <c r="A6958" s="3" t="s">
        <v>18557</v>
      </c>
      <c r="B6958" t="s">
        <v>6971</v>
      </c>
      <c r="C6958" s="3" t="s">
        <v>23132</v>
      </c>
      <c r="D6958" s="3" t="s">
        <v>10</v>
      </c>
      <c r="E6958" s="1" t="s">
        <v>30356</v>
      </c>
      <c r="F6958" s="1">
        <v>7001</v>
      </c>
      <c r="G6958" t="s">
        <v>12</v>
      </c>
      <c r="H6958" t="s">
        <v>35138</v>
      </c>
    </row>
    <row r="6959" spans="1:8" x14ac:dyDescent="0.25">
      <c r="A6959" s="3" t="s">
        <v>18558</v>
      </c>
      <c r="B6959" t="s">
        <v>6972</v>
      </c>
      <c r="C6959" s="3" t="s">
        <v>23132</v>
      </c>
      <c r="D6959" s="3" t="s">
        <v>10</v>
      </c>
      <c r="E6959" s="1" t="s">
        <v>30357</v>
      </c>
      <c r="F6959" s="1">
        <v>7002</v>
      </c>
      <c r="G6959" t="s">
        <v>12</v>
      </c>
      <c r="H6959" t="s">
        <v>35138</v>
      </c>
    </row>
    <row r="6960" spans="1:8" x14ac:dyDescent="0.25">
      <c r="A6960" s="3" t="s">
        <v>18559</v>
      </c>
      <c r="B6960" t="s">
        <v>6973</v>
      </c>
      <c r="C6960" s="3" t="s">
        <v>23132</v>
      </c>
      <c r="D6960" s="3" t="s">
        <v>10</v>
      </c>
      <c r="E6960" s="1" t="s">
        <v>30358</v>
      </c>
      <c r="F6960" s="1">
        <v>7003</v>
      </c>
      <c r="G6960" t="s">
        <v>12</v>
      </c>
      <c r="H6960" t="s">
        <v>35138</v>
      </c>
    </row>
    <row r="6961" spans="1:8" x14ac:dyDescent="0.25">
      <c r="A6961" s="3" t="s">
        <v>18560</v>
      </c>
      <c r="B6961" t="s">
        <v>6974</v>
      </c>
      <c r="C6961" s="3" t="s">
        <v>23132</v>
      </c>
      <c r="D6961" s="3" t="s">
        <v>10</v>
      </c>
      <c r="E6961" s="1" t="s">
        <v>30359</v>
      </c>
      <c r="F6961" s="1">
        <v>7004</v>
      </c>
      <c r="G6961" t="s">
        <v>12</v>
      </c>
      <c r="H6961" t="s">
        <v>35138</v>
      </c>
    </row>
    <row r="6962" spans="1:8" x14ac:dyDescent="0.25">
      <c r="A6962" s="3" t="s">
        <v>18561</v>
      </c>
      <c r="B6962" t="s">
        <v>6975</v>
      </c>
      <c r="C6962" s="3" t="s">
        <v>23132</v>
      </c>
      <c r="D6962" s="3" t="s">
        <v>10</v>
      </c>
      <c r="E6962" s="1" t="s">
        <v>30360</v>
      </c>
      <c r="F6962" s="1">
        <v>7005</v>
      </c>
      <c r="G6962" t="s">
        <v>12</v>
      </c>
      <c r="H6962" t="s">
        <v>35138</v>
      </c>
    </row>
    <row r="6963" spans="1:8" x14ac:dyDescent="0.25">
      <c r="A6963" s="3" t="s">
        <v>18562</v>
      </c>
      <c r="B6963" t="s">
        <v>6976</v>
      </c>
      <c r="C6963" s="3" t="s">
        <v>23132</v>
      </c>
      <c r="D6963" s="3" t="s">
        <v>10</v>
      </c>
      <c r="E6963" s="1" t="s">
        <v>30361</v>
      </c>
      <c r="F6963" s="1">
        <v>7006</v>
      </c>
      <c r="G6963" t="s">
        <v>12</v>
      </c>
      <c r="H6963" t="s">
        <v>35138</v>
      </c>
    </row>
    <row r="6964" spans="1:8" x14ac:dyDescent="0.25">
      <c r="A6964" s="3" t="s">
        <v>18563</v>
      </c>
      <c r="B6964" t="s">
        <v>6977</v>
      </c>
      <c r="C6964" s="3" t="s">
        <v>23132</v>
      </c>
      <c r="D6964" s="3" t="s">
        <v>10</v>
      </c>
      <c r="E6964" s="1" t="s">
        <v>30362</v>
      </c>
      <c r="F6964" s="1">
        <v>7007</v>
      </c>
      <c r="G6964" t="s">
        <v>12</v>
      </c>
      <c r="H6964" t="s">
        <v>35138</v>
      </c>
    </row>
    <row r="6965" spans="1:8" x14ac:dyDescent="0.25">
      <c r="A6965" s="3" t="s">
        <v>18564</v>
      </c>
      <c r="B6965" t="s">
        <v>6978</v>
      </c>
      <c r="C6965" s="3" t="s">
        <v>23132</v>
      </c>
      <c r="D6965" s="3" t="s">
        <v>10</v>
      </c>
      <c r="E6965" s="1" t="s">
        <v>30363</v>
      </c>
      <c r="F6965" s="1">
        <v>7008</v>
      </c>
      <c r="G6965" t="s">
        <v>12</v>
      </c>
      <c r="H6965" t="s">
        <v>35138</v>
      </c>
    </row>
    <row r="6966" spans="1:8" x14ac:dyDescent="0.25">
      <c r="A6966" s="3" t="s">
        <v>18565</v>
      </c>
      <c r="B6966" t="s">
        <v>6979</v>
      </c>
      <c r="C6966" s="3" t="s">
        <v>23132</v>
      </c>
      <c r="D6966" s="3" t="s">
        <v>10</v>
      </c>
      <c r="E6966" s="1" t="s">
        <v>30364</v>
      </c>
      <c r="F6966" s="1">
        <v>7009</v>
      </c>
      <c r="G6966" t="s">
        <v>12</v>
      </c>
      <c r="H6966" t="s">
        <v>35138</v>
      </c>
    </row>
    <row r="6967" spans="1:8" x14ac:dyDescent="0.25">
      <c r="A6967" s="3" t="s">
        <v>18566</v>
      </c>
      <c r="B6967" t="s">
        <v>6980</v>
      </c>
      <c r="C6967" s="3" t="s">
        <v>23132</v>
      </c>
      <c r="D6967" s="3" t="s">
        <v>10</v>
      </c>
      <c r="E6967" s="1" t="s">
        <v>30365</v>
      </c>
      <c r="F6967" s="1">
        <v>7010</v>
      </c>
      <c r="G6967" t="s">
        <v>12</v>
      </c>
      <c r="H6967" t="s">
        <v>35138</v>
      </c>
    </row>
    <row r="6968" spans="1:8" x14ac:dyDescent="0.25">
      <c r="A6968" s="3" t="s">
        <v>18567</v>
      </c>
      <c r="B6968" t="s">
        <v>6981</v>
      </c>
      <c r="C6968" s="3" t="s">
        <v>23132</v>
      </c>
      <c r="D6968" s="3" t="s">
        <v>10</v>
      </c>
      <c r="E6968" s="1" t="s">
        <v>30366</v>
      </c>
      <c r="F6968" s="1">
        <v>7011</v>
      </c>
      <c r="G6968" t="s">
        <v>12</v>
      </c>
      <c r="H6968" t="s">
        <v>35138</v>
      </c>
    </row>
    <row r="6969" spans="1:8" x14ac:dyDescent="0.25">
      <c r="A6969" s="3" t="s">
        <v>18568</v>
      </c>
      <c r="B6969" t="s">
        <v>6982</v>
      </c>
      <c r="C6969" s="3" t="s">
        <v>23132</v>
      </c>
      <c r="D6969" s="3" t="s">
        <v>10</v>
      </c>
      <c r="E6969" s="1" t="s">
        <v>30367</v>
      </c>
      <c r="F6969" s="1">
        <v>7012</v>
      </c>
      <c r="G6969" t="s">
        <v>12</v>
      </c>
      <c r="H6969" t="s">
        <v>35138</v>
      </c>
    </row>
    <row r="6970" spans="1:8" x14ac:dyDescent="0.25">
      <c r="A6970" s="3" t="s">
        <v>18569</v>
      </c>
      <c r="B6970" t="s">
        <v>6983</v>
      </c>
      <c r="C6970" s="3" t="s">
        <v>23132</v>
      </c>
      <c r="D6970" s="3" t="s">
        <v>10</v>
      </c>
      <c r="E6970" s="1" t="s">
        <v>30368</v>
      </c>
      <c r="F6970" s="1">
        <v>7013</v>
      </c>
      <c r="G6970" t="s">
        <v>12</v>
      </c>
      <c r="H6970" t="s">
        <v>35138</v>
      </c>
    </row>
    <row r="6971" spans="1:8" x14ac:dyDescent="0.25">
      <c r="A6971" s="3" t="s">
        <v>18570</v>
      </c>
      <c r="B6971" t="s">
        <v>6984</v>
      </c>
      <c r="C6971" s="3" t="s">
        <v>23132</v>
      </c>
      <c r="D6971" s="3" t="s">
        <v>10</v>
      </c>
      <c r="E6971" s="1" t="s">
        <v>30369</v>
      </c>
      <c r="F6971" s="1">
        <v>7014</v>
      </c>
      <c r="G6971" t="s">
        <v>12</v>
      </c>
      <c r="H6971" t="s">
        <v>35138</v>
      </c>
    </row>
    <row r="6972" spans="1:8" x14ac:dyDescent="0.25">
      <c r="A6972" s="3" t="s">
        <v>18571</v>
      </c>
      <c r="B6972" t="s">
        <v>6985</v>
      </c>
      <c r="C6972" s="3" t="s">
        <v>23132</v>
      </c>
      <c r="D6972" s="3" t="s">
        <v>10</v>
      </c>
      <c r="E6972" s="1" t="s">
        <v>30370</v>
      </c>
      <c r="F6972" s="1">
        <v>7015</v>
      </c>
      <c r="G6972" t="s">
        <v>12</v>
      </c>
      <c r="H6972" t="s">
        <v>35138</v>
      </c>
    </row>
    <row r="6973" spans="1:8" x14ac:dyDescent="0.25">
      <c r="A6973" s="3" t="s">
        <v>18572</v>
      </c>
      <c r="B6973" t="s">
        <v>6986</v>
      </c>
      <c r="C6973" s="3" t="s">
        <v>23132</v>
      </c>
      <c r="D6973" s="3" t="s">
        <v>10</v>
      </c>
      <c r="E6973" s="1" t="s">
        <v>30371</v>
      </c>
      <c r="F6973" s="1">
        <v>7016</v>
      </c>
      <c r="G6973" t="s">
        <v>12</v>
      </c>
      <c r="H6973" t="s">
        <v>35138</v>
      </c>
    </row>
    <row r="6974" spans="1:8" x14ac:dyDescent="0.25">
      <c r="A6974" s="3" t="s">
        <v>18573</v>
      </c>
      <c r="B6974" t="s">
        <v>6987</v>
      </c>
      <c r="C6974" s="3" t="s">
        <v>23132</v>
      </c>
      <c r="D6974" s="3" t="s">
        <v>10</v>
      </c>
      <c r="E6974" s="1" t="s">
        <v>30372</v>
      </c>
      <c r="F6974" s="1">
        <v>7017</v>
      </c>
      <c r="G6974" t="s">
        <v>12</v>
      </c>
      <c r="H6974" t="s">
        <v>35138</v>
      </c>
    </row>
    <row r="6975" spans="1:8" x14ac:dyDescent="0.25">
      <c r="A6975" s="3" t="s">
        <v>18574</v>
      </c>
      <c r="B6975" t="s">
        <v>6988</v>
      </c>
      <c r="C6975" s="3" t="s">
        <v>23132</v>
      </c>
      <c r="D6975" s="3" t="s">
        <v>10</v>
      </c>
      <c r="E6975" s="1" t="s">
        <v>30373</v>
      </c>
      <c r="F6975" s="1">
        <v>7018</v>
      </c>
      <c r="G6975" t="s">
        <v>12</v>
      </c>
      <c r="H6975" t="s">
        <v>35138</v>
      </c>
    </row>
    <row r="6976" spans="1:8" x14ac:dyDescent="0.25">
      <c r="A6976" s="3" t="s">
        <v>18575</v>
      </c>
      <c r="B6976" t="s">
        <v>6989</v>
      </c>
      <c r="C6976" s="3" t="s">
        <v>23132</v>
      </c>
      <c r="D6976" s="3" t="s">
        <v>10</v>
      </c>
      <c r="E6976" s="1" t="s">
        <v>30374</v>
      </c>
      <c r="F6976" s="1">
        <v>7019</v>
      </c>
      <c r="G6976" t="s">
        <v>12</v>
      </c>
      <c r="H6976" t="s">
        <v>35138</v>
      </c>
    </row>
    <row r="6977" spans="1:8" x14ac:dyDescent="0.25">
      <c r="A6977" s="3" t="s">
        <v>18576</v>
      </c>
      <c r="B6977" t="s">
        <v>6990</v>
      </c>
      <c r="C6977" s="3" t="s">
        <v>23132</v>
      </c>
      <c r="D6977" s="3" t="s">
        <v>10</v>
      </c>
      <c r="E6977" s="1" t="s">
        <v>30375</v>
      </c>
      <c r="F6977" s="1">
        <v>7020</v>
      </c>
      <c r="G6977" t="s">
        <v>12</v>
      </c>
      <c r="H6977" t="s">
        <v>35138</v>
      </c>
    </row>
    <row r="6978" spans="1:8" x14ac:dyDescent="0.25">
      <c r="A6978" s="3" t="s">
        <v>18577</v>
      </c>
      <c r="B6978" t="s">
        <v>6991</v>
      </c>
      <c r="C6978" s="3" t="s">
        <v>23132</v>
      </c>
      <c r="D6978" s="3" t="s">
        <v>10</v>
      </c>
      <c r="E6978" s="1" t="s">
        <v>30376</v>
      </c>
      <c r="F6978" s="1">
        <v>7021</v>
      </c>
      <c r="G6978" t="s">
        <v>12</v>
      </c>
      <c r="H6978" t="s">
        <v>35138</v>
      </c>
    </row>
    <row r="6979" spans="1:8" x14ac:dyDescent="0.25">
      <c r="A6979" s="3" t="s">
        <v>18578</v>
      </c>
      <c r="B6979" t="s">
        <v>6992</v>
      </c>
      <c r="C6979" s="3" t="s">
        <v>23132</v>
      </c>
      <c r="D6979" s="3" t="s">
        <v>10</v>
      </c>
      <c r="E6979" s="1" t="s">
        <v>30377</v>
      </c>
      <c r="F6979" s="1">
        <v>7022</v>
      </c>
      <c r="G6979" t="s">
        <v>12</v>
      </c>
      <c r="H6979" t="s">
        <v>35138</v>
      </c>
    </row>
    <row r="6980" spans="1:8" x14ac:dyDescent="0.25">
      <c r="A6980" s="3" t="s">
        <v>18579</v>
      </c>
      <c r="B6980" t="s">
        <v>6993</v>
      </c>
      <c r="C6980" s="3" t="s">
        <v>23132</v>
      </c>
      <c r="D6980" s="3" t="s">
        <v>10</v>
      </c>
      <c r="E6980" s="1" t="s">
        <v>30378</v>
      </c>
      <c r="F6980" s="1">
        <v>7023</v>
      </c>
      <c r="G6980" t="s">
        <v>12</v>
      </c>
      <c r="H6980" t="s">
        <v>35138</v>
      </c>
    </row>
    <row r="6981" spans="1:8" x14ac:dyDescent="0.25">
      <c r="A6981" s="3" t="s">
        <v>18580</v>
      </c>
      <c r="B6981" t="s">
        <v>6994</v>
      </c>
      <c r="C6981" s="3" t="s">
        <v>23132</v>
      </c>
      <c r="D6981" s="3" t="s">
        <v>10</v>
      </c>
      <c r="E6981" s="1" t="s">
        <v>30379</v>
      </c>
      <c r="F6981" s="1">
        <v>7024</v>
      </c>
      <c r="G6981" t="s">
        <v>12</v>
      </c>
      <c r="H6981" t="s">
        <v>35138</v>
      </c>
    </row>
    <row r="6982" spans="1:8" x14ac:dyDescent="0.25">
      <c r="A6982" s="3" t="s">
        <v>18581</v>
      </c>
      <c r="B6982" t="s">
        <v>6995</v>
      </c>
      <c r="C6982" s="3" t="s">
        <v>23132</v>
      </c>
      <c r="D6982" s="3" t="s">
        <v>10</v>
      </c>
      <c r="E6982" s="1" t="s">
        <v>30380</v>
      </c>
      <c r="F6982" s="1">
        <v>7025</v>
      </c>
      <c r="G6982" t="s">
        <v>12</v>
      </c>
      <c r="H6982" t="s">
        <v>35138</v>
      </c>
    </row>
    <row r="6983" spans="1:8" x14ac:dyDescent="0.25">
      <c r="A6983" s="3" t="s">
        <v>18582</v>
      </c>
      <c r="B6983" t="s">
        <v>6996</v>
      </c>
      <c r="C6983" s="3" t="s">
        <v>23132</v>
      </c>
      <c r="D6983" s="3" t="s">
        <v>10</v>
      </c>
      <c r="E6983" s="1" t="s">
        <v>30381</v>
      </c>
      <c r="F6983" s="1">
        <v>7026</v>
      </c>
      <c r="G6983" t="s">
        <v>12</v>
      </c>
      <c r="H6983" t="s">
        <v>35138</v>
      </c>
    </row>
    <row r="6984" spans="1:8" x14ac:dyDescent="0.25">
      <c r="A6984" s="3" t="s">
        <v>18583</v>
      </c>
      <c r="B6984" t="s">
        <v>6997</v>
      </c>
      <c r="C6984" s="3" t="s">
        <v>23132</v>
      </c>
      <c r="D6984" s="3" t="s">
        <v>10</v>
      </c>
      <c r="E6984" s="1" t="s">
        <v>30382</v>
      </c>
      <c r="F6984" s="1">
        <v>7027</v>
      </c>
      <c r="G6984" t="s">
        <v>12</v>
      </c>
      <c r="H6984" t="s">
        <v>35138</v>
      </c>
    </row>
    <row r="6985" spans="1:8" x14ac:dyDescent="0.25">
      <c r="A6985" s="3" t="s">
        <v>18584</v>
      </c>
      <c r="B6985" t="s">
        <v>6998</v>
      </c>
      <c r="C6985" s="3" t="s">
        <v>23132</v>
      </c>
      <c r="D6985" s="3" t="s">
        <v>10</v>
      </c>
      <c r="E6985" s="1" t="s">
        <v>30383</v>
      </c>
      <c r="F6985" s="1">
        <v>7028</v>
      </c>
      <c r="G6985" t="s">
        <v>12</v>
      </c>
      <c r="H6985" t="s">
        <v>35138</v>
      </c>
    </row>
    <row r="6986" spans="1:8" x14ac:dyDescent="0.25">
      <c r="A6986" s="3" t="s">
        <v>18585</v>
      </c>
      <c r="B6986" t="s">
        <v>6999</v>
      </c>
      <c r="C6986" s="3" t="s">
        <v>23132</v>
      </c>
      <c r="D6986" s="3" t="s">
        <v>10</v>
      </c>
      <c r="E6986" s="1" t="s">
        <v>30384</v>
      </c>
      <c r="F6986" s="1">
        <v>7029</v>
      </c>
      <c r="G6986" t="s">
        <v>12</v>
      </c>
      <c r="H6986" t="s">
        <v>35138</v>
      </c>
    </row>
    <row r="6987" spans="1:8" x14ac:dyDescent="0.25">
      <c r="A6987" s="3" t="s">
        <v>18586</v>
      </c>
      <c r="B6987" t="s">
        <v>7000</v>
      </c>
      <c r="C6987" s="3" t="s">
        <v>23132</v>
      </c>
      <c r="D6987" s="3" t="s">
        <v>10</v>
      </c>
      <c r="E6987" s="1" t="s">
        <v>30385</v>
      </c>
      <c r="F6987" s="1">
        <v>7030</v>
      </c>
      <c r="G6987" t="s">
        <v>12</v>
      </c>
      <c r="H6987" t="s">
        <v>35138</v>
      </c>
    </row>
    <row r="6988" spans="1:8" x14ac:dyDescent="0.25">
      <c r="A6988" s="3" t="s">
        <v>18587</v>
      </c>
      <c r="B6988" t="s">
        <v>7001</v>
      </c>
      <c r="C6988" s="3" t="s">
        <v>23132</v>
      </c>
      <c r="D6988" s="3" t="s">
        <v>10</v>
      </c>
      <c r="E6988" s="1" t="s">
        <v>30386</v>
      </c>
      <c r="F6988" s="1">
        <v>7031</v>
      </c>
      <c r="G6988" t="s">
        <v>12</v>
      </c>
      <c r="H6988" t="s">
        <v>35138</v>
      </c>
    </row>
    <row r="6989" spans="1:8" x14ac:dyDescent="0.25">
      <c r="A6989" s="3" t="s">
        <v>18588</v>
      </c>
      <c r="B6989" t="s">
        <v>7002</v>
      </c>
      <c r="C6989" s="3" t="s">
        <v>23132</v>
      </c>
      <c r="D6989" s="3" t="s">
        <v>10</v>
      </c>
      <c r="E6989" s="1" t="s">
        <v>30387</v>
      </c>
      <c r="F6989" s="1">
        <v>7032</v>
      </c>
      <c r="G6989" t="s">
        <v>12</v>
      </c>
      <c r="H6989" t="s">
        <v>35138</v>
      </c>
    </row>
    <row r="6990" spans="1:8" x14ac:dyDescent="0.25">
      <c r="A6990" s="3" t="s">
        <v>18589</v>
      </c>
      <c r="B6990" t="s">
        <v>7003</v>
      </c>
      <c r="C6990" s="3" t="s">
        <v>23132</v>
      </c>
      <c r="D6990" s="3" t="s">
        <v>10</v>
      </c>
      <c r="E6990" s="1" t="s">
        <v>30388</v>
      </c>
      <c r="F6990" s="1">
        <v>7033</v>
      </c>
      <c r="G6990" t="s">
        <v>12</v>
      </c>
      <c r="H6990" t="s">
        <v>35138</v>
      </c>
    </row>
    <row r="6991" spans="1:8" x14ac:dyDescent="0.25">
      <c r="A6991" s="3" t="s">
        <v>18590</v>
      </c>
      <c r="B6991" t="s">
        <v>7004</v>
      </c>
      <c r="C6991" s="3" t="s">
        <v>23132</v>
      </c>
      <c r="D6991" s="3" t="s">
        <v>10</v>
      </c>
      <c r="E6991" s="1" t="s">
        <v>30389</v>
      </c>
      <c r="F6991" s="1">
        <v>7034</v>
      </c>
      <c r="G6991" t="s">
        <v>12</v>
      </c>
      <c r="H6991" t="s">
        <v>35138</v>
      </c>
    </row>
    <row r="6992" spans="1:8" x14ac:dyDescent="0.25">
      <c r="A6992" s="3" t="s">
        <v>18591</v>
      </c>
      <c r="B6992" t="s">
        <v>7005</v>
      </c>
      <c r="C6992" s="3" t="s">
        <v>23132</v>
      </c>
      <c r="D6992" s="3" t="s">
        <v>10</v>
      </c>
      <c r="E6992" s="1" t="s">
        <v>30390</v>
      </c>
      <c r="F6992" s="1">
        <v>7035</v>
      </c>
      <c r="G6992" t="s">
        <v>12</v>
      </c>
      <c r="H6992" t="s">
        <v>35138</v>
      </c>
    </row>
    <row r="6993" spans="1:8" x14ac:dyDescent="0.25">
      <c r="A6993" s="3" t="s">
        <v>18592</v>
      </c>
      <c r="B6993" t="s">
        <v>7006</v>
      </c>
      <c r="C6993" s="3" t="s">
        <v>23132</v>
      </c>
      <c r="D6993" s="3" t="s">
        <v>10</v>
      </c>
      <c r="E6993" s="1" t="s">
        <v>30391</v>
      </c>
      <c r="F6993" s="1">
        <v>7036</v>
      </c>
      <c r="G6993" t="s">
        <v>12</v>
      </c>
      <c r="H6993" t="s">
        <v>35138</v>
      </c>
    </row>
    <row r="6994" spans="1:8" x14ac:dyDescent="0.25">
      <c r="A6994" s="3" t="s">
        <v>18593</v>
      </c>
      <c r="B6994" t="s">
        <v>7007</v>
      </c>
      <c r="C6994" s="3" t="s">
        <v>23132</v>
      </c>
      <c r="D6994" s="3" t="s">
        <v>10</v>
      </c>
      <c r="E6994" s="1" t="s">
        <v>30392</v>
      </c>
      <c r="F6994" s="1">
        <v>7037</v>
      </c>
      <c r="G6994" t="s">
        <v>12</v>
      </c>
      <c r="H6994" t="s">
        <v>35138</v>
      </c>
    </row>
    <row r="6995" spans="1:8" x14ac:dyDescent="0.25">
      <c r="A6995" s="3" t="s">
        <v>18594</v>
      </c>
      <c r="B6995" t="s">
        <v>7008</v>
      </c>
      <c r="C6995" s="3" t="s">
        <v>23132</v>
      </c>
      <c r="D6995" s="3" t="s">
        <v>10</v>
      </c>
      <c r="E6995" s="1" t="s">
        <v>30393</v>
      </c>
      <c r="F6995" s="1">
        <v>7038</v>
      </c>
      <c r="G6995" t="s">
        <v>12</v>
      </c>
      <c r="H6995" t="s">
        <v>35138</v>
      </c>
    </row>
    <row r="6996" spans="1:8" x14ac:dyDescent="0.25">
      <c r="A6996" s="3" t="s">
        <v>18595</v>
      </c>
      <c r="B6996" t="s">
        <v>7009</v>
      </c>
      <c r="C6996" s="3" t="s">
        <v>23132</v>
      </c>
      <c r="D6996" s="3" t="s">
        <v>10</v>
      </c>
      <c r="E6996" s="1" t="s">
        <v>30394</v>
      </c>
      <c r="F6996" s="1">
        <v>7039</v>
      </c>
      <c r="G6996" t="s">
        <v>12</v>
      </c>
      <c r="H6996" t="s">
        <v>35138</v>
      </c>
    </row>
    <row r="6997" spans="1:8" x14ac:dyDescent="0.25">
      <c r="A6997" s="3" t="s">
        <v>18596</v>
      </c>
      <c r="B6997" t="s">
        <v>7010</v>
      </c>
      <c r="C6997" s="3" t="s">
        <v>23132</v>
      </c>
      <c r="D6997" s="3" t="s">
        <v>10</v>
      </c>
      <c r="E6997" s="1" t="s">
        <v>30395</v>
      </c>
      <c r="F6997" s="1">
        <v>7040</v>
      </c>
      <c r="G6997" t="s">
        <v>12</v>
      </c>
      <c r="H6997" t="s">
        <v>35138</v>
      </c>
    </row>
    <row r="6998" spans="1:8" x14ac:dyDescent="0.25">
      <c r="A6998" s="3" t="s">
        <v>18597</v>
      </c>
      <c r="B6998" t="s">
        <v>7011</v>
      </c>
      <c r="C6998" s="3" t="s">
        <v>23132</v>
      </c>
      <c r="D6998" s="3" t="s">
        <v>10</v>
      </c>
      <c r="E6998" s="1" t="s">
        <v>30396</v>
      </c>
      <c r="F6998" s="1">
        <v>7041</v>
      </c>
      <c r="G6998" t="s">
        <v>12</v>
      </c>
      <c r="H6998" t="s">
        <v>35138</v>
      </c>
    </row>
    <row r="6999" spans="1:8" x14ac:dyDescent="0.25">
      <c r="A6999" s="3" t="s">
        <v>18598</v>
      </c>
      <c r="B6999" t="s">
        <v>7012</v>
      </c>
      <c r="C6999" s="3" t="s">
        <v>23132</v>
      </c>
      <c r="D6999" s="3" t="s">
        <v>10</v>
      </c>
      <c r="E6999" s="1" t="s">
        <v>30397</v>
      </c>
      <c r="F6999" s="1">
        <v>7042</v>
      </c>
      <c r="G6999" t="s">
        <v>12</v>
      </c>
      <c r="H6999" t="s">
        <v>35138</v>
      </c>
    </row>
    <row r="7000" spans="1:8" x14ac:dyDescent="0.25">
      <c r="A7000" s="3" t="s">
        <v>18599</v>
      </c>
      <c r="B7000" t="s">
        <v>7013</v>
      </c>
      <c r="C7000" s="3" t="s">
        <v>23132</v>
      </c>
      <c r="D7000" s="3" t="s">
        <v>10</v>
      </c>
      <c r="E7000" s="1" t="s">
        <v>30398</v>
      </c>
      <c r="F7000" s="1">
        <v>7043</v>
      </c>
      <c r="G7000" t="s">
        <v>12</v>
      </c>
      <c r="H7000" t="s">
        <v>35138</v>
      </c>
    </row>
    <row r="7001" spans="1:8" x14ac:dyDescent="0.25">
      <c r="A7001" s="3" t="s">
        <v>18600</v>
      </c>
      <c r="B7001" t="s">
        <v>7014</v>
      </c>
      <c r="C7001" s="3" t="s">
        <v>23136</v>
      </c>
      <c r="D7001" s="3" t="s">
        <v>10</v>
      </c>
      <c r="E7001" s="1" t="s">
        <v>30399</v>
      </c>
      <c r="F7001" s="1">
        <v>7044</v>
      </c>
      <c r="G7001" t="s">
        <v>12</v>
      </c>
      <c r="H7001" t="s">
        <v>35138</v>
      </c>
    </row>
    <row r="7002" spans="1:8" x14ac:dyDescent="0.25">
      <c r="A7002" s="3" t="s">
        <v>18601</v>
      </c>
      <c r="B7002" t="s">
        <v>7015</v>
      </c>
      <c r="C7002" s="3" t="s">
        <v>23136</v>
      </c>
      <c r="D7002" s="3" t="s">
        <v>10</v>
      </c>
      <c r="E7002" s="1" t="s">
        <v>30400</v>
      </c>
      <c r="F7002" s="1">
        <v>7045</v>
      </c>
      <c r="G7002" t="s">
        <v>12</v>
      </c>
      <c r="H7002" t="s">
        <v>35138</v>
      </c>
    </row>
    <row r="7003" spans="1:8" x14ac:dyDescent="0.25">
      <c r="A7003" s="3" t="s">
        <v>18602</v>
      </c>
      <c r="B7003" t="s">
        <v>7016</v>
      </c>
      <c r="C7003" s="3" t="s">
        <v>23136</v>
      </c>
      <c r="D7003" s="3" t="s">
        <v>10</v>
      </c>
      <c r="E7003" s="1" t="s">
        <v>30401</v>
      </c>
      <c r="F7003" s="1">
        <v>7046</v>
      </c>
      <c r="G7003" t="s">
        <v>12</v>
      </c>
      <c r="H7003" t="s">
        <v>35138</v>
      </c>
    </row>
    <row r="7004" spans="1:8" x14ac:dyDescent="0.25">
      <c r="A7004" s="3" t="s">
        <v>18603</v>
      </c>
      <c r="B7004" t="s">
        <v>7017</v>
      </c>
      <c r="C7004" s="3" t="s">
        <v>23136</v>
      </c>
      <c r="D7004" s="3" t="s">
        <v>10</v>
      </c>
      <c r="E7004" s="1" t="s">
        <v>30402</v>
      </c>
      <c r="F7004" s="1">
        <v>7047</v>
      </c>
      <c r="G7004" t="s">
        <v>12</v>
      </c>
      <c r="H7004" t="s">
        <v>35138</v>
      </c>
    </row>
    <row r="7005" spans="1:8" x14ac:dyDescent="0.25">
      <c r="A7005" s="3" t="s">
        <v>18604</v>
      </c>
      <c r="B7005" t="s">
        <v>7018</v>
      </c>
      <c r="C7005" s="3" t="s">
        <v>23136</v>
      </c>
      <c r="D7005" s="3" t="s">
        <v>10</v>
      </c>
      <c r="E7005" s="1" t="s">
        <v>30403</v>
      </c>
      <c r="F7005" s="1">
        <v>7048</v>
      </c>
      <c r="G7005" t="s">
        <v>12</v>
      </c>
      <c r="H7005" t="s">
        <v>35138</v>
      </c>
    </row>
    <row r="7006" spans="1:8" x14ac:dyDescent="0.25">
      <c r="A7006" s="3" t="s">
        <v>18605</v>
      </c>
      <c r="B7006" t="s">
        <v>7019</v>
      </c>
      <c r="C7006" s="3" t="s">
        <v>23136</v>
      </c>
      <c r="D7006" s="3" t="s">
        <v>10</v>
      </c>
      <c r="E7006" s="1" t="s">
        <v>30404</v>
      </c>
      <c r="F7006" s="1">
        <v>7049</v>
      </c>
      <c r="G7006" t="s">
        <v>12</v>
      </c>
      <c r="H7006" t="s">
        <v>35138</v>
      </c>
    </row>
    <row r="7007" spans="1:8" x14ac:dyDescent="0.25">
      <c r="A7007" s="3" t="s">
        <v>18606</v>
      </c>
      <c r="B7007" t="s">
        <v>7020</v>
      </c>
      <c r="C7007" s="3" t="s">
        <v>23278</v>
      </c>
      <c r="D7007" s="3" t="s">
        <v>11</v>
      </c>
      <c r="E7007" s="1" t="s">
        <v>30405</v>
      </c>
      <c r="F7007" s="1">
        <v>7050</v>
      </c>
      <c r="G7007" t="s">
        <v>12</v>
      </c>
      <c r="H7007" t="s">
        <v>35138</v>
      </c>
    </row>
    <row r="7008" spans="1:8" x14ac:dyDescent="0.25">
      <c r="A7008" s="3" t="s">
        <v>18607</v>
      </c>
      <c r="B7008" t="s">
        <v>7021</v>
      </c>
      <c r="C7008" s="3" t="s">
        <v>23132</v>
      </c>
      <c r="D7008" s="3" t="s">
        <v>10</v>
      </c>
      <c r="E7008" s="1" t="s">
        <v>30406</v>
      </c>
      <c r="F7008" s="1">
        <v>7051</v>
      </c>
      <c r="G7008" t="s">
        <v>12</v>
      </c>
      <c r="H7008" t="s">
        <v>35138</v>
      </c>
    </row>
    <row r="7009" spans="1:8" x14ac:dyDescent="0.25">
      <c r="A7009" s="3" t="s">
        <v>18608</v>
      </c>
      <c r="B7009" t="s">
        <v>7022</v>
      </c>
      <c r="C7009" s="3" t="s">
        <v>23132</v>
      </c>
      <c r="D7009" s="3" t="s">
        <v>10</v>
      </c>
      <c r="E7009" s="1" t="s">
        <v>30407</v>
      </c>
      <c r="F7009" s="1">
        <v>7052</v>
      </c>
      <c r="G7009" t="s">
        <v>12</v>
      </c>
      <c r="H7009" t="s">
        <v>35138</v>
      </c>
    </row>
    <row r="7010" spans="1:8" x14ac:dyDescent="0.25">
      <c r="A7010" s="3" t="s">
        <v>18609</v>
      </c>
      <c r="B7010" t="s">
        <v>7023</v>
      </c>
      <c r="C7010" s="3" t="s">
        <v>23183</v>
      </c>
      <c r="D7010" s="3" t="s">
        <v>10</v>
      </c>
      <c r="E7010" s="1" t="s">
        <v>30408</v>
      </c>
      <c r="F7010" s="1">
        <v>7053</v>
      </c>
      <c r="G7010" t="s">
        <v>12</v>
      </c>
      <c r="H7010" t="s">
        <v>35138</v>
      </c>
    </row>
    <row r="7011" spans="1:8" x14ac:dyDescent="0.25">
      <c r="A7011" s="3" t="s">
        <v>18610</v>
      </c>
      <c r="B7011" t="s">
        <v>7024</v>
      </c>
      <c r="C7011" s="3" t="s">
        <v>23268</v>
      </c>
      <c r="D7011" s="3" t="s">
        <v>11</v>
      </c>
      <c r="E7011" s="1" t="s">
        <v>30409</v>
      </c>
      <c r="F7011" s="1">
        <v>7054</v>
      </c>
      <c r="G7011" t="s">
        <v>12</v>
      </c>
      <c r="H7011" t="s">
        <v>35138</v>
      </c>
    </row>
    <row r="7012" spans="1:8" x14ac:dyDescent="0.25">
      <c r="A7012" s="3" t="s">
        <v>18611</v>
      </c>
      <c r="B7012" t="s">
        <v>7025</v>
      </c>
      <c r="C7012" s="3" t="s">
        <v>23319</v>
      </c>
      <c r="D7012" s="3" t="s">
        <v>11</v>
      </c>
      <c r="E7012" s="1" t="s">
        <v>30410</v>
      </c>
      <c r="F7012" s="1">
        <v>7055</v>
      </c>
      <c r="G7012" t="s">
        <v>12</v>
      </c>
      <c r="H7012" t="s">
        <v>35138</v>
      </c>
    </row>
    <row r="7013" spans="1:8" x14ac:dyDescent="0.25">
      <c r="A7013" s="3" t="s">
        <v>18612</v>
      </c>
      <c r="B7013" t="s">
        <v>7026</v>
      </c>
      <c r="C7013" s="3" t="s">
        <v>23227</v>
      </c>
      <c r="D7013" s="3" t="s">
        <v>10</v>
      </c>
      <c r="E7013" s="1" t="s">
        <v>30411</v>
      </c>
      <c r="F7013" s="1">
        <v>7056</v>
      </c>
      <c r="G7013" t="s">
        <v>12</v>
      </c>
      <c r="H7013" t="s">
        <v>35138</v>
      </c>
    </row>
    <row r="7014" spans="1:8" x14ac:dyDescent="0.25">
      <c r="A7014" s="3" t="s">
        <v>18613</v>
      </c>
      <c r="B7014" t="s">
        <v>7027</v>
      </c>
      <c r="C7014" s="3" t="s">
        <v>23158</v>
      </c>
      <c r="D7014" s="3" t="s">
        <v>10</v>
      </c>
      <c r="E7014" s="1" t="s">
        <v>30412</v>
      </c>
      <c r="F7014" s="1">
        <v>7057</v>
      </c>
      <c r="G7014" t="s">
        <v>12</v>
      </c>
      <c r="H7014" t="s">
        <v>35138</v>
      </c>
    </row>
    <row r="7015" spans="1:8" x14ac:dyDescent="0.25">
      <c r="A7015" s="3" t="s">
        <v>18614</v>
      </c>
      <c r="B7015" t="s">
        <v>7028</v>
      </c>
      <c r="C7015" s="3" t="s">
        <v>23158</v>
      </c>
      <c r="D7015" s="3" t="s">
        <v>10</v>
      </c>
      <c r="E7015" s="1" t="s">
        <v>30413</v>
      </c>
      <c r="F7015" s="1">
        <v>7058</v>
      </c>
      <c r="G7015" t="s">
        <v>12</v>
      </c>
      <c r="H7015" t="s">
        <v>35138</v>
      </c>
    </row>
    <row r="7016" spans="1:8" x14ac:dyDescent="0.25">
      <c r="A7016" s="3" t="s">
        <v>18615</v>
      </c>
      <c r="B7016" t="s">
        <v>7029</v>
      </c>
      <c r="C7016" s="3" t="s">
        <v>23158</v>
      </c>
      <c r="D7016" s="3" t="s">
        <v>10</v>
      </c>
      <c r="E7016" s="1" t="s">
        <v>30414</v>
      </c>
      <c r="F7016" s="1">
        <v>7059</v>
      </c>
      <c r="G7016" t="s">
        <v>12</v>
      </c>
      <c r="H7016" t="s">
        <v>35138</v>
      </c>
    </row>
    <row r="7017" spans="1:8" x14ac:dyDescent="0.25">
      <c r="A7017" s="3" t="s">
        <v>18616</v>
      </c>
      <c r="B7017" t="s">
        <v>7030</v>
      </c>
      <c r="C7017" s="3" t="s">
        <v>23158</v>
      </c>
      <c r="D7017" s="3" t="s">
        <v>10</v>
      </c>
      <c r="E7017" s="1" t="s">
        <v>30415</v>
      </c>
      <c r="F7017" s="1">
        <v>7060</v>
      </c>
      <c r="G7017" t="s">
        <v>12</v>
      </c>
      <c r="H7017" t="s">
        <v>35138</v>
      </c>
    </row>
    <row r="7018" spans="1:8" x14ac:dyDescent="0.25">
      <c r="A7018" s="3" t="s">
        <v>18617</v>
      </c>
      <c r="B7018" t="s">
        <v>7031</v>
      </c>
      <c r="C7018" s="3" t="s">
        <v>23284</v>
      </c>
      <c r="D7018" s="3" t="s">
        <v>10</v>
      </c>
      <c r="E7018" s="1" t="s">
        <v>30416</v>
      </c>
      <c r="F7018" s="1">
        <v>7061</v>
      </c>
      <c r="G7018" t="s">
        <v>12</v>
      </c>
      <c r="H7018" t="s">
        <v>35138</v>
      </c>
    </row>
    <row r="7019" spans="1:8" x14ac:dyDescent="0.25">
      <c r="A7019" s="3" t="s">
        <v>18618</v>
      </c>
      <c r="B7019" t="s">
        <v>7032</v>
      </c>
      <c r="C7019" s="3" t="s">
        <v>23149</v>
      </c>
      <c r="D7019" s="3" t="s">
        <v>10</v>
      </c>
      <c r="E7019" s="1" t="s">
        <v>30417</v>
      </c>
      <c r="F7019" s="1">
        <v>7062</v>
      </c>
      <c r="G7019" t="s">
        <v>12</v>
      </c>
      <c r="H7019" t="s">
        <v>35143</v>
      </c>
    </row>
    <row r="7020" spans="1:8" x14ac:dyDescent="0.25">
      <c r="A7020" s="3" t="s">
        <v>18619</v>
      </c>
      <c r="B7020" t="s">
        <v>7033</v>
      </c>
      <c r="C7020" s="3" t="s">
        <v>23316</v>
      </c>
      <c r="D7020" s="3" t="s">
        <v>11</v>
      </c>
      <c r="E7020" s="1" t="s">
        <v>30418</v>
      </c>
      <c r="F7020" s="1">
        <v>7063</v>
      </c>
      <c r="G7020" t="s">
        <v>12</v>
      </c>
      <c r="H7020" t="s">
        <v>35138</v>
      </c>
    </row>
    <row r="7021" spans="1:8" x14ac:dyDescent="0.25">
      <c r="A7021" s="3" t="s">
        <v>18620</v>
      </c>
      <c r="B7021" t="s">
        <v>7034</v>
      </c>
      <c r="C7021" s="3" t="s">
        <v>23225</v>
      </c>
      <c r="D7021" s="3" t="s">
        <v>10</v>
      </c>
      <c r="E7021" s="1" t="s">
        <v>30419</v>
      </c>
      <c r="F7021" s="1">
        <v>7064</v>
      </c>
      <c r="G7021" t="s">
        <v>12</v>
      </c>
      <c r="H7021" t="s">
        <v>35138</v>
      </c>
    </row>
    <row r="7022" spans="1:8" x14ac:dyDescent="0.25">
      <c r="A7022" s="3" t="s">
        <v>18621</v>
      </c>
      <c r="B7022" t="s">
        <v>7035</v>
      </c>
      <c r="C7022" s="3" t="s">
        <v>23132</v>
      </c>
      <c r="D7022" s="3" t="s">
        <v>10</v>
      </c>
      <c r="E7022" s="1" t="s">
        <v>30420</v>
      </c>
      <c r="F7022" s="1">
        <v>7065</v>
      </c>
      <c r="G7022" t="s">
        <v>12</v>
      </c>
      <c r="H7022" t="s">
        <v>35138</v>
      </c>
    </row>
    <row r="7023" spans="1:8" x14ac:dyDescent="0.25">
      <c r="A7023" s="3" t="s">
        <v>18622</v>
      </c>
      <c r="B7023" t="s">
        <v>7036</v>
      </c>
      <c r="C7023" s="3" t="s">
        <v>23132</v>
      </c>
      <c r="D7023" s="3" t="s">
        <v>10</v>
      </c>
      <c r="E7023" s="1" t="s">
        <v>30421</v>
      </c>
      <c r="F7023" s="1">
        <v>7066</v>
      </c>
      <c r="G7023" t="s">
        <v>12</v>
      </c>
      <c r="H7023" t="s">
        <v>35138</v>
      </c>
    </row>
    <row r="7024" spans="1:8" x14ac:dyDescent="0.25">
      <c r="A7024" s="3" t="s">
        <v>18623</v>
      </c>
      <c r="B7024" t="s">
        <v>7037</v>
      </c>
      <c r="C7024" s="3" t="s">
        <v>23138</v>
      </c>
      <c r="D7024" s="3" t="s">
        <v>10</v>
      </c>
      <c r="E7024" s="1" t="s">
        <v>30422</v>
      </c>
      <c r="F7024" s="1">
        <v>7067</v>
      </c>
      <c r="G7024" t="s">
        <v>12</v>
      </c>
      <c r="H7024" t="s">
        <v>35138</v>
      </c>
    </row>
    <row r="7025" spans="1:8" x14ac:dyDescent="0.25">
      <c r="A7025" s="3" t="s">
        <v>18624</v>
      </c>
      <c r="B7025" t="s">
        <v>7038</v>
      </c>
      <c r="C7025" s="3" t="s">
        <v>23186</v>
      </c>
      <c r="D7025" s="3" t="s">
        <v>10</v>
      </c>
      <c r="E7025" s="1" t="s">
        <v>30423</v>
      </c>
      <c r="F7025" s="1">
        <v>7068</v>
      </c>
      <c r="G7025" t="s">
        <v>12</v>
      </c>
      <c r="H7025" t="s">
        <v>35138</v>
      </c>
    </row>
    <row r="7026" spans="1:8" x14ac:dyDescent="0.25">
      <c r="A7026" s="3" t="s">
        <v>18625</v>
      </c>
      <c r="B7026" t="s">
        <v>7039</v>
      </c>
      <c r="C7026" s="3" t="s">
        <v>23275</v>
      </c>
      <c r="D7026" s="3" t="s">
        <v>10</v>
      </c>
      <c r="E7026" s="1" t="s">
        <v>30424</v>
      </c>
      <c r="F7026" s="1">
        <v>7069</v>
      </c>
      <c r="G7026" t="s">
        <v>12</v>
      </c>
      <c r="H7026" t="s">
        <v>35138</v>
      </c>
    </row>
    <row r="7027" spans="1:8" x14ac:dyDescent="0.25">
      <c r="A7027" s="3" t="s">
        <v>18626</v>
      </c>
      <c r="B7027" t="s">
        <v>7040</v>
      </c>
      <c r="C7027" s="3" t="s">
        <v>23275</v>
      </c>
      <c r="D7027" s="3" t="s">
        <v>10</v>
      </c>
      <c r="E7027" s="1" t="s">
        <v>30425</v>
      </c>
      <c r="F7027" s="1">
        <v>7070</v>
      </c>
      <c r="G7027" t="s">
        <v>12</v>
      </c>
      <c r="H7027" t="s">
        <v>35138</v>
      </c>
    </row>
    <row r="7028" spans="1:8" x14ac:dyDescent="0.25">
      <c r="A7028" s="3" t="s">
        <v>18627</v>
      </c>
      <c r="B7028" t="s">
        <v>7041</v>
      </c>
      <c r="C7028" s="3" t="s">
        <v>23275</v>
      </c>
      <c r="D7028" s="3" t="s">
        <v>10</v>
      </c>
      <c r="E7028" s="1" t="s">
        <v>30426</v>
      </c>
      <c r="F7028" s="1">
        <v>7071</v>
      </c>
      <c r="G7028" t="s">
        <v>12</v>
      </c>
      <c r="H7028" t="s">
        <v>35138</v>
      </c>
    </row>
    <row r="7029" spans="1:8" x14ac:dyDescent="0.25">
      <c r="A7029" s="3" t="s">
        <v>18628</v>
      </c>
      <c r="B7029" t="s">
        <v>7042</v>
      </c>
      <c r="C7029" s="3" t="s">
        <v>23275</v>
      </c>
      <c r="D7029" s="3" t="s">
        <v>10</v>
      </c>
      <c r="E7029" s="1" t="s">
        <v>30427</v>
      </c>
      <c r="F7029" s="1">
        <v>7072</v>
      </c>
      <c r="G7029" t="s">
        <v>12</v>
      </c>
      <c r="H7029" t="s">
        <v>35138</v>
      </c>
    </row>
    <row r="7030" spans="1:8" x14ac:dyDescent="0.25">
      <c r="A7030" s="3" t="s">
        <v>18629</v>
      </c>
      <c r="B7030" t="s">
        <v>7043</v>
      </c>
      <c r="C7030" s="3" t="s">
        <v>23275</v>
      </c>
      <c r="D7030" s="3" t="s">
        <v>10</v>
      </c>
      <c r="E7030" s="1" t="s">
        <v>30428</v>
      </c>
      <c r="F7030" s="1">
        <v>7073</v>
      </c>
      <c r="G7030" t="s">
        <v>12</v>
      </c>
      <c r="H7030" t="s">
        <v>35138</v>
      </c>
    </row>
    <row r="7031" spans="1:8" x14ac:dyDescent="0.25">
      <c r="A7031" s="3" t="s">
        <v>18630</v>
      </c>
      <c r="B7031" t="s">
        <v>7044</v>
      </c>
      <c r="C7031" s="3" t="s">
        <v>23275</v>
      </c>
      <c r="D7031" s="3" t="s">
        <v>10</v>
      </c>
      <c r="E7031" s="1" t="s">
        <v>30429</v>
      </c>
      <c r="F7031" s="1">
        <v>7074</v>
      </c>
      <c r="G7031" t="s">
        <v>12</v>
      </c>
      <c r="H7031" t="s">
        <v>35138</v>
      </c>
    </row>
    <row r="7032" spans="1:8" x14ac:dyDescent="0.25">
      <c r="A7032" s="3" t="s">
        <v>18631</v>
      </c>
      <c r="B7032" t="s">
        <v>7045</v>
      </c>
      <c r="C7032" s="3" t="s">
        <v>23275</v>
      </c>
      <c r="D7032" s="3" t="s">
        <v>10</v>
      </c>
      <c r="E7032" s="1" t="s">
        <v>30430</v>
      </c>
      <c r="F7032" s="1">
        <v>7075</v>
      </c>
      <c r="G7032" t="s">
        <v>12</v>
      </c>
      <c r="H7032" t="s">
        <v>35138</v>
      </c>
    </row>
    <row r="7033" spans="1:8" x14ac:dyDescent="0.25">
      <c r="A7033" s="3" t="s">
        <v>18632</v>
      </c>
      <c r="B7033" t="s">
        <v>7046</v>
      </c>
      <c r="C7033" s="3" t="s">
        <v>23275</v>
      </c>
      <c r="D7033" s="3" t="s">
        <v>10</v>
      </c>
      <c r="E7033" s="1" t="s">
        <v>30431</v>
      </c>
      <c r="F7033" s="1">
        <v>7076</v>
      </c>
      <c r="G7033" t="s">
        <v>12</v>
      </c>
      <c r="H7033" t="s">
        <v>35138</v>
      </c>
    </row>
    <row r="7034" spans="1:8" x14ac:dyDescent="0.25">
      <c r="A7034" s="3" t="s">
        <v>18633</v>
      </c>
      <c r="B7034" t="s">
        <v>7047</v>
      </c>
      <c r="C7034" s="3" t="s">
        <v>23275</v>
      </c>
      <c r="D7034" s="3" t="s">
        <v>10</v>
      </c>
      <c r="E7034" s="1" t="s">
        <v>30432</v>
      </c>
      <c r="F7034" s="1">
        <v>7077</v>
      </c>
      <c r="G7034" t="s">
        <v>12</v>
      </c>
      <c r="H7034" t="s">
        <v>35138</v>
      </c>
    </row>
    <row r="7035" spans="1:8" x14ac:dyDescent="0.25">
      <c r="A7035" s="3" t="s">
        <v>18628</v>
      </c>
      <c r="B7035" t="s">
        <v>7048</v>
      </c>
      <c r="C7035" s="3" t="s">
        <v>23275</v>
      </c>
      <c r="D7035" s="3" t="s">
        <v>10</v>
      </c>
      <c r="E7035" s="1" t="s">
        <v>30433</v>
      </c>
      <c r="F7035" s="1">
        <v>7078</v>
      </c>
      <c r="G7035" t="s">
        <v>12</v>
      </c>
      <c r="H7035" t="s">
        <v>35138</v>
      </c>
    </row>
    <row r="7036" spans="1:8" x14ac:dyDescent="0.25">
      <c r="A7036" s="3" t="s">
        <v>18634</v>
      </c>
      <c r="B7036" t="s">
        <v>7049</v>
      </c>
      <c r="C7036" s="3" t="s">
        <v>23275</v>
      </c>
      <c r="D7036" s="3" t="s">
        <v>10</v>
      </c>
      <c r="E7036" s="1" t="s">
        <v>30434</v>
      </c>
      <c r="F7036" s="1">
        <v>7079</v>
      </c>
      <c r="G7036" t="s">
        <v>12</v>
      </c>
      <c r="H7036" t="s">
        <v>35138</v>
      </c>
    </row>
    <row r="7037" spans="1:8" x14ac:dyDescent="0.25">
      <c r="A7037" s="3" t="s">
        <v>18635</v>
      </c>
      <c r="B7037" t="s">
        <v>7050</v>
      </c>
      <c r="C7037" s="3" t="s">
        <v>23275</v>
      </c>
      <c r="D7037" s="3" t="s">
        <v>10</v>
      </c>
      <c r="E7037" s="1" t="s">
        <v>30435</v>
      </c>
      <c r="F7037" s="1">
        <v>7080</v>
      </c>
      <c r="G7037" t="s">
        <v>12</v>
      </c>
      <c r="H7037" t="s">
        <v>35138</v>
      </c>
    </row>
    <row r="7038" spans="1:8" x14ac:dyDescent="0.25">
      <c r="A7038" s="3" t="s">
        <v>18636</v>
      </c>
      <c r="B7038" t="s">
        <v>7051</v>
      </c>
      <c r="C7038" s="3" t="s">
        <v>23275</v>
      </c>
      <c r="D7038" s="3" t="s">
        <v>10</v>
      </c>
      <c r="E7038" s="1" t="s">
        <v>30436</v>
      </c>
      <c r="F7038" s="1">
        <v>7081</v>
      </c>
      <c r="G7038" t="s">
        <v>12</v>
      </c>
      <c r="H7038" t="s">
        <v>35138</v>
      </c>
    </row>
    <row r="7039" spans="1:8" x14ac:dyDescent="0.25">
      <c r="A7039" s="3" t="s">
        <v>18632</v>
      </c>
      <c r="B7039" t="s">
        <v>7052</v>
      </c>
      <c r="C7039" s="3" t="s">
        <v>23275</v>
      </c>
      <c r="D7039" s="3" t="s">
        <v>10</v>
      </c>
      <c r="E7039" s="1" t="s">
        <v>30437</v>
      </c>
      <c r="F7039" s="1">
        <v>7082</v>
      </c>
      <c r="G7039" t="s">
        <v>12</v>
      </c>
      <c r="H7039" t="s">
        <v>35138</v>
      </c>
    </row>
    <row r="7040" spans="1:8" x14ac:dyDescent="0.25">
      <c r="A7040" s="3" t="s">
        <v>18637</v>
      </c>
      <c r="B7040" t="s">
        <v>7053</v>
      </c>
      <c r="C7040" s="3" t="s">
        <v>23268</v>
      </c>
      <c r="D7040" s="3" t="s">
        <v>11</v>
      </c>
      <c r="E7040" s="1" t="s">
        <v>30438</v>
      </c>
      <c r="F7040" s="1">
        <v>7083</v>
      </c>
      <c r="G7040" t="s">
        <v>12</v>
      </c>
      <c r="H7040" t="s">
        <v>35138</v>
      </c>
    </row>
    <row r="7041" spans="1:8" x14ac:dyDescent="0.25">
      <c r="A7041" s="3" t="s">
        <v>18638</v>
      </c>
      <c r="B7041" t="s">
        <v>7054</v>
      </c>
      <c r="C7041" s="3" t="s">
        <v>23268</v>
      </c>
      <c r="D7041" s="3" t="s">
        <v>11</v>
      </c>
      <c r="E7041" s="1" t="s">
        <v>30439</v>
      </c>
      <c r="F7041" s="1">
        <v>7084</v>
      </c>
      <c r="G7041" t="s">
        <v>12</v>
      </c>
      <c r="H7041" t="s">
        <v>35138</v>
      </c>
    </row>
    <row r="7042" spans="1:8" x14ac:dyDescent="0.25">
      <c r="A7042" s="3" t="s">
        <v>18639</v>
      </c>
      <c r="B7042" t="s">
        <v>7055</v>
      </c>
      <c r="C7042" s="3" t="s">
        <v>23268</v>
      </c>
      <c r="D7042" s="3" t="s">
        <v>11</v>
      </c>
      <c r="E7042" s="1" t="s">
        <v>30440</v>
      </c>
      <c r="F7042" s="1">
        <v>7085</v>
      </c>
      <c r="G7042" t="s">
        <v>12</v>
      </c>
      <c r="H7042" t="s">
        <v>35138</v>
      </c>
    </row>
    <row r="7043" spans="1:8" x14ac:dyDescent="0.25">
      <c r="A7043" s="3" t="s">
        <v>18640</v>
      </c>
      <c r="B7043" t="s">
        <v>7056</v>
      </c>
      <c r="C7043" s="3" t="s">
        <v>23268</v>
      </c>
      <c r="D7043" s="3" t="s">
        <v>11</v>
      </c>
      <c r="E7043" s="1" t="s">
        <v>30441</v>
      </c>
      <c r="F7043" s="1">
        <v>7086</v>
      </c>
      <c r="G7043" t="s">
        <v>12</v>
      </c>
      <c r="H7043" t="s">
        <v>35138</v>
      </c>
    </row>
    <row r="7044" spans="1:8" x14ac:dyDescent="0.25">
      <c r="A7044" s="3" t="s">
        <v>18641</v>
      </c>
      <c r="B7044" t="s">
        <v>7057</v>
      </c>
      <c r="C7044" s="3" t="s">
        <v>23140</v>
      </c>
      <c r="D7044" s="3" t="s">
        <v>10</v>
      </c>
      <c r="E7044" s="1" t="s">
        <v>30442</v>
      </c>
      <c r="F7044" s="1">
        <v>7087</v>
      </c>
      <c r="G7044" t="s">
        <v>12</v>
      </c>
      <c r="H7044" t="s">
        <v>35138</v>
      </c>
    </row>
    <row r="7045" spans="1:8" x14ac:dyDescent="0.25">
      <c r="A7045" s="3" t="s">
        <v>18642</v>
      </c>
      <c r="B7045" t="s">
        <v>7058</v>
      </c>
      <c r="C7045" s="3" t="s">
        <v>23140</v>
      </c>
      <c r="D7045" s="3" t="s">
        <v>10</v>
      </c>
      <c r="E7045" s="1" t="s">
        <v>30443</v>
      </c>
      <c r="F7045" s="1">
        <v>7088</v>
      </c>
      <c r="G7045" t="s">
        <v>12</v>
      </c>
      <c r="H7045" t="s">
        <v>35138</v>
      </c>
    </row>
    <row r="7046" spans="1:8" x14ac:dyDescent="0.25">
      <c r="A7046" s="3" t="s">
        <v>18643</v>
      </c>
      <c r="B7046" t="s">
        <v>7059</v>
      </c>
      <c r="C7046" s="3" t="s">
        <v>23140</v>
      </c>
      <c r="D7046" s="3" t="s">
        <v>10</v>
      </c>
      <c r="E7046" s="1" t="s">
        <v>30444</v>
      </c>
      <c r="F7046" s="1">
        <v>7089</v>
      </c>
      <c r="G7046" t="s">
        <v>12</v>
      </c>
      <c r="H7046" t="s">
        <v>35138</v>
      </c>
    </row>
    <row r="7047" spans="1:8" x14ac:dyDescent="0.25">
      <c r="A7047" s="3" t="s">
        <v>18644</v>
      </c>
      <c r="B7047" t="s">
        <v>7060</v>
      </c>
      <c r="C7047" s="3" t="s">
        <v>23140</v>
      </c>
      <c r="D7047" s="3" t="s">
        <v>10</v>
      </c>
      <c r="E7047" s="1" t="s">
        <v>30445</v>
      </c>
      <c r="F7047" s="1">
        <v>7090</v>
      </c>
      <c r="G7047" t="s">
        <v>12</v>
      </c>
      <c r="H7047" t="s">
        <v>35138</v>
      </c>
    </row>
    <row r="7048" spans="1:8" x14ac:dyDescent="0.25">
      <c r="A7048" s="3" t="s">
        <v>18645</v>
      </c>
      <c r="B7048" t="s">
        <v>7061</v>
      </c>
      <c r="C7048" s="3" t="s">
        <v>23140</v>
      </c>
      <c r="D7048" s="3" t="s">
        <v>10</v>
      </c>
      <c r="E7048" s="1" t="s">
        <v>30446</v>
      </c>
      <c r="F7048" s="1">
        <v>7091</v>
      </c>
      <c r="G7048" t="s">
        <v>12</v>
      </c>
      <c r="H7048" t="s">
        <v>35138</v>
      </c>
    </row>
    <row r="7049" spans="1:8" x14ac:dyDescent="0.25">
      <c r="A7049" s="3" t="s">
        <v>18646</v>
      </c>
      <c r="B7049" t="s">
        <v>7062</v>
      </c>
      <c r="C7049" s="3" t="s">
        <v>23140</v>
      </c>
      <c r="D7049" s="3" t="s">
        <v>10</v>
      </c>
      <c r="E7049" s="1" t="s">
        <v>30447</v>
      </c>
      <c r="F7049" s="1">
        <v>7092</v>
      </c>
      <c r="G7049" t="s">
        <v>12</v>
      </c>
      <c r="H7049" t="s">
        <v>35138</v>
      </c>
    </row>
    <row r="7050" spans="1:8" x14ac:dyDescent="0.25">
      <c r="A7050" s="3" t="s">
        <v>18647</v>
      </c>
      <c r="B7050" t="s">
        <v>7063</v>
      </c>
      <c r="C7050" s="3" t="s">
        <v>23140</v>
      </c>
      <c r="D7050" s="3" t="s">
        <v>10</v>
      </c>
      <c r="E7050" s="1" t="s">
        <v>30448</v>
      </c>
      <c r="F7050" s="1">
        <v>7093</v>
      </c>
      <c r="G7050" t="s">
        <v>12</v>
      </c>
      <c r="H7050" t="s">
        <v>35138</v>
      </c>
    </row>
    <row r="7051" spans="1:8" x14ac:dyDescent="0.25">
      <c r="A7051" s="3" t="s">
        <v>18648</v>
      </c>
      <c r="B7051" t="s">
        <v>7064</v>
      </c>
      <c r="C7051" s="3" t="s">
        <v>23140</v>
      </c>
      <c r="D7051" s="3" t="s">
        <v>10</v>
      </c>
      <c r="E7051" s="1" t="s">
        <v>30449</v>
      </c>
      <c r="F7051" s="1">
        <v>7094</v>
      </c>
      <c r="G7051" t="s">
        <v>12</v>
      </c>
      <c r="H7051" t="s">
        <v>35138</v>
      </c>
    </row>
    <row r="7052" spans="1:8" x14ac:dyDescent="0.25">
      <c r="A7052" s="3" t="s">
        <v>18649</v>
      </c>
      <c r="B7052" t="s">
        <v>7065</v>
      </c>
      <c r="C7052" s="3" t="s">
        <v>23140</v>
      </c>
      <c r="D7052" s="3" t="s">
        <v>10</v>
      </c>
      <c r="E7052" s="1" t="s">
        <v>30450</v>
      </c>
      <c r="F7052" s="1">
        <v>7095</v>
      </c>
      <c r="G7052" t="s">
        <v>12</v>
      </c>
      <c r="H7052" t="s">
        <v>35138</v>
      </c>
    </row>
    <row r="7053" spans="1:8" x14ac:dyDescent="0.25">
      <c r="A7053" s="3" t="s">
        <v>18650</v>
      </c>
      <c r="B7053" t="s">
        <v>7066</v>
      </c>
      <c r="C7053" s="3" t="s">
        <v>23140</v>
      </c>
      <c r="D7053" s="3" t="s">
        <v>10</v>
      </c>
      <c r="E7053" s="1" t="s">
        <v>30451</v>
      </c>
      <c r="F7053" s="1">
        <v>7096</v>
      </c>
      <c r="G7053" t="s">
        <v>12</v>
      </c>
      <c r="H7053" t="s">
        <v>35138</v>
      </c>
    </row>
    <row r="7054" spans="1:8" x14ac:dyDescent="0.25">
      <c r="A7054" s="3" t="s">
        <v>18651</v>
      </c>
      <c r="B7054" t="s">
        <v>7067</v>
      </c>
      <c r="C7054" s="3" t="s">
        <v>23140</v>
      </c>
      <c r="D7054" s="3" t="s">
        <v>10</v>
      </c>
      <c r="E7054" s="1" t="s">
        <v>30452</v>
      </c>
      <c r="F7054" s="1">
        <v>7097</v>
      </c>
      <c r="G7054" t="s">
        <v>12</v>
      </c>
      <c r="H7054" t="s">
        <v>35138</v>
      </c>
    </row>
    <row r="7055" spans="1:8" x14ac:dyDescent="0.25">
      <c r="A7055" s="3" t="s">
        <v>18652</v>
      </c>
      <c r="B7055" t="s">
        <v>7068</v>
      </c>
      <c r="C7055" s="3" t="s">
        <v>23140</v>
      </c>
      <c r="D7055" s="3" t="s">
        <v>10</v>
      </c>
      <c r="E7055" s="1" t="s">
        <v>30453</v>
      </c>
      <c r="F7055" s="1">
        <v>7098</v>
      </c>
      <c r="G7055" t="s">
        <v>12</v>
      </c>
      <c r="H7055" t="s">
        <v>35138</v>
      </c>
    </row>
    <row r="7056" spans="1:8" x14ac:dyDescent="0.25">
      <c r="A7056" s="3" t="s">
        <v>18653</v>
      </c>
      <c r="B7056" t="s">
        <v>7069</v>
      </c>
      <c r="C7056" s="3" t="s">
        <v>23140</v>
      </c>
      <c r="D7056" s="3" t="s">
        <v>10</v>
      </c>
      <c r="E7056" s="1" t="s">
        <v>30454</v>
      </c>
      <c r="F7056" s="1">
        <v>7099</v>
      </c>
      <c r="G7056" t="s">
        <v>12</v>
      </c>
      <c r="H7056" t="s">
        <v>35138</v>
      </c>
    </row>
    <row r="7057" spans="1:8" x14ac:dyDescent="0.25">
      <c r="A7057" s="3" t="s">
        <v>18654</v>
      </c>
      <c r="B7057" t="s">
        <v>7070</v>
      </c>
      <c r="C7057" s="3" t="s">
        <v>23140</v>
      </c>
      <c r="D7057" s="3" t="s">
        <v>10</v>
      </c>
      <c r="E7057" s="1" t="s">
        <v>30455</v>
      </c>
      <c r="F7057" s="1">
        <v>7100</v>
      </c>
      <c r="G7057" t="s">
        <v>12</v>
      </c>
      <c r="H7057" t="s">
        <v>35138</v>
      </c>
    </row>
    <row r="7058" spans="1:8" x14ac:dyDescent="0.25">
      <c r="A7058" s="3" t="s">
        <v>18655</v>
      </c>
      <c r="B7058" t="s">
        <v>7071</v>
      </c>
      <c r="C7058" s="3" t="s">
        <v>23140</v>
      </c>
      <c r="D7058" s="3" t="s">
        <v>10</v>
      </c>
      <c r="E7058" s="1" t="s">
        <v>30456</v>
      </c>
      <c r="F7058" s="1">
        <v>7101</v>
      </c>
      <c r="G7058" t="s">
        <v>12</v>
      </c>
      <c r="H7058" t="s">
        <v>35138</v>
      </c>
    </row>
    <row r="7059" spans="1:8" x14ac:dyDescent="0.25">
      <c r="A7059" s="3" t="s">
        <v>18656</v>
      </c>
      <c r="B7059" t="s">
        <v>7072</v>
      </c>
      <c r="C7059" s="3" t="s">
        <v>23140</v>
      </c>
      <c r="D7059" s="3" t="s">
        <v>10</v>
      </c>
      <c r="E7059" s="1" t="s">
        <v>30457</v>
      </c>
      <c r="F7059" s="1">
        <v>7102</v>
      </c>
      <c r="G7059" t="s">
        <v>12</v>
      </c>
      <c r="H7059" t="s">
        <v>35138</v>
      </c>
    </row>
    <row r="7060" spans="1:8" x14ac:dyDescent="0.25">
      <c r="A7060" s="3" t="s">
        <v>18657</v>
      </c>
      <c r="B7060" t="s">
        <v>7073</v>
      </c>
      <c r="C7060" s="3" t="s">
        <v>23140</v>
      </c>
      <c r="D7060" s="3" t="s">
        <v>10</v>
      </c>
      <c r="E7060" s="1" t="s">
        <v>30458</v>
      </c>
      <c r="F7060" s="1">
        <v>7103</v>
      </c>
      <c r="G7060" t="s">
        <v>12</v>
      </c>
      <c r="H7060" t="s">
        <v>35138</v>
      </c>
    </row>
    <row r="7061" spans="1:8" x14ac:dyDescent="0.25">
      <c r="A7061" s="3" t="s">
        <v>18658</v>
      </c>
      <c r="B7061" t="s">
        <v>7074</v>
      </c>
      <c r="C7061" s="3" t="s">
        <v>23140</v>
      </c>
      <c r="D7061" s="3" t="s">
        <v>10</v>
      </c>
      <c r="E7061" s="1" t="s">
        <v>30459</v>
      </c>
      <c r="F7061" s="1">
        <v>7104</v>
      </c>
      <c r="G7061" t="s">
        <v>12</v>
      </c>
      <c r="H7061" t="s">
        <v>35138</v>
      </c>
    </row>
    <row r="7062" spans="1:8" x14ac:dyDescent="0.25">
      <c r="A7062" s="3" t="s">
        <v>18659</v>
      </c>
      <c r="B7062" t="s">
        <v>7075</v>
      </c>
      <c r="C7062" s="3" t="s">
        <v>23140</v>
      </c>
      <c r="D7062" s="3" t="s">
        <v>10</v>
      </c>
      <c r="E7062" s="1" t="s">
        <v>30460</v>
      </c>
      <c r="F7062" s="1">
        <v>7105</v>
      </c>
      <c r="G7062" t="s">
        <v>12</v>
      </c>
      <c r="H7062" t="s">
        <v>35138</v>
      </c>
    </row>
    <row r="7063" spans="1:8" x14ac:dyDescent="0.25">
      <c r="A7063" s="3" t="s">
        <v>18660</v>
      </c>
      <c r="B7063" t="s">
        <v>7076</v>
      </c>
      <c r="C7063" s="3" t="s">
        <v>23140</v>
      </c>
      <c r="D7063" s="3" t="s">
        <v>10</v>
      </c>
      <c r="E7063" s="1" t="s">
        <v>30461</v>
      </c>
      <c r="F7063" s="1">
        <v>7106</v>
      </c>
      <c r="G7063" t="s">
        <v>12</v>
      </c>
      <c r="H7063" t="s">
        <v>35138</v>
      </c>
    </row>
    <row r="7064" spans="1:8" x14ac:dyDescent="0.25">
      <c r="A7064" s="3" t="s">
        <v>18661</v>
      </c>
      <c r="B7064" t="s">
        <v>7077</v>
      </c>
      <c r="C7064" s="3" t="s">
        <v>23140</v>
      </c>
      <c r="D7064" s="3" t="s">
        <v>10</v>
      </c>
      <c r="E7064" s="1" t="s">
        <v>30462</v>
      </c>
      <c r="F7064" s="1">
        <v>7107</v>
      </c>
      <c r="G7064" t="s">
        <v>12</v>
      </c>
      <c r="H7064" t="s">
        <v>35138</v>
      </c>
    </row>
    <row r="7065" spans="1:8" x14ac:dyDescent="0.25">
      <c r="A7065" s="3" t="s">
        <v>18662</v>
      </c>
      <c r="B7065" t="s">
        <v>7078</v>
      </c>
      <c r="C7065" s="3" t="s">
        <v>23140</v>
      </c>
      <c r="D7065" s="3" t="s">
        <v>10</v>
      </c>
      <c r="E7065" s="1" t="s">
        <v>30463</v>
      </c>
      <c r="F7065" s="1">
        <v>7108</v>
      </c>
      <c r="G7065" t="s">
        <v>12</v>
      </c>
      <c r="H7065" t="s">
        <v>35138</v>
      </c>
    </row>
    <row r="7066" spans="1:8" x14ac:dyDescent="0.25">
      <c r="A7066" s="3" t="s">
        <v>18663</v>
      </c>
      <c r="B7066" t="s">
        <v>7079</v>
      </c>
      <c r="C7066" s="3" t="s">
        <v>23140</v>
      </c>
      <c r="D7066" s="3" t="s">
        <v>10</v>
      </c>
      <c r="E7066" s="1" t="s">
        <v>30464</v>
      </c>
      <c r="F7066" s="1">
        <v>7109</v>
      </c>
      <c r="G7066" t="s">
        <v>12</v>
      </c>
      <c r="H7066" t="s">
        <v>35138</v>
      </c>
    </row>
    <row r="7067" spans="1:8" x14ac:dyDescent="0.25">
      <c r="A7067" s="3" t="s">
        <v>18664</v>
      </c>
      <c r="B7067" t="s">
        <v>7080</v>
      </c>
      <c r="C7067" s="3" t="s">
        <v>23140</v>
      </c>
      <c r="D7067" s="3" t="s">
        <v>10</v>
      </c>
      <c r="E7067" s="1" t="s">
        <v>30465</v>
      </c>
      <c r="F7067" s="1">
        <v>7110</v>
      </c>
      <c r="G7067" t="s">
        <v>12</v>
      </c>
      <c r="H7067" t="s">
        <v>35138</v>
      </c>
    </row>
    <row r="7068" spans="1:8" x14ac:dyDescent="0.25">
      <c r="A7068" s="3" t="s">
        <v>18665</v>
      </c>
      <c r="B7068" t="s">
        <v>7081</v>
      </c>
      <c r="C7068" s="3" t="s">
        <v>23140</v>
      </c>
      <c r="D7068" s="3" t="s">
        <v>10</v>
      </c>
      <c r="E7068" s="1" t="s">
        <v>30466</v>
      </c>
      <c r="F7068" s="1">
        <v>7111</v>
      </c>
      <c r="G7068" t="s">
        <v>12</v>
      </c>
      <c r="H7068" t="s">
        <v>35138</v>
      </c>
    </row>
    <row r="7069" spans="1:8" x14ac:dyDescent="0.25">
      <c r="A7069" s="3" t="s">
        <v>18666</v>
      </c>
      <c r="B7069" t="s">
        <v>7082</v>
      </c>
      <c r="C7069" s="3" t="s">
        <v>23140</v>
      </c>
      <c r="D7069" s="3" t="s">
        <v>10</v>
      </c>
      <c r="E7069" s="1" t="s">
        <v>30467</v>
      </c>
      <c r="F7069" s="1">
        <v>7112</v>
      </c>
      <c r="G7069" t="s">
        <v>12</v>
      </c>
      <c r="H7069" t="s">
        <v>35138</v>
      </c>
    </row>
    <row r="7070" spans="1:8" x14ac:dyDescent="0.25">
      <c r="A7070" s="3" t="s">
        <v>18667</v>
      </c>
      <c r="B7070" t="s">
        <v>7083</v>
      </c>
      <c r="C7070" s="3" t="s">
        <v>23140</v>
      </c>
      <c r="D7070" s="3" t="s">
        <v>10</v>
      </c>
      <c r="E7070" s="1" t="s">
        <v>30468</v>
      </c>
      <c r="F7070" s="1">
        <v>7113</v>
      </c>
      <c r="G7070" t="s">
        <v>12</v>
      </c>
      <c r="H7070" t="s">
        <v>35138</v>
      </c>
    </row>
    <row r="7071" spans="1:8" x14ac:dyDescent="0.25">
      <c r="A7071" s="3" t="s">
        <v>18668</v>
      </c>
      <c r="B7071" t="s">
        <v>7084</v>
      </c>
      <c r="C7071" s="3" t="s">
        <v>23140</v>
      </c>
      <c r="D7071" s="3" t="s">
        <v>10</v>
      </c>
      <c r="E7071" s="1" t="s">
        <v>30469</v>
      </c>
      <c r="F7071" s="1">
        <v>7114</v>
      </c>
      <c r="G7071" t="s">
        <v>12</v>
      </c>
      <c r="H7071" t="s">
        <v>35138</v>
      </c>
    </row>
    <row r="7072" spans="1:8" x14ac:dyDescent="0.25">
      <c r="A7072" s="3" t="s">
        <v>18669</v>
      </c>
      <c r="B7072" t="s">
        <v>7085</v>
      </c>
      <c r="C7072" s="3" t="s">
        <v>23140</v>
      </c>
      <c r="D7072" s="3" t="s">
        <v>10</v>
      </c>
      <c r="E7072" s="1" t="s">
        <v>30470</v>
      </c>
      <c r="F7072" s="1">
        <v>7115</v>
      </c>
      <c r="G7072" t="s">
        <v>12</v>
      </c>
      <c r="H7072" t="s">
        <v>35138</v>
      </c>
    </row>
    <row r="7073" spans="1:8" x14ac:dyDescent="0.25">
      <c r="A7073" s="3" t="s">
        <v>13925</v>
      </c>
      <c r="B7073" t="s">
        <v>7086</v>
      </c>
      <c r="C7073" s="3" t="s">
        <v>23237</v>
      </c>
      <c r="D7073" s="3" t="s">
        <v>10</v>
      </c>
      <c r="E7073" s="1" t="s">
        <v>30471</v>
      </c>
      <c r="F7073" s="1">
        <v>7116</v>
      </c>
      <c r="G7073" t="s">
        <v>12</v>
      </c>
      <c r="H7073" t="s">
        <v>35138</v>
      </c>
    </row>
    <row r="7074" spans="1:8" x14ac:dyDescent="0.25">
      <c r="A7074" s="3" t="s">
        <v>15256</v>
      </c>
      <c r="B7074" t="s">
        <v>7087</v>
      </c>
      <c r="C7074" s="3" t="s">
        <v>23237</v>
      </c>
      <c r="D7074" s="3" t="s">
        <v>10</v>
      </c>
      <c r="E7074" s="1" t="s">
        <v>30472</v>
      </c>
      <c r="F7074" s="1">
        <v>7117</v>
      </c>
      <c r="G7074" t="s">
        <v>12</v>
      </c>
      <c r="H7074" t="s">
        <v>35138</v>
      </c>
    </row>
    <row r="7075" spans="1:8" x14ac:dyDescent="0.25">
      <c r="A7075" s="3" t="s">
        <v>18670</v>
      </c>
      <c r="B7075" t="s">
        <v>7088</v>
      </c>
      <c r="C7075" s="3" t="s">
        <v>23269</v>
      </c>
      <c r="D7075" s="3" t="s">
        <v>10</v>
      </c>
      <c r="E7075" s="1" t="s">
        <v>30473</v>
      </c>
      <c r="F7075" s="1">
        <v>7118</v>
      </c>
      <c r="G7075" t="s">
        <v>12</v>
      </c>
      <c r="H7075" t="s">
        <v>35138</v>
      </c>
    </row>
    <row r="7076" spans="1:8" x14ac:dyDescent="0.25">
      <c r="A7076" s="3" t="s">
        <v>18671</v>
      </c>
      <c r="B7076" t="s">
        <v>7089</v>
      </c>
      <c r="C7076" s="3" t="s">
        <v>23268</v>
      </c>
      <c r="D7076" s="3" t="s">
        <v>11</v>
      </c>
      <c r="E7076" s="1" t="s">
        <v>30474</v>
      </c>
      <c r="F7076" s="1">
        <v>7119</v>
      </c>
      <c r="G7076" t="s">
        <v>12</v>
      </c>
      <c r="H7076" t="s">
        <v>35138</v>
      </c>
    </row>
    <row r="7077" spans="1:8" x14ac:dyDescent="0.25">
      <c r="A7077" s="3" t="s">
        <v>18672</v>
      </c>
      <c r="B7077" t="s">
        <v>7090</v>
      </c>
      <c r="C7077" s="3" t="s">
        <v>23191</v>
      </c>
      <c r="D7077" s="3" t="s">
        <v>10</v>
      </c>
      <c r="E7077" s="1" t="s">
        <v>30475</v>
      </c>
      <c r="F7077" s="1">
        <v>7120</v>
      </c>
      <c r="G7077" t="s">
        <v>12</v>
      </c>
      <c r="H7077" t="s">
        <v>35138</v>
      </c>
    </row>
    <row r="7078" spans="1:8" x14ac:dyDescent="0.25">
      <c r="A7078" s="3" t="s">
        <v>18673</v>
      </c>
      <c r="B7078" t="s">
        <v>7091</v>
      </c>
      <c r="C7078" s="3" t="s">
        <v>23191</v>
      </c>
      <c r="D7078" s="3" t="s">
        <v>10</v>
      </c>
      <c r="E7078" s="1" t="s">
        <v>30476</v>
      </c>
      <c r="F7078" s="1">
        <v>7121</v>
      </c>
      <c r="G7078" t="s">
        <v>12</v>
      </c>
      <c r="H7078" t="s">
        <v>35143</v>
      </c>
    </row>
    <row r="7079" spans="1:8" x14ac:dyDescent="0.25">
      <c r="A7079" s="3" t="s">
        <v>18674</v>
      </c>
      <c r="B7079" t="s">
        <v>7092</v>
      </c>
      <c r="C7079" s="3" t="s">
        <v>23191</v>
      </c>
      <c r="D7079" s="3" t="s">
        <v>10</v>
      </c>
      <c r="E7079" s="1" t="s">
        <v>30477</v>
      </c>
      <c r="F7079" s="1">
        <v>7122</v>
      </c>
      <c r="G7079" t="s">
        <v>12</v>
      </c>
      <c r="H7079" t="s">
        <v>35143</v>
      </c>
    </row>
    <row r="7080" spans="1:8" x14ac:dyDescent="0.25">
      <c r="A7080" s="3" t="s">
        <v>18675</v>
      </c>
      <c r="B7080" t="s">
        <v>7093</v>
      </c>
      <c r="C7080" s="3" t="s">
        <v>23251</v>
      </c>
      <c r="D7080" s="3" t="s">
        <v>10</v>
      </c>
      <c r="E7080" s="1" t="s">
        <v>30478</v>
      </c>
      <c r="F7080" s="1">
        <v>7123</v>
      </c>
      <c r="G7080" t="s">
        <v>12</v>
      </c>
      <c r="H7080" t="s">
        <v>35138</v>
      </c>
    </row>
    <row r="7081" spans="1:8" x14ac:dyDescent="0.25">
      <c r="A7081" s="3" t="s">
        <v>18676</v>
      </c>
      <c r="B7081" t="s">
        <v>7094</v>
      </c>
      <c r="C7081" s="3" t="s">
        <v>23249</v>
      </c>
      <c r="D7081" s="3" t="s">
        <v>10</v>
      </c>
      <c r="E7081" s="1" t="s">
        <v>30479</v>
      </c>
      <c r="F7081" s="1">
        <v>7124</v>
      </c>
      <c r="G7081" t="s">
        <v>12</v>
      </c>
      <c r="H7081" t="s">
        <v>35138</v>
      </c>
    </row>
    <row r="7082" spans="1:8" x14ac:dyDescent="0.25">
      <c r="A7082" s="3" t="s">
        <v>18677</v>
      </c>
      <c r="B7082" t="s">
        <v>7095</v>
      </c>
      <c r="C7082" s="3" t="s">
        <v>23217</v>
      </c>
      <c r="D7082" s="3" t="s">
        <v>10</v>
      </c>
      <c r="E7082" s="1" t="s">
        <v>30480</v>
      </c>
      <c r="F7082" s="1">
        <v>7125</v>
      </c>
      <c r="G7082" t="s">
        <v>12</v>
      </c>
      <c r="H7082" t="s">
        <v>35138</v>
      </c>
    </row>
    <row r="7083" spans="1:8" x14ac:dyDescent="0.25">
      <c r="A7083" s="3" t="s">
        <v>18678</v>
      </c>
      <c r="B7083" t="s">
        <v>7096</v>
      </c>
      <c r="C7083" s="3" t="s">
        <v>23249</v>
      </c>
      <c r="D7083" s="3" t="s">
        <v>10</v>
      </c>
      <c r="E7083" s="1" t="s">
        <v>30481</v>
      </c>
      <c r="F7083" s="1">
        <v>7126</v>
      </c>
      <c r="G7083" t="s">
        <v>12</v>
      </c>
      <c r="H7083" t="s">
        <v>35138</v>
      </c>
    </row>
    <row r="7084" spans="1:8" x14ac:dyDescent="0.25">
      <c r="A7084" s="3" t="s">
        <v>18679</v>
      </c>
      <c r="B7084" t="s">
        <v>7097</v>
      </c>
      <c r="C7084" s="3" t="s">
        <v>23217</v>
      </c>
      <c r="D7084" s="3" t="s">
        <v>10</v>
      </c>
      <c r="E7084" s="1" t="s">
        <v>30482</v>
      </c>
      <c r="F7084" s="1">
        <v>7127</v>
      </c>
      <c r="G7084" t="s">
        <v>12</v>
      </c>
      <c r="H7084" t="s">
        <v>35138</v>
      </c>
    </row>
    <row r="7085" spans="1:8" x14ac:dyDescent="0.25">
      <c r="A7085" s="3" t="s">
        <v>18680</v>
      </c>
      <c r="B7085" t="s">
        <v>7098</v>
      </c>
      <c r="C7085" s="3" t="s">
        <v>23217</v>
      </c>
      <c r="D7085" s="3" t="s">
        <v>10</v>
      </c>
      <c r="E7085" s="1" t="s">
        <v>30483</v>
      </c>
      <c r="F7085" s="1">
        <v>7128</v>
      </c>
      <c r="G7085" t="s">
        <v>12</v>
      </c>
      <c r="H7085" t="s">
        <v>35138</v>
      </c>
    </row>
    <row r="7086" spans="1:8" x14ac:dyDescent="0.25">
      <c r="A7086" s="3" t="s">
        <v>18681</v>
      </c>
      <c r="B7086" t="s">
        <v>7099</v>
      </c>
      <c r="C7086" s="3" t="s">
        <v>23217</v>
      </c>
      <c r="D7086" s="3" t="s">
        <v>10</v>
      </c>
      <c r="E7086" s="1" t="s">
        <v>30484</v>
      </c>
      <c r="F7086" s="1">
        <v>7129</v>
      </c>
      <c r="G7086" t="s">
        <v>12</v>
      </c>
      <c r="H7086" t="s">
        <v>35138</v>
      </c>
    </row>
    <row r="7087" spans="1:8" x14ac:dyDescent="0.25">
      <c r="A7087" s="3" t="s">
        <v>18682</v>
      </c>
      <c r="B7087" t="s">
        <v>7100</v>
      </c>
      <c r="C7087" s="3" t="s">
        <v>23217</v>
      </c>
      <c r="D7087" s="3" t="s">
        <v>10</v>
      </c>
      <c r="E7087" s="1" t="s">
        <v>30485</v>
      </c>
      <c r="F7087" s="1">
        <v>7130</v>
      </c>
      <c r="G7087" t="s">
        <v>12</v>
      </c>
      <c r="H7087" t="s">
        <v>35138</v>
      </c>
    </row>
    <row r="7088" spans="1:8" x14ac:dyDescent="0.25">
      <c r="A7088" s="3" t="s">
        <v>18683</v>
      </c>
      <c r="B7088" t="s">
        <v>7101</v>
      </c>
      <c r="C7088" s="3" t="s">
        <v>23217</v>
      </c>
      <c r="D7088" s="3" t="s">
        <v>10</v>
      </c>
      <c r="E7088" s="1" t="s">
        <v>30486</v>
      </c>
      <c r="F7088" s="1">
        <v>7131</v>
      </c>
      <c r="G7088" t="s">
        <v>12</v>
      </c>
      <c r="H7088" t="s">
        <v>35138</v>
      </c>
    </row>
    <row r="7089" spans="1:8" x14ac:dyDescent="0.25">
      <c r="A7089" s="3" t="s">
        <v>18684</v>
      </c>
      <c r="B7089" t="s">
        <v>7102</v>
      </c>
      <c r="C7089" s="3" t="s">
        <v>23217</v>
      </c>
      <c r="D7089" s="3" t="s">
        <v>10</v>
      </c>
      <c r="E7089" s="1" t="s">
        <v>30487</v>
      </c>
      <c r="F7089" s="1">
        <v>7132</v>
      </c>
      <c r="G7089" t="s">
        <v>12</v>
      </c>
      <c r="H7089" t="s">
        <v>35138</v>
      </c>
    </row>
    <row r="7090" spans="1:8" x14ac:dyDescent="0.25">
      <c r="A7090" s="3" t="s">
        <v>18685</v>
      </c>
      <c r="B7090" t="s">
        <v>7103</v>
      </c>
      <c r="C7090" s="3" t="s">
        <v>23268</v>
      </c>
      <c r="D7090" s="3" t="s">
        <v>11</v>
      </c>
      <c r="E7090" s="1" t="s">
        <v>30488</v>
      </c>
      <c r="F7090" s="1">
        <v>7133</v>
      </c>
      <c r="G7090" t="s">
        <v>12</v>
      </c>
      <c r="H7090" t="s">
        <v>35138</v>
      </c>
    </row>
    <row r="7091" spans="1:8" x14ac:dyDescent="0.25">
      <c r="A7091" s="3" t="s">
        <v>18686</v>
      </c>
      <c r="B7091" t="s">
        <v>7104</v>
      </c>
      <c r="C7091" s="3" t="s">
        <v>23166</v>
      </c>
      <c r="D7091" s="3" t="s">
        <v>10</v>
      </c>
      <c r="E7091" s="1" t="s">
        <v>30489</v>
      </c>
      <c r="F7091" s="1">
        <v>7134</v>
      </c>
      <c r="G7091" t="s">
        <v>12</v>
      </c>
      <c r="H7091" t="s">
        <v>35138</v>
      </c>
    </row>
    <row r="7092" spans="1:8" x14ac:dyDescent="0.25">
      <c r="A7092" s="3" t="s">
        <v>18687</v>
      </c>
      <c r="B7092" t="s">
        <v>7105</v>
      </c>
      <c r="C7092" s="3" t="s">
        <v>23139</v>
      </c>
      <c r="D7092" s="3" t="s">
        <v>10</v>
      </c>
      <c r="E7092" s="1" t="s">
        <v>30490</v>
      </c>
      <c r="F7092" s="1">
        <v>7135</v>
      </c>
      <c r="G7092" t="s">
        <v>12</v>
      </c>
      <c r="H7092" t="s">
        <v>35138</v>
      </c>
    </row>
    <row r="7093" spans="1:8" x14ac:dyDescent="0.25">
      <c r="A7093" s="3" t="s">
        <v>18688</v>
      </c>
      <c r="B7093" t="s">
        <v>7106</v>
      </c>
      <c r="C7093" s="3" t="s">
        <v>23131</v>
      </c>
      <c r="D7093" s="3" t="s">
        <v>10</v>
      </c>
      <c r="E7093" s="1" t="s">
        <v>30491</v>
      </c>
      <c r="F7093" s="1">
        <v>7136</v>
      </c>
      <c r="G7093" t="s">
        <v>12</v>
      </c>
      <c r="H7093" t="s">
        <v>35138</v>
      </c>
    </row>
    <row r="7094" spans="1:8" x14ac:dyDescent="0.25">
      <c r="A7094" s="3" t="s">
        <v>18689</v>
      </c>
      <c r="B7094" t="s">
        <v>7107</v>
      </c>
      <c r="C7094" s="3" t="s">
        <v>23217</v>
      </c>
      <c r="D7094" s="3" t="s">
        <v>10</v>
      </c>
      <c r="E7094" s="1" t="s">
        <v>30492</v>
      </c>
      <c r="F7094" s="1">
        <v>7137</v>
      </c>
      <c r="G7094" t="s">
        <v>12</v>
      </c>
      <c r="H7094" t="s">
        <v>35138</v>
      </c>
    </row>
    <row r="7095" spans="1:8" x14ac:dyDescent="0.25">
      <c r="A7095" s="3" t="s">
        <v>18690</v>
      </c>
      <c r="B7095" t="s">
        <v>7108</v>
      </c>
      <c r="C7095" s="3" t="s">
        <v>23322</v>
      </c>
      <c r="D7095" s="3" t="s">
        <v>10</v>
      </c>
      <c r="E7095" s="1" t="s">
        <v>30493</v>
      </c>
      <c r="F7095" s="1">
        <v>7138</v>
      </c>
      <c r="G7095" t="s">
        <v>12</v>
      </c>
      <c r="H7095" t="s">
        <v>35138</v>
      </c>
    </row>
    <row r="7096" spans="1:8" x14ac:dyDescent="0.25">
      <c r="A7096" s="3" t="s">
        <v>18691</v>
      </c>
      <c r="B7096" t="s">
        <v>7109</v>
      </c>
      <c r="C7096" s="3" t="s">
        <v>23152</v>
      </c>
      <c r="D7096" s="3" t="s">
        <v>10</v>
      </c>
      <c r="E7096" s="1" t="s">
        <v>30494</v>
      </c>
      <c r="F7096" s="1">
        <v>7139</v>
      </c>
      <c r="G7096" t="s">
        <v>12</v>
      </c>
      <c r="H7096" t="s">
        <v>35138</v>
      </c>
    </row>
    <row r="7097" spans="1:8" x14ac:dyDescent="0.25">
      <c r="A7097" s="3" t="s">
        <v>12961</v>
      </c>
      <c r="B7097" t="s">
        <v>7110</v>
      </c>
      <c r="C7097" s="3" t="s">
        <v>23152</v>
      </c>
      <c r="D7097" s="3" t="s">
        <v>10</v>
      </c>
      <c r="E7097" s="1" t="s">
        <v>30495</v>
      </c>
      <c r="F7097" s="1">
        <v>7140</v>
      </c>
      <c r="G7097" t="s">
        <v>12</v>
      </c>
      <c r="H7097" t="s">
        <v>35138</v>
      </c>
    </row>
    <row r="7098" spans="1:8" x14ac:dyDescent="0.25">
      <c r="A7098" s="3" t="s">
        <v>18692</v>
      </c>
      <c r="B7098" t="s">
        <v>7111</v>
      </c>
      <c r="C7098" s="3" t="s">
        <v>23313</v>
      </c>
      <c r="D7098" s="3" t="s">
        <v>11</v>
      </c>
      <c r="E7098" s="1" t="s">
        <v>30496</v>
      </c>
      <c r="F7098" s="1">
        <v>7141</v>
      </c>
      <c r="G7098" t="s">
        <v>12</v>
      </c>
      <c r="H7098" t="s">
        <v>35138</v>
      </c>
    </row>
    <row r="7099" spans="1:8" x14ac:dyDescent="0.25">
      <c r="A7099" s="3" t="s">
        <v>18693</v>
      </c>
      <c r="B7099" t="s">
        <v>7112</v>
      </c>
      <c r="C7099" s="3" t="s">
        <v>23313</v>
      </c>
      <c r="D7099" s="3" t="s">
        <v>11</v>
      </c>
      <c r="E7099" s="1" t="s">
        <v>30497</v>
      </c>
      <c r="F7099" s="1">
        <v>7142</v>
      </c>
      <c r="G7099" t="s">
        <v>12</v>
      </c>
      <c r="H7099" t="s">
        <v>35138</v>
      </c>
    </row>
    <row r="7100" spans="1:8" x14ac:dyDescent="0.25">
      <c r="A7100" s="3" t="s">
        <v>18694</v>
      </c>
      <c r="B7100" t="s">
        <v>7113</v>
      </c>
      <c r="C7100" s="3" t="s">
        <v>23313</v>
      </c>
      <c r="D7100" s="3" t="s">
        <v>11</v>
      </c>
      <c r="E7100" s="1" t="s">
        <v>30498</v>
      </c>
      <c r="F7100" s="1">
        <v>7143</v>
      </c>
      <c r="G7100" t="s">
        <v>12</v>
      </c>
      <c r="H7100" t="s">
        <v>35138</v>
      </c>
    </row>
    <row r="7101" spans="1:8" x14ac:dyDescent="0.25">
      <c r="A7101" s="3" t="s">
        <v>18695</v>
      </c>
      <c r="B7101" t="s">
        <v>7114</v>
      </c>
      <c r="C7101" s="3" t="s">
        <v>23313</v>
      </c>
      <c r="D7101" s="3" t="s">
        <v>11</v>
      </c>
      <c r="E7101" s="1" t="s">
        <v>30499</v>
      </c>
      <c r="F7101" s="1">
        <v>7144</v>
      </c>
      <c r="G7101" t="s">
        <v>12</v>
      </c>
      <c r="H7101" t="s">
        <v>35138</v>
      </c>
    </row>
    <row r="7102" spans="1:8" x14ac:dyDescent="0.25">
      <c r="A7102" s="3" t="s">
        <v>18696</v>
      </c>
      <c r="B7102" t="s">
        <v>7115</v>
      </c>
      <c r="C7102" s="3" t="s">
        <v>23313</v>
      </c>
      <c r="D7102" s="3" t="s">
        <v>11</v>
      </c>
      <c r="E7102" s="1" t="s">
        <v>30500</v>
      </c>
      <c r="F7102" s="1">
        <v>7145</v>
      </c>
      <c r="G7102" t="s">
        <v>12</v>
      </c>
      <c r="H7102" t="s">
        <v>35138</v>
      </c>
    </row>
    <row r="7103" spans="1:8" x14ac:dyDescent="0.25">
      <c r="A7103" s="3" t="s">
        <v>18697</v>
      </c>
      <c r="B7103" t="s">
        <v>7116</v>
      </c>
      <c r="C7103" s="3" t="s">
        <v>23188</v>
      </c>
      <c r="D7103" s="3" t="s">
        <v>10</v>
      </c>
      <c r="E7103" s="1" t="s">
        <v>30501</v>
      </c>
      <c r="F7103" s="1">
        <v>7146</v>
      </c>
      <c r="G7103" t="s">
        <v>12</v>
      </c>
      <c r="H7103" t="s">
        <v>35138</v>
      </c>
    </row>
    <row r="7104" spans="1:8" x14ac:dyDescent="0.25">
      <c r="A7104" s="3" t="s">
        <v>18698</v>
      </c>
      <c r="B7104" t="s">
        <v>7117</v>
      </c>
      <c r="C7104" s="3" t="s">
        <v>23188</v>
      </c>
      <c r="D7104" s="3" t="s">
        <v>10</v>
      </c>
      <c r="E7104" s="1" t="s">
        <v>30502</v>
      </c>
      <c r="F7104" s="1">
        <v>7147</v>
      </c>
      <c r="G7104" t="s">
        <v>12</v>
      </c>
      <c r="H7104" t="s">
        <v>35138</v>
      </c>
    </row>
    <row r="7105" spans="1:8" x14ac:dyDescent="0.25">
      <c r="A7105" s="3" t="s">
        <v>18699</v>
      </c>
      <c r="B7105" t="s">
        <v>7118</v>
      </c>
      <c r="C7105" s="3" t="s">
        <v>23188</v>
      </c>
      <c r="D7105" s="3" t="s">
        <v>10</v>
      </c>
      <c r="E7105" s="1" t="s">
        <v>30503</v>
      </c>
      <c r="F7105" s="1">
        <v>7148</v>
      </c>
      <c r="G7105" t="s">
        <v>12</v>
      </c>
      <c r="H7105" t="s">
        <v>35138</v>
      </c>
    </row>
    <row r="7106" spans="1:8" x14ac:dyDescent="0.25">
      <c r="A7106" s="3" t="s">
        <v>18700</v>
      </c>
      <c r="B7106" t="s">
        <v>7119</v>
      </c>
      <c r="C7106" s="3" t="s">
        <v>23188</v>
      </c>
      <c r="D7106" s="3" t="s">
        <v>10</v>
      </c>
      <c r="E7106" s="1" t="s">
        <v>30504</v>
      </c>
      <c r="F7106" s="1">
        <v>7149</v>
      </c>
      <c r="G7106" t="s">
        <v>12</v>
      </c>
      <c r="H7106" t="s">
        <v>35138</v>
      </c>
    </row>
    <row r="7107" spans="1:8" x14ac:dyDescent="0.25">
      <c r="A7107" s="3" t="s">
        <v>18701</v>
      </c>
      <c r="B7107" t="s">
        <v>7120</v>
      </c>
      <c r="C7107" s="3" t="s">
        <v>23188</v>
      </c>
      <c r="D7107" s="3" t="s">
        <v>10</v>
      </c>
      <c r="E7107" s="1" t="s">
        <v>30505</v>
      </c>
      <c r="F7107" s="1">
        <v>7150</v>
      </c>
      <c r="G7107" t="s">
        <v>12</v>
      </c>
      <c r="H7107" t="s">
        <v>35138</v>
      </c>
    </row>
    <row r="7108" spans="1:8" x14ac:dyDescent="0.25">
      <c r="A7108" s="3" t="s">
        <v>18702</v>
      </c>
      <c r="B7108" t="s">
        <v>7121</v>
      </c>
      <c r="C7108" s="3" t="s">
        <v>23188</v>
      </c>
      <c r="D7108" s="3" t="s">
        <v>10</v>
      </c>
      <c r="E7108" s="1" t="s">
        <v>30506</v>
      </c>
      <c r="F7108" s="1">
        <v>7151</v>
      </c>
      <c r="G7108" t="s">
        <v>12</v>
      </c>
      <c r="H7108" t="s">
        <v>35138</v>
      </c>
    </row>
    <row r="7109" spans="1:8" x14ac:dyDescent="0.25">
      <c r="A7109" s="3" t="s">
        <v>18703</v>
      </c>
      <c r="B7109" t="s">
        <v>7122</v>
      </c>
      <c r="C7109" s="3" t="s">
        <v>23188</v>
      </c>
      <c r="D7109" s="3" t="s">
        <v>10</v>
      </c>
      <c r="E7109" s="1" t="s">
        <v>30507</v>
      </c>
      <c r="F7109" s="1">
        <v>7152</v>
      </c>
      <c r="G7109" t="s">
        <v>12</v>
      </c>
      <c r="H7109" t="s">
        <v>35138</v>
      </c>
    </row>
    <row r="7110" spans="1:8" x14ac:dyDescent="0.25">
      <c r="A7110" s="3" t="s">
        <v>18704</v>
      </c>
      <c r="B7110" t="s">
        <v>7123</v>
      </c>
      <c r="C7110" s="3" t="s">
        <v>23188</v>
      </c>
      <c r="D7110" s="3" t="s">
        <v>10</v>
      </c>
      <c r="E7110" s="1" t="s">
        <v>30508</v>
      </c>
      <c r="F7110" s="1">
        <v>7153</v>
      </c>
      <c r="G7110" t="s">
        <v>12</v>
      </c>
      <c r="H7110" t="s">
        <v>35138</v>
      </c>
    </row>
    <row r="7111" spans="1:8" x14ac:dyDescent="0.25">
      <c r="A7111" s="3" t="s">
        <v>18705</v>
      </c>
      <c r="B7111" t="s">
        <v>7124</v>
      </c>
      <c r="C7111" s="3" t="s">
        <v>23188</v>
      </c>
      <c r="D7111" s="3" t="s">
        <v>10</v>
      </c>
      <c r="E7111" s="1" t="s">
        <v>30509</v>
      </c>
      <c r="F7111" s="1">
        <v>7154</v>
      </c>
      <c r="G7111" t="s">
        <v>12</v>
      </c>
      <c r="H7111" t="s">
        <v>35138</v>
      </c>
    </row>
    <row r="7112" spans="1:8" x14ac:dyDescent="0.25">
      <c r="A7112" s="3" t="s">
        <v>18706</v>
      </c>
      <c r="B7112" t="s">
        <v>7125</v>
      </c>
      <c r="C7112" s="3" t="s">
        <v>23188</v>
      </c>
      <c r="D7112" s="3" t="s">
        <v>10</v>
      </c>
      <c r="E7112" s="1" t="s">
        <v>30510</v>
      </c>
      <c r="F7112" s="1">
        <v>7155</v>
      </c>
      <c r="G7112" t="s">
        <v>12</v>
      </c>
      <c r="H7112" t="s">
        <v>35138</v>
      </c>
    </row>
    <row r="7113" spans="1:8" x14ac:dyDescent="0.25">
      <c r="A7113" s="3" t="s">
        <v>18707</v>
      </c>
      <c r="B7113" t="s">
        <v>7126</v>
      </c>
      <c r="C7113" s="3" t="s">
        <v>23188</v>
      </c>
      <c r="D7113" s="3" t="s">
        <v>10</v>
      </c>
      <c r="E7113" s="1" t="s">
        <v>30511</v>
      </c>
      <c r="F7113" s="1">
        <v>7156</v>
      </c>
      <c r="G7113" t="s">
        <v>12</v>
      </c>
      <c r="H7113" t="s">
        <v>35138</v>
      </c>
    </row>
    <row r="7114" spans="1:8" x14ac:dyDescent="0.25">
      <c r="A7114" s="3" t="s">
        <v>18708</v>
      </c>
      <c r="B7114" t="s">
        <v>7127</v>
      </c>
      <c r="C7114" s="3" t="s">
        <v>23268</v>
      </c>
      <c r="D7114" s="3" t="s">
        <v>11</v>
      </c>
      <c r="E7114" s="1" t="s">
        <v>30512</v>
      </c>
      <c r="F7114" s="1">
        <v>7157</v>
      </c>
      <c r="G7114" t="s">
        <v>12</v>
      </c>
      <c r="H7114" t="s">
        <v>35138</v>
      </c>
    </row>
    <row r="7115" spans="1:8" x14ac:dyDescent="0.25">
      <c r="A7115" s="3" t="s">
        <v>18709</v>
      </c>
      <c r="B7115" t="s">
        <v>7128</v>
      </c>
      <c r="C7115" s="3" t="s">
        <v>23268</v>
      </c>
      <c r="D7115" s="3" t="s">
        <v>11</v>
      </c>
      <c r="E7115" s="1" t="s">
        <v>30513</v>
      </c>
      <c r="F7115" s="1">
        <v>7158</v>
      </c>
      <c r="G7115" t="s">
        <v>12</v>
      </c>
      <c r="H7115" t="s">
        <v>35138</v>
      </c>
    </row>
    <row r="7116" spans="1:8" x14ac:dyDescent="0.25">
      <c r="A7116" s="3" t="s">
        <v>18710</v>
      </c>
      <c r="B7116" t="s">
        <v>7129</v>
      </c>
      <c r="C7116" s="3" t="s">
        <v>23268</v>
      </c>
      <c r="D7116" s="3" t="s">
        <v>11</v>
      </c>
      <c r="E7116" s="1" t="s">
        <v>30514</v>
      </c>
      <c r="F7116" s="1">
        <v>7159</v>
      </c>
      <c r="G7116" t="s">
        <v>12</v>
      </c>
      <c r="H7116" t="s">
        <v>35138</v>
      </c>
    </row>
    <row r="7117" spans="1:8" x14ac:dyDescent="0.25">
      <c r="A7117" s="3" t="s">
        <v>18711</v>
      </c>
      <c r="B7117" t="s">
        <v>7130</v>
      </c>
      <c r="C7117" s="3" t="s">
        <v>23268</v>
      </c>
      <c r="D7117" s="3" t="s">
        <v>11</v>
      </c>
      <c r="E7117" s="1" t="s">
        <v>30515</v>
      </c>
      <c r="F7117" s="1">
        <v>7160</v>
      </c>
      <c r="G7117" t="s">
        <v>12</v>
      </c>
      <c r="H7117" t="s">
        <v>35138</v>
      </c>
    </row>
    <row r="7118" spans="1:8" x14ac:dyDescent="0.25">
      <c r="A7118" s="3" t="s">
        <v>18712</v>
      </c>
      <c r="B7118" t="s">
        <v>7131</v>
      </c>
      <c r="C7118" s="3" t="s">
        <v>23268</v>
      </c>
      <c r="D7118" s="3" t="s">
        <v>11</v>
      </c>
      <c r="E7118" s="1" t="s">
        <v>30516</v>
      </c>
      <c r="F7118" s="1">
        <v>7161</v>
      </c>
      <c r="G7118" t="s">
        <v>12</v>
      </c>
      <c r="H7118" t="s">
        <v>35138</v>
      </c>
    </row>
    <row r="7119" spans="1:8" x14ac:dyDescent="0.25">
      <c r="A7119" s="3" t="s">
        <v>18713</v>
      </c>
      <c r="B7119" t="s">
        <v>7132</v>
      </c>
      <c r="C7119" s="3" t="s">
        <v>23268</v>
      </c>
      <c r="D7119" s="3" t="s">
        <v>11</v>
      </c>
      <c r="E7119" s="1" t="s">
        <v>30517</v>
      </c>
      <c r="F7119" s="1">
        <v>7162</v>
      </c>
      <c r="G7119" t="s">
        <v>12</v>
      </c>
      <c r="H7119" t="s">
        <v>35138</v>
      </c>
    </row>
    <row r="7120" spans="1:8" x14ac:dyDescent="0.25">
      <c r="A7120" s="3" t="s">
        <v>18714</v>
      </c>
      <c r="B7120" t="s">
        <v>7133</v>
      </c>
      <c r="C7120" s="3" t="s">
        <v>23268</v>
      </c>
      <c r="D7120" s="3" t="s">
        <v>11</v>
      </c>
      <c r="E7120" s="1" t="s">
        <v>30518</v>
      </c>
      <c r="F7120" s="1">
        <v>7163</v>
      </c>
      <c r="G7120" t="s">
        <v>12</v>
      </c>
      <c r="H7120" t="s">
        <v>35138</v>
      </c>
    </row>
    <row r="7121" spans="1:8" x14ac:dyDescent="0.25">
      <c r="A7121" s="3" t="s">
        <v>18715</v>
      </c>
      <c r="B7121" t="s">
        <v>7134</v>
      </c>
      <c r="C7121" s="3" t="s">
        <v>23268</v>
      </c>
      <c r="D7121" s="3" t="s">
        <v>11</v>
      </c>
      <c r="E7121" s="1" t="s">
        <v>30519</v>
      </c>
      <c r="F7121" s="1">
        <v>7164</v>
      </c>
      <c r="G7121" t="s">
        <v>12</v>
      </c>
      <c r="H7121" t="s">
        <v>35138</v>
      </c>
    </row>
    <row r="7122" spans="1:8" x14ac:dyDescent="0.25">
      <c r="A7122" s="3" t="s">
        <v>18716</v>
      </c>
      <c r="B7122" t="s">
        <v>7135</v>
      </c>
      <c r="C7122" s="3" t="s">
        <v>23268</v>
      </c>
      <c r="D7122" s="3" t="s">
        <v>11</v>
      </c>
      <c r="E7122" s="1" t="s">
        <v>30520</v>
      </c>
      <c r="F7122" s="1">
        <v>7165</v>
      </c>
      <c r="G7122" t="s">
        <v>12</v>
      </c>
      <c r="H7122" t="s">
        <v>35138</v>
      </c>
    </row>
    <row r="7123" spans="1:8" x14ac:dyDescent="0.25">
      <c r="A7123" s="3" t="s">
        <v>18717</v>
      </c>
      <c r="B7123" t="s">
        <v>7136</v>
      </c>
      <c r="C7123" s="3" t="s">
        <v>23268</v>
      </c>
      <c r="D7123" s="3" t="s">
        <v>11</v>
      </c>
      <c r="E7123" s="1" t="s">
        <v>30521</v>
      </c>
      <c r="F7123" s="1">
        <v>7166</v>
      </c>
      <c r="G7123" t="s">
        <v>12</v>
      </c>
      <c r="H7123" t="s">
        <v>35138</v>
      </c>
    </row>
    <row r="7124" spans="1:8" x14ac:dyDescent="0.25">
      <c r="A7124" s="3" t="s">
        <v>18718</v>
      </c>
      <c r="B7124" t="s">
        <v>7137</v>
      </c>
      <c r="C7124" s="3" t="s">
        <v>23268</v>
      </c>
      <c r="D7124" s="3" t="s">
        <v>11</v>
      </c>
      <c r="E7124" s="1" t="s">
        <v>30522</v>
      </c>
      <c r="F7124" s="1">
        <v>7167</v>
      </c>
      <c r="G7124" t="s">
        <v>12</v>
      </c>
      <c r="H7124" t="s">
        <v>35138</v>
      </c>
    </row>
    <row r="7125" spans="1:8" x14ac:dyDescent="0.25">
      <c r="A7125" s="3" t="s">
        <v>18719</v>
      </c>
      <c r="B7125" t="s">
        <v>7138</v>
      </c>
      <c r="C7125" s="3" t="s">
        <v>23268</v>
      </c>
      <c r="D7125" s="3" t="s">
        <v>11</v>
      </c>
      <c r="E7125" s="1" t="s">
        <v>30523</v>
      </c>
      <c r="F7125" s="1">
        <v>7168</v>
      </c>
      <c r="G7125" t="s">
        <v>12</v>
      </c>
      <c r="H7125" t="s">
        <v>35138</v>
      </c>
    </row>
    <row r="7126" spans="1:8" x14ac:dyDescent="0.25">
      <c r="A7126" s="3" t="s">
        <v>18720</v>
      </c>
      <c r="B7126" t="s">
        <v>7139</v>
      </c>
      <c r="C7126" s="3" t="s">
        <v>23268</v>
      </c>
      <c r="D7126" s="3" t="s">
        <v>11</v>
      </c>
      <c r="E7126" s="1" t="s">
        <v>30524</v>
      </c>
      <c r="F7126" s="1">
        <v>7169</v>
      </c>
      <c r="G7126" t="s">
        <v>12</v>
      </c>
      <c r="H7126" t="s">
        <v>35138</v>
      </c>
    </row>
    <row r="7127" spans="1:8" x14ac:dyDescent="0.25">
      <c r="A7127" s="3" t="s">
        <v>18721</v>
      </c>
      <c r="B7127" t="s">
        <v>7140</v>
      </c>
      <c r="C7127" s="3" t="s">
        <v>23188</v>
      </c>
      <c r="D7127" s="3" t="s">
        <v>10</v>
      </c>
      <c r="E7127" s="1" t="s">
        <v>30525</v>
      </c>
      <c r="F7127" s="1">
        <v>7170</v>
      </c>
      <c r="G7127" t="s">
        <v>12</v>
      </c>
      <c r="H7127" t="s">
        <v>35138</v>
      </c>
    </row>
    <row r="7128" spans="1:8" x14ac:dyDescent="0.25">
      <c r="A7128" s="3" t="s">
        <v>18722</v>
      </c>
      <c r="B7128" t="s">
        <v>7141</v>
      </c>
      <c r="C7128" s="3" t="s">
        <v>23309</v>
      </c>
      <c r="D7128" s="3" t="s">
        <v>11</v>
      </c>
      <c r="E7128" s="1" t="s">
        <v>30526</v>
      </c>
      <c r="F7128" s="1">
        <v>7171</v>
      </c>
      <c r="G7128" t="s">
        <v>12</v>
      </c>
      <c r="H7128" t="s">
        <v>35138</v>
      </c>
    </row>
    <row r="7129" spans="1:8" x14ac:dyDescent="0.25">
      <c r="A7129" s="3" t="s">
        <v>18723</v>
      </c>
      <c r="B7129" t="s">
        <v>7142</v>
      </c>
      <c r="C7129" s="3" t="s">
        <v>23176</v>
      </c>
      <c r="D7129" s="3" t="s">
        <v>10</v>
      </c>
      <c r="E7129" s="1" t="s">
        <v>30527</v>
      </c>
      <c r="F7129" s="1">
        <v>7172</v>
      </c>
      <c r="G7129" t="s">
        <v>12</v>
      </c>
      <c r="H7129" t="s">
        <v>35138</v>
      </c>
    </row>
    <row r="7130" spans="1:8" x14ac:dyDescent="0.25">
      <c r="A7130" s="3" t="s">
        <v>18724</v>
      </c>
      <c r="B7130" t="s">
        <v>7143</v>
      </c>
      <c r="C7130" s="3" t="s">
        <v>23268</v>
      </c>
      <c r="D7130" s="3" t="s">
        <v>11</v>
      </c>
      <c r="E7130" s="1" t="s">
        <v>30528</v>
      </c>
      <c r="F7130" s="1">
        <v>7173</v>
      </c>
      <c r="G7130" t="s">
        <v>12</v>
      </c>
      <c r="H7130" t="s">
        <v>35138</v>
      </c>
    </row>
    <row r="7131" spans="1:8" x14ac:dyDescent="0.25">
      <c r="A7131" s="3" t="s">
        <v>18725</v>
      </c>
      <c r="B7131" t="s">
        <v>7144</v>
      </c>
      <c r="C7131" s="3" t="s">
        <v>23269</v>
      </c>
      <c r="D7131" s="3" t="s">
        <v>10</v>
      </c>
      <c r="E7131" s="1" t="s">
        <v>30529</v>
      </c>
      <c r="F7131" s="1">
        <v>7174</v>
      </c>
      <c r="G7131" t="s">
        <v>12</v>
      </c>
      <c r="H7131" t="s">
        <v>35138</v>
      </c>
    </row>
    <row r="7132" spans="1:8" x14ac:dyDescent="0.25">
      <c r="A7132" s="3" t="s">
        <v>18726</v>
      </c>
      <c r="B7132" t="s">
        <v>7145</v>
      </c>
      <c r="C7132" s="3" t="s">
        <v>23252</v>
      </c>
      <c r="D7132" s="3" t="s">
        <v>10</v>
      </c>
      <c r="E7132" s="1" t="s">
        <v>30530</v>
      </c>
      <c r="F7132" s="1">
        <v>7175</v>
      </c>
      <c r="G7132" t="s">
        <v>12</v>
      </c>
      <c r="H7132" t="s">
        <v>35138</v>
      </c>
    </row>
    <row r="7133" spans="1:8" x14ac:dyDescent="0.25">
      <c r="A7133" s="3" t="s">
        <v>18727</v>
      </c>
      <c r="B7133" t="s">
        <v>7146</v>
      </c>
      <c r="C7133" s="3" t="s">
        <v>23141</v>
      </c>
      <c r="D7133" s="3" t="s">
        <v>10</v>
      </c>
      <c r="E7133" s="1" t="s">
        <v>30531</v>
      </c>
      <c r="F7133" s="1">
        <v>7176</v>
      </c>
      <c r="G7133" t="s">
        <v>12</v>
      </c>
      <c r="H7133" t="s">
        <v>35138</v>
      </c>
    </row>
    <row r="7134" spans="1:8" x14ac:dyDescent="0.25">
      <c r="A7134" s="3" t="s">
        <v>18728</v>
      </c>
      <c r="B7134" t="s">
        <v>7147</v>
      </c>
      <c r="C7134" s="3" t="s">
        <v>23141</v>
      </c>
      <c r="D7134" s="3" t="s">
        <v>10</v>
      </c>
      <c r="E7134" s="1" t="s">
        <v>30532</v>
      </c>
      <c r="F7134" s="1">
        <v>7177</v>
      </c>
      <c r="G7134" t="s">
        <v>12</v>
      </c>
      <c r="H7134" t="s">
        <v>35138</v>
      </c>
    </row>
    <row r="7135" spans="1:8" x14ac:dyDescent="0.25">
      <c r="A7135" s="3" t="s">
        <v>18729</v>
      </c>
      <c r="B7135" t="s">
        <v>7148</v>
      </c>
      <c r="C7135" s="3" t="s">
        <v>23141</v>
      </c>
      <c r="D7135" s="3" t="s">
        <v>10</v>
      </c>
      <c r="E7135" s="1" t="s">
        <v>30533</v>
      </c>
      <c r="F7135" s="1">
        <v>7178</v>
      </c>
      <c r="G7135" t="s">
        <v>12</v>
      </c>
      <c r="H7135" t="s">
        <v>35138</v>
      </c>
    </row>
    <row r="7136" spans="1:8" x14ac:dyDescent="0.25">
      <c r="A7136" s="3" t="s">
        <v>18730</v>
      </c>
      <c r="B7136" t="s">
        <v>7149</v>
      </c>
      <c r="C7136" s="3" t="s">
        <v>23289</v>
      </c>
      <c r="D7136" s="3" t="s">
        <v>11</v>
      </c>
      <c r="E7136" s="1" t="s">
        <v>30534</v>
      </c>
      <c r="F7136" s="1">
        <v>7179</v>
      </c>
      <c r="G7136" t="s">
        <v>12</v>
      </c>
      <c r="H7136" t="s">
        <v>35138</v>
      </c>
    </row>
    <row r="7137" spans="1:8" x14ac:dyDescent="0.25">
      <c r="A7137" s="3" t="s">
        <v>18731</v>
      </c>
      <c r="B7137" t="s">
        <v>7150</v>
      </c>
      <c r="C7137" s="3" t="s">
        <v>23140</v>
      </c>
      <c r="D7137" s="3" t="s">
        <v>10</v>
      </c>
      <c r="E7137" s="1" t="s">
        <v>30535</v>
      </c>
      <c r="F7137" s="1">
        <v>7180</v>
      </c>
      <c r="G7137" t="s">
        <v>12</v>
      </c>
      <c r="H7137" t="s">
        <v>35138</v>
      </c>
    </row>
    <row r="7138" spans="1:8" x14ac:dyDescent="0.25">
      <c r="A7138" s="3" t="s">
        <v>18732</v>
      </c>
      <c r="B7138" t="s">
        <v>7151</v>
      </c>
      <c r="C7138" s="3" t="s">
        <v>23223</v>
      </c>
      <c r="D7138" s="3" t="s">
        <v>10</v>
      </c>
      <c r="E7138" s="1" t="s">
        <v>30536</v>
      </c>
      <c r="F7138" s="1">
        <v>7181</v>
      </c>
      <c r="G7138" t="s">
        <v>12</v>
      </c>
      <c r="H7138" t="s">
        <v>35138</v>
      </c>
    </row>
    <row r="7139" spans="1:8" x14ac:dyDescent="0.25">
      <c r="A7139" s="3" t="s">
        <v>18733</v>
      </c>
      <c r="B7139" t="s">
        <v>7152</v>
      </c>
      <c r="C7139" s="3" t="s">
        <v>23132</v>
      </c>
      <c r="D7139" s="3" t="s">
        <v>10</v>
      </c>
      <c r="E7139" s="1" t="s">
        <v>30537</v>
      </c>
      <c r="F7139" s="1">
        <v>7182</v>
      </c>
      <c r="G7139" t="s">
        <v>12</v>
      </c>
      <c r="H7139" t="s">
        <v>35138</v>
      </c>
    </row>
    <row r="7140" spans="1:8" x14ac:dyDescent="0.25">
      <c r="A7140" s="3" t="s">
        <v>18734</v>
      </c>
      <c r="B7140" t="s">
        <v>7153</v>
      </c>
      <c r="C7140" s="3" t="s">
        <v>23132</v>
      </c>
      <c r="D7140" s="3" t="s">
        <v>10</v>
      </c>
      <c r="E7140" s="1" t="s">
        <v>30538</v>
      </c>
      <c r="F7140" s="1">
        <v>7183</v>
      </c>
      <c r="G7140" t="s">
        <v>12</v>
      </c>
      <c r="H7140" t="s">
        <v>35138</v>
      </c>
    </row>
    <row r="7141" spans="1:8" x14ac:dyDescent="0.25">
      <c r="A7141" s="3" t="s">
        <v>18735</v>
      </c>
      <c r="B7141" t="s">
        <v>7154</v>
      </c>
      <c r="C7141" s="3" t="s">
        <v>23132</v>
      </c>
      <c r="D7141" s="3" t="s">
        <v>10</v>
      </c>
      <c r="E7141" s="1" t="s">
        <v>30539</v>
      </c>
      <c r="F7141" s="1">
        <v>7184</v>
      </c>
      <c r="G7141" t="s">
        <v>12</v>
      </c>
      <c r="H7141" t="s">
        <v>35138</v>
      </c>
    </row>
    <row r="7142" spans="1:8" x14ac:dyDescent="0.25">
      <c r="A7142" s="3" t="s">
        <v>18736</v>
      </c>
      <c r="B7142" t="s">
        <v>7155</v>
      </c>
      <c r="C7142" s="3" t="s">
        <v>23132</v>
      </c>
      <c r="D7142" s="3" t="s">
        <v>10</v>
      </c>
      <c r="E7142" s="1" t="s">
        <v>30540</v>
      </c>
      <c r="F7142" s="1">
        <v>7185</v>
      </c>
      <c r="G7142" t="s">
        <v>12</v>
      </c>
      <c r="H7142" t="s">
        <v>35138</v>
      </c>
    </row>
    <row r="7143" spans="1:8" x14ac:dyDescent="0.25">
      <c r="A7143" s="3" t="s">
        <v>18737</v>
      </c>
      <c r="B7143" t="s">
        <v>7156</v>
      </c>
      <c r="C7143" s="3" t="s">
        <v>23132</v>
      </c>
      <c r="D7143" s="3" t="s">
        <v>10</v>
      </c>
      <c r="E7143" s="1" t="s">
        <v>30541</v>
      </c>
      <c r="F7143" s="1">
        <v>7186</v>
      </c>
      <c r="G7143" t="s">
        <v>12</v>
      </c>
      <c r="H7143" t="s">
        <v>35138</v>
      </c>
    </row>
    <row r="7144" spans="1:8" x14ac:dyDescent="0.25">
      <c r="A7144" s="3" t="s">
        <v>18738</v>
      </c>
      <c r="B7144" t="s">
        <v>7157</v>
      </c>
      <c r="C7144" s="3" t="s">
        <v>23288</v>
      </c>
      <c r="D7144" s="3" t="s">
        <v>11</v>
      </c>
      <c r="E7144" s="1" t="s">
        <v>30542</v>
      </c>
      <c r="F7144" s="1">
        <v>7187</v>
      </c>
      <c r="G7144" t="s">
        <v>12</v>
      </c>
      <c r="H7144" t="s">
        <v>35138</v>
      </c>
    </row>
    <row r="7145" spans="1:8" x14ac:dyDescent="0.25">
      <c r="A7145" s="3" t="s">
        <v>18739</v>
      </c>
      <c r="B7145" t="s">
        <v>7158</v>
      </c>
      <c r="C7145" s="3" t="s">
        <v>23221</v>
      </c>
      <c r="D7145" s="3" t="s">
        <v>10</v>
      </c>
      <c r="E7145" s="1" t="s">
        <v>30543</v>
      </c>
      <c r="F7145" s="1">
        <v>7188</v>
      </c>
      <c r="G7145" t="s">
        <v>12</v>
      </c>
      <c r="H7145" t="s">
        <v>35138</v>
      </c>
    </row>
    <row r="7146" spans="1:8" x14ac:dyDescent="0.25">
      <c r="A7146" s="3" t="s">
        <v>18740</v>
      </c>
      <c r="B7146" t="s">
        <v>7159</v>
      </c>
      <c r="C7146" s="3" t="s">
        <v>23268</v>
      </c>
      <c r="D7146" s="3" t="s">
        <v>11</v>
      </c>
      <c r="E7146" s="1" t="s">
        <v>30544</v>
      </c>
      <c r="F7146" s="1">
        <v>7189</v>
      </c>
      <c r="G7146" t="s">
        <v>12</v>
      </c>
      <c r="H7146" t="s">
        <v>35138</v>
      </c>
    </row>
    <row r="7147" spans="1:8" x14ac:dyDescent="0.25">
      <c r="A7147" s="3" t="s">
        <v>18741</v>
      </c>
      <c r="B7147" t="s">
        <v>7160</v>
      </c>
      <c r="C7147" s="3" t="s">
        <v>23268</v>
      </c>
      <c r="D7147" s="3" t="s">
        <v>11</v>
      </c>
      <c r="E7147" s="1" t="s">
        <v>30545</v>
      </c>
      <c r="F7147" s="1">
        <v>7190</v>
      </c>
      <c r="G7147" t="s">
        <v>12</v>
      </c>
      <c r="H7147" t="s">
        <v>35138</v>
      </c>
    </row>
    <row r="7148" spans="1:8" x14ac:dyDescent="0.25">
      <c r="A7148" s="3" t="s">
        <v>18742</v>
      </c>
      <c r="B7148" t="s">
        <v>7161</v>
      </c>
      <c r="C7148" s="3" t="s">
        <v>23268</v>
      </c>
      <c r="D7148" s="3" t="s">
        <v>11</v>
      </c>
      <c r="E7148" s="1" t="s">
        <v>30546</v>
      </c>
      <c r="F7148" s="1">
        <v>7191</v>
      </c>
      <c r="G7148" t="s">
        <v>12</v>
      </c>
      <c r="H7148" t="s">
        <v>35138</v>
      </c>
    </row>
    <row r="7149" spans="1:8" x14ac:dyDescent="0.25">
      <c r="A7149" s="3" t="s">
        <v>18743</v>
      </c>
      <c r="B7149" t="s">
        <v>7162</v>
      </c>
      <c r="C7149" s="3" t="s">
        <v>23268</v>
      </c>
      <c r="D7149" s="3" t="s">
        <v>11</v>
      </c>
      <c r="E7149" s="1" t="s">
        <v>30547</v>
      </c>
      <c r="F7149" s="1">
        <v>7192</v>
      </c>
      <c r="G7149" t="s">
        <v>12</v>
      </c>
      <c r="H7149" t="s">
        <v>35138</v>
      </c>
    </row>
    <row r="7150" spans="1:8" x14ac:dyDescent="0.25">
      <c r="A7150" s="3" t="s">
        <v>18744</v>
      </c>
      <c r="B7150" t="s">
        <v>7163</v>
      </c>
      <c r="C7150" s="3" t="s">
        <v>23268</v>
      </c>
      <c r="D7150" s="3" t="s">
        <v>11</v>
      </c>
      <c r="E7150" s="1" t="s">
        <v>30548</v>
      </c>
      <c r="F7150" s="1">
        <v>7193</v>
      </c>
      <c r="G7150" t="s">
        <v>12</v>
      </c>
      <c r="H7150" t="s">
        <v>35138</v>
      </c>
    </row>
    <row r="7151" spans="1:8" x14ac:dyDescent="0.25">
      <c r="A7151" s="3" t="s">
        <v>18745</v>
      </c>
      <c r="B7151" t="s">
        <v>7164</v>
      </c>
      <c r="C7151" s="3" t="s">
        <v>23268</v>
      </c>
      <c r="D7151" s="3" t="s">
        <v>11</v>
      </c>
      <c r="E7151" s="1" t="s">
        <v>30549</v>
      </c>
      <c r="F7151" s="1">
        <v>7194</v>
      </c>
      <c r="G7151" t="s">
        <v>12</v>
      </c>
      <c r="H7151" t="s">
        <v>35138</v>
      </c>
    </row>
    <row r="7152" spans="1:8" x14ac:dyDescent="0.25">
      <c r="A7152" s="3" t="s">
        <v>18746</v>
      </c>
      <c r="B7152" t="s">
        <v>7165</v>
      </c>
      <c r="C7152" s="3" t="s">
        <v>23268</v>
      </c>
      <c r="D7152" s="3" t="s">
        <v>11</v>
      </c>
      <c r="E7152" s="1" t="s">
        <v>30550</v>
      </c>
      <c r="F7152" s="1">
        <v>7195</v>
      </c>
      <c r="G7152" t="s">
        <v>12</v>
      </c>
      <c r="H7152" t="s">
        <v>35138</v>
      </c>
    </row>
    <row r="7153" spans="1:8" x14ac:dyDescent="0.25">
      <c r="A7153" s="3" t="s">
        <v>18747</v>
      </c>
      <c r="B7153" t="s">
        <v>7166</v>
      </c>
      <c r="C7153" s="3" t="s">
        <v>23268</v>
      </c>
      <c r="D7153" s="3" t="s">
        <v>11</v>
      </c>
      <c r="E7153" s="1" t="s">
        <v>30551</v>
      </c>
      <c r="F7153" s="1">
        <v>7196</v>
      </c>
      <c r="G7153" t="s">
        <v>12</v>
      </c>
      <c r="H7153" t="s">
        <v>35138</v>
      </c>
    </row>
    <row r="7154" spans="1:8" x14ac:dyDescent="0.25">
      <c r="A7154" s="3" t="s">
        <v>18748</v>
      </c>
      <c r="B7154" t="s">
        <v>7167</v>
      </c>
      <c r="C7154" s="3" t="s">
        <v>23268</v>
      </c>
      <c r="D7154" s="3" t="s">
        <v>11</v>
      </c>
      <c r="E7154" s="1" t="s">
        <v>30552</v>
      </c>
      <c r="F7154" s="1">
        <v>7197</v>
      </c>
      <c r="G7154" t="s">
        <v>12</v>
      </c>
      <c r="H7154" t="s">
        <v>35138</v>
      </c>
    </row>
    <row r="7155" spans="1:8" x14ac:dyDescent="0.25">
      <c r="A7155" s="3" t="s">
        <v>18749</v>
      </c>
      <c r="B7155" t="s">
        <v>7168</v>
      </c>
      <c r="C7155" s="3" t="s">
        <v>23230</v>
      </c>
      <c r="D7155" s="3" t="s">
        <v>10</v>
      </c>
      <c r="E7155" s="1" t="s">
        <v>30553</v>
      </c>
      <c r="F7155" s="1">
        <v>7198</v>
      </c>
      <c r="G7155" t="s">
        <v>12</v>
      </c>
      <c r="H7155" t="s">
        <v>35138</v>
      </c>
    </row>
    <row r="7156" spans="1:8" x14ac:dyDescent="0.25">
      <c r="A7156" s="3" t="s">
        <v>18750</v>
      </c>
      <c r="B7156" t="s">
        <v>7169</v>
      </c>
      <c r="C7156" s="3" t="s">
        <v>23268</v>
      </c>
      <c r="D7156" s="3" t="s">
        <v>11</v>
      </c>
      <c r="E7156" s="1" t="s">
        <v>30554</v>
      </c>
      <c r="F7156" s="1">
        <v>7199</v>
      </c>
      <c r="G7156" t="s">
        <v>12</v>
      </c>
      <c r="H7156" t="s">
        <v>35138</v>
      </c>
    </row>
    <row r="7157" spans="1:8" x14ac:dyDescent="0.25">
      <c r="A7157" s="3" t="s">
        <v>18751</v>
      </c>
      <c r="B7157" t="s">
        <v>7170</v>
      </c>
      <c r="C7157" s="3" t="s">
        <v>23268</v>
      </c>
      <c r="D7157" s="3" t="s">
        <v>11</v>
      </c>
      <c r="E7157" s="1" t="s">
        <v>30555</v>
      </c>
      <c r="F7157" s="1">
        <v>7200</v>
      </c>
      <c r="G7157" t="s">
        <v>12</v>
      </c>
      <c r="H7157" t="s">
        <v>35138</v>
      </c>
    </row>
    <row r="7158" spans="1:8" x14ac:dyDescent="0.25">
      <c r="A7158" s="3" t="s">
        <v>18752</v>
      </c>
      <c r="B7158" t="s">
        <v>7171</v>
      </c>
      <c r="C7158" s="3" t="s">
        <v>23268</v>
      </c>
      <c r="D7158" s="3" t="s">
        <v>11</v>
      </c>
      <c r="E7158" s="1" t="s">
        <v>30556</v>
      </c>
      <c r="F7158" s="1">
        <v>7201</v>
      </c>
      <c r="G7158" t="s">
        <v>12</v>
      </c>
      <c r="H7158" t="s">
        <v>35138</v>
      </c>
    </row>
    <row r="7159" spans="1:8" x14ac:dyDescent="0.25">
      <c r="A7159" s="3" t="s">
        <v>18753</v>
      </c>
      <c r="B7159" t="s">
        <v>7172</v>
      </c>
      <c r="C7159" s="3" t="s">
        <v>23132</v>
      </c>
      <c r="D7159" s="3" t="s">
        <v>10</v>
      </c>
      <c r="E7159" s="1" t="s">
        <v>30557</v>
      </c>
      <c r="F7159" s="1">
        <v>7202</v>
      </c>
      <c r="G7159" t="s">
        <v>12</v>
      </c>
      <c r="H7159" t="s">
        <v>35138</v>
      </c>
    </row>
    <row r="7160" spans="1:8" x14ac:dyDescent="0.25">
      <c r="A7160" s="3" t="s">
        <v>18754</v>
      </c>
      <c r="B7160" t="s">
        <v>7173</v>
      </c>
      <c r="C7160" s="3" t="s">
        <v>23132</v>
      </c>
      <c r="D7160" s="3" t="s">
        <v>10</v>
      </c>
      <c r="E7160" s="1" t="s">
        <v>30558</v>
      </c>
      <c r="F7160" s="1">
        <v>7203</v>
      </c>
      <c r="G7160" t="s">
        <v>12</v>
      </c>
      <c r="H7160" t="s">
        <v>35138</v>
      </c>
    </row>
    <row r="7161" spans="1:8" x14ac:dyDescent="0.25">
      <c r="A7161" s="3" t="s">
        <v>18755</v>
      </c>
      <c r="B7161" t="s">
        <v>7174</v>
      </c>
      <c r="C7161" s="3" t="s">
        <v>23289</v>
      </c>
      <c r="D7161" s="3" t="s">
        <v>11</v>
      </c>
      <c r="E7161" s="1" t="s">
        <v>30559</v>
      </c>
      <c r="F7161" s="1">
        <v>7204</v>
      </c>
      <c r="G7161" t="s">
        <v>12</v>
      </c>
      <c r="H7161" t="s">
        <v>35138</v>
      </c>
    </row>
    <row r="7162" spans="1:8" x14ac:dyDescent="0.25">
      <c r="A7162" s="3" t="s">
        <v>18756</v>
      </c>
      <c r="B7162" t="s">
        <v>7175</v>
      </c>
      <c r="C7162" s="3" t="s">
        <v>23288</v>
      </c>
      <c r="D7162" s="3" t="s">
        <v>11</v>
      </c>
      <c r="E7162" s="1" t="s">
        <v>30560</v>
      </c>
      <c r="F7162" s="1">
        <v>7205</v>
      </c>
      <c r="G7162" t="s">
        <v>12</v>
      </c>
      <c r="H7162" t="s">
        <v>35138</v>
      </c>
    </row>
    <row r="7163" spans="1:8" x14ac:dyDescent="0.25">
      <c r="A7163" s="3" t="s">
        <v>18757</v>
      </c>
      <c r="B7163" t="s">
        <v>7176</v>
      </c>
      <c r="C7163" s="3" t="s">
        <v>23268</v>
      </c>
      <c r="D7163" s="3" t="s">
        <v>11</v>
      </c>
      <c r="E7163" s="1" t="s">
        <v>30561</v>
      </c>
      <c r="F7163" s="1">
        <v>7206</v>
      </c>
      <c r="G7163" t="s">
        <v>12</v>
      </c>
      <c r="H7163" t="s">
        <v>35138</v>
      </c>
    </row>
    <row r="7164" spans="1:8" x14ac:dyDescent="0.25">
      <c r="A7164" s="3" t="s">
        <v>18758</v>
      </c>
      <c r="B7164" t="s">
        <v>7177</v>
      </c>
      <c r="C7164" s="3" t="s">
        <v>23311</v>
      </c>
      <c r="D7164" s="3" t="s">
        <v>11</v>
      </c>
      <c r="E7164" s="1" t="s">
        <v>30562</v>
      </c>
      <c r="F7164" s="1">
        <v>7207</v>
      </c>
      <c r="G7164" t="s">
        <v>12</v>
      </c>
      <c r="H7164" t="s">
        <v>35138</v>
      </c>
    </row>
    <row r="7165" spans="1:8" x14ac:dyDescent="0.25">
      <c r="A7165" s="3" t="s">
        <v>18759</v>
      </c>
      <c r="B7165" t="s">
        <v>7178</v>
      </c>
      <c r="C7165" s="3" t="s">
        <v>23237</v>
      </c>
      <c r="D7165" s="3" t="s">
        <v>10</v>
      </c>
      <c r="E7165" s="1" t="s">
        <v>30563</v>
      </c>
      <c r="F7165" s="1">
        <v>7208</v>
      </c>
      <c r="G7165" t="s">
        <v>12</v>
      </c>
      <c r="H7165" t="s">
        <v>35126</v>
      </c>
    </row>
    <row r="7166" spans="1:8" x14ac:dyDescent="0.25">
      <c r="A7166" s="3" t="s">
        <v>18760</v>
      </c>
      <c r="B7166" t="s">
        <v>7179</v>
      </c>
      <c r="C7166" s="3" t="s">
        <v>23170</v>
      </c>
      <c r="D7166" s="3" t="s">
        <v>10</v>
      </c>
      <c r="E7166" s="1" t="s">
        <v>30564</v>
      </c>
      <c r="F7166" s="1">
        <v>7209</v>
      </c>
      <c r="G7166" t="s">
        <v>12</v>
      </c>
      <c r="H7166" t="s">
        <v>35138</v>
      </c>
    </row>
    <row r="7167" spans="1:8" x14ac:dyDescent="0.25">
      <c r="A7167" s="3" t="s">
        <v>18761</v>
      </c>
      <c r="B7167" t="s">
        <v>7180</v>
      </c>
      <c r="C7167" s="3" t="s">
        <v>23170</v>
      </c>
      <c r="D7167" s="3" t="s">
        <v>10</v>
      </c>
      <c r="E7167" s="1" t="s">
        <v>30565</v>
      </c>
      <c r="F7167" s="1">
        <v>7210</v>
      </c>
      <c r="G7167" t="s">
        <v>12</v>
      </c>
      <c r="H7167" t="s">
        <v>35138</v>
      </c>
    </row>
    <row r="7168" spans="1:8" x14ac:dyDescent="0.25">
      <c r="A7168" s="3" t="s">
        <v>18762</v>
      </c>
      <c r="B7168" t="s">
        <v>7181</v>
      </c>
      <c r="C7168" s="3" t="s">
        <v>23170</v>
      </c>
      <c r="D7168" s="3" t="s">
        <v>10</v>
      </c>
      <c r="E7168" s="1" t="s">
        <v>30566</v>
      </c>
      <c r="F7168" s="1">
        <v>7211</v>
      </c>
      <c r="G7168" t="s">
        <v>12</v>
      </c>
      <c r="H7168" t="s">
        <v>35138</v>
      </c>
    </row>
    <row r="7169" spans="1:8" x14ac:dyDescent="0.25">
      <c r="A7169" s="3" t="s">
        <v>18763</v>
      </c>
      <c r="B7169" t="s">
        <v>7182</v>
      </c>
      <c r="C7169" s="3" t="s">
        <v>23170</v>
      </c>
      <c r="D7169" s="3" t="s">
        <v>10</v>
      </c>
      <c r="E7169" s="1" t="s">
        <v>30567</v>
      </c>
      <c r="F7169" s="1">
        <v>7212</v>
      </c>
      <c r="G7169" t="s">
        <v>12</v>
      </c>
      <c r="H7169" t="s">
        <v>35138</v>
      </c>
    </row>
    <row r="7170" spans="1:8" x14ac:dyDescent="0.25">
      <c r="A7170" s="3" t="s">
        <v>18764</v>
      </c>
      <c r="B7170" t="s">
        <v>7183</v>
      </c>
      <c r="C7170" s="3" t="s">
        <v>23170</v>
      </c>
      <c r="D7170" s="3" t="s">
        <v>10</v>
      </c>
      <c r="E7170" s="1" t="s">
        <v>30568</v>
      </c>
      <c r="F7170" s="1">
        <v>7213</v>
      </c>
      <c r="G7170" t="s">
        <v>12</v>
      </c>
      <c r="H7170" t="s">
        <v>35138</v>
      </c>
    </row>
    <row r="7171" spans="1:8" x14ac:dyDescent="0.25">
      <c r="A7171" s="3" t="s">
        <v>18765</v>
      </c>
      <c r="B7171" t="s">
        <v>7184</v>
      </c>
      <c r="C7171" s="3" t="s">
        <v>23170</v>
      </c>
      <c r="D7171" s="3" t="s">
        <v>10</v>
      </c>
      <c r="E7171" s="1" t="s">
        <v>30569</v>
      </c>
      <c r="F7171" s="1">
        <v>7214</v>
      </c>
      <c r="G7171" t="s">
        <v>12</v>
      </c>
      <c r="H7171" t="s">
        <v>35138</v>
      </c>
    </row>
    <row r="7172" spans="1:8" x14ac:dyDescent="0.25">
      <c r="A7172" s="3" t="s">
        <v>18766</v>
      </c>
      <c r="B7172" t="s">
        <v>7185</v>
      </c>
      <c r="C7172" s="3" t="s">
        <v>23132</v>
      </c>
      <c r="D7172" s="3" t="s">
        <v>10</v>
      </c>
      <c r="E7172" s="1" t="s">
        <v>30570</v>
      </c>
      <c r="F7172" s="1">
        <v>7215</v>
      </c>
      <c r="G7172" t="s">
        <v>12</v>
      </c>
      <c r="H7172" t="s">
        <v>35138</v>
      </c>
    </row>
    <row r="7173" spans="1:8" x14ac:dyDescent="0.25">
      <c r="A7173" s="3" t="s">
        <v>18767</v>
      </c>
      <c r="B7173" t="s">
        <v>7186</v>
      </c>
      <c r="C7173" s="3" t="s">
        <v>23132</v>
      </c>
      <c r="D7173" s="3" t="s">
        <v>10</v>
      </c>
      <c r="E7173" s="1" t="s">
        <v>30571</v>
      </c>
      <c r="F7173" s="1">
        <v>7216</v>
      </c>
      <c r="G7173" t="s">
        <v>12</v>
      </c>
      <c r="H7173" t="s">
        <v>35138</v>
      </c>
    </row>
    <row r="7174" spans="1:8" x14ac:dyDescent="0.25">
      <c r="A7174" s="3" t="s">
        <v>18768</v>
      </c>
      <c r="B7174" t="s">
        <v>7187</v>
      </c>
      <c r="C7174" s="3" t="s">
        <v>23223</v>
      </c>
      <c r="D7174" s="3" t="s">
        <v>10</v>
      </c>
      <c r="E7174" s="1" t="s">
        <v>30572</v>
      </c>
      <c r="F7174" s="1">
        <v>7217</v>
      </c>
      <c r="G7174" t="s">
        <v>12</v>
      </c>
      <c r="H7174" t="s">
        <v>35138</v>
      </c>
    </row>
    <row r="7175" spans="1:8" x14ac:dyDescent="0.25">
      <c r="A7175" s="3" t="s">
        <v>18769</v>
      </c>
      <c r="B7175" t="s">
        <v>7188</v>
      </c>
      <c r="C7175" s="3" t="s">
        <v>23272</v>
      </c>
      <c r="D7175" s="3" t="s">
        <v>10</v>
      </c>
      <c r="E7175" s="1" t="s">
        <v>30573</v>
      </c>
      <c r="F7175" s="1">
        <v>7218</v>
      </c>
      <c r="G7175" t="s">
        <v>12</v>
      </c>
      <c r="H7175" t="s">
        <v>35138</v>
      </c>
    </row>
    <row r="7176" spans="1:8" x14ac:dyDescent="0.25">
      <c r="A7176" s="3" t="s">
        <v>18770</v>
      </c>
      <c r="B7176" t="s">
        <v>7189</v>
      </c>
      <c r="C7176" s="3" t="s">
        <v>23131</v>
      </c>
      <c r="D7176" s="3" t="s">
        <v>10</v>
      </c>
      <c r="E7176" s="1" t="s">
        <v>30574</v>
      </c>
      <c r="F7176" s="1">
        <v>7219</v>
      </c>
      <c r="G7176" t="s">
        <v>12</v>
      </c>
      <c r="H7176" t="s">
        <v>35138</v>
      </c>
    </row>
    <row r="7177" spans="1:8" x14ac:dyDescent="0.25">
      <c r="A7177" s="3" t="s">
        <v>18771</v>
      </c>
      <c r="B7177" t="s">
        <v>7190</v>
      </c>
      <c r="C7177" s="3" t="s">
        <v>23131</v>
      </c>
      <c r="D7177" s="3" t="s">
        <v>10</v>
      </c>
      <c r="E7177" s="1" t="s">
        <v>30575</v>
      </c>
      <c r="F7177" s="1">
        <v>7220</v>
      </c>
      <c r="G7177" t="s">
        <v>12</v>
      </c>
      <c r="H7177" t="s">
        <v>35138</v>
      </c>
    </row>
    <row r="7178" spans="1:8" x14ac:dyDescent="0.25">
      <c r="A7178" s="3" t="s">
        <v>18772</v>
      </c>
      <c r="B7178" t="s">
        <v>7191</v>
      </c>
      <c r="C7178" s="3" t="s">
        <v>23139</v>
      </c>
      <c r="D7178" s="3" t="s">
        <v>10</v>
      </c>
      <c r="E7178" s="1" t="s">
        <v>30576</v>
      </c>
      <c r="F7178" s="1">
        <v>7221</v>
      </c>
      <c r="G7178" t="s">
        <v>12</v>
      </c>
      <c r="H7178" t="s">
        <v>35138</v>
      </c>
    </row>
    <row r="7179" spans="1:8" x14ac:dyDescent="0.25">
      <c r="A7179" s="3" t="s">
        <v>18773</v>
      </c>
      <c r="B7179" t="s">
        <v>7192</v>
      </c>
      <c r="C7179" s="3" t="s">
        <v>23139</v>
      </c>
      <c r="D7179" s="3" t="s">
        <v>10</v>
      </c>
      <c r="E7179" s="1" t="s">
        <v>30577</v>
      </c>
      <c r="F7179" s="1">
        <v>7222</v>
      </c>
      <c r="G7179" t="s">
        <v>12</v>
      </c>
      <c r="H7179" t="s">
        <v>35138</v>
      </c>
    </row>
    <row r="7180" spans="1:8" x14ac:dyDescent="0.25">
      <c r="A7180" s="3" t="s">
        <v>18773</v>
      </c>
      <c r="B7180" t="s">
        <v>7193</v>
      </c>
      <c r="C7180" s="3" t="s">
        <v>23139</v>
      </c>
      <c r="D7180" s="3" t="s">
        <v>10</v>
      </c>
      <c r="E7180" s="1" t="s">
        <v>30578</v>
      </c>
      <c r="F7180" s="1">
        <v>7223</v>
      </c>
      <c r="G7180" t="s">
        <v>12</v>
      </c>
      <c r="H7180" t="s">
        <v>35138</v>
      </c>
    </row>
    <row r="7181" spans="1:8" x14ac:dyDescent="0.25">
      <c r="A7181" s="3" t="s">
        <v>18773</v>
      </c>
      <c r="B7181" t="s">
        <v>7194</v>
      </c>
      <c r="C7181" s="3" t="s">
        <v>23139</v>
      </c>
      <c r="D7181" s="3" t="s">
        <v>10</v>
      </c>
      <c r="E7181" s="1" t="s">
        <v>30579</v>
      </c>
      <c r="F7181" s="1">
        <v>7224</v>
      </c>
      <c r="G7181" t="s">
        <v>12</v>
      </c>
      <c r="H7181" t="s">
        <v>35138</v>
      </c>
    </row>
    <row r="7182" spans="1:8" x14ac:dyDescent="0.25">
      <c r="A7182" s="3" t="s">
        <v>18774</v>
      </c>
      <c r="B7182" t="s">
        <v>7195</v>
      </c>
      <c r="C7182" s="3" t="s">
        <v>23139</v>
      </c>
      <c r="D7182" s="3" t="s">
        <v>10</v>
      </c>
      <c r="E7182" s="1" t="s">
        <v>30580</v>
      </c>
      <c r="F7182" s="1">
        <v>7225</v>
      </c>
      <c r="G7182" t="s">
        <v>12</v>
      </c>
      <c r="H7182" t="s">
        <v>35138</v>
      </c>
    </row>
    <row r="7183" spans="1:8" x14ac:dyDescent="0.25">
      <c r="A7183" s="3" t="s">
        <v>18775</v>
      </c>
      <c r="B7183" t="s">
        <v>7196</v>
      </c>
      <c r="C7183" s="3" t="s">
        <v>23268</v>
      </c>
      <c r="D7183" s="3" t="s">
        <v>11</v>
      </c>
      <c r="E7183" s="1" t="s">
        <v>30581</v>
      </c>
      <c r="F7183" s="1">
        <v>7226</v>
      </c>
      <c r="G7183" t="s">
        <v>12</v>
      </c>
      <c r="H7183" t="s">
        <v>35138</v>
      </c>
    </row>
    <row r="7184" spans="1:8" x14ac:dyDescent="0.25">
      <c r="A7184" s="3" t="s">
        <v>18776</v>
      </c>
      <c r="B7184" t="s">
        <v>7197</v>
      </c>
      <c r="C7184" s="3" t="s">
        <v>23268</v>
      </c>
      <c r="D7184" s="3" t="s">
        <v>11</v>
      </c>
      <c r="E7184" s="1" t="s">
        <v>30582</v>
      </c>
      <c r="F7184" s="1">
        <v>7227</v>
      </c>
      <c r="G7184" t="s">
        <v>12</v>
      </c>
      <c r="H7184" t="s">
        <v>35138</v>
      </c>
    </row>
    <row r="7185" spans="1:8" x14ac:dyDescent="0.25">
      <c r="A7185" s="3" t="s">
        <v>18777</v>
      </c>
      <c r="B7185" t="s">
        <v>7198</v>
      </c>
      <c r="C7185" s="3" t="s">
        <v>23268</v>
      </c>
      <c r="D7185" s="3" t="s">
        <v>11</v>
      </c>
      <c r="E7185" s="1" t="s">
        <v>30583</v>
      </c>
      <c r="F7185" s="1">
        <v>7228</v>
      </c>
      <c r="G7185" t="s">
        <v>12</v>
      </c>
      <c r="H7185" t="s">
        <v>35138</v>
      </c>
    </row>
    <row r="7186" spans="1:8" x14ac:dyDescent="0.25">
      <c r="A7186" s="3" t="s">
        <v>18778</v>
      </c>
      <c r="B7186" t="s">
        <v>7199</v>
      </c>
      <c r="C7186" s="3" t="s">
        <v>23268</v>
      </c>
      <c r="D7186" s="3" t="s">
        <v>11</v>
      </c>
      <c r="E7186" s="1" t="s">
        <v>30584</v>
      </c>
      <c r="F7186" s="1">
        <v>7229</v>
      </c>
      <c r="G7186" t="s">
        <v>12</v>
      </c>
      <c r="H7186" t="s">
        <v>35138</v>
      </c>
    </row>
    <row r="7187" spans="1:8" x14ac:dyDescent="0.25">
      <c r="A7187" s="3" t="s">
        <v>18779</v>
      </c>
      <c r="B7187" t="s">
        <v>7200</v>
      </c>
      <c r="C7187" s="3" t="s">
        <v>23268</v>
      </c>
      <c r="D7187" s="3" t="s">
        <v>11</v>
      </c>
      <c r="E7187" s="1" t="s">
        <v>30585</v>
      </c>
      <c r="F7187" s="1">
        <v>7230</v>
      </c>
      <c r="G7187" t="s">
        <v>12</v>
      </c>
      <c r="H7187" t="s">
        <v>35138</v>
      </c>
    </row>
    <row r="7188" spans="1:8" x14ac:dyDescent="0.25">
      <c r="A7188" s="3" t="s">
        <v>18780</v>
      </c>
      <c r="B7188" t="s">
        <v>7201</v>
      </c>
      <c r="C7188" s="3" t="s">
        <v>23268</v>
      </c>
      <c r="D7188" s="3" t="s">
        <v>11</v>
      </c>
      <c r="E7188" s="1" t="s">
        <v>30586</v>
      </c>
      <c r="F7188" s="1">
        <v>7231</v>
      </c>
      <c r="G7188" t="s">
        <v>12</v>
      </c>
      <c r="H7188" t="s">
        <v>35138</v>
      </c>
    </row>
    <row r="7189" spans="1:8" x14ac:dyDescent="0.25">
      <c r="A7189" s="3" t="s">
        <v>18781</v>
      </c>
      <c r="B7189" t="s">
        <v>7202</v>
      </c>
      <c r="C7189" s="3" t="s">
        <v>23268</v>
      </c>
      <c r="D7189" s="3" t="s">
        <v>11</v>
      </c>
      <c r="E7189" s="1" t="s">
        <v>30587</v>
      </c>
      <c r="F7189" s="1">
        <v>7232</v>
      </c>
      <c r="G7189" t="s">
        <v>12</v>
      </c>
      <c r="H7189" t="s">
        <v>35138</v>
      </c>
    </row>
    <row r="7190" spans="1:8" x14ac:dyDescent="0.25">
      <c r="A7190" s="3" t="s">
        <v>18782</v>
      </c>
      <c r="B7190" t="s">
        <v>7203</v>
      </c>
      <c r="C7190" s="3" t="s">
        <v>23268</v>
      </c>
      <c r="D7190" s="3" t="s">
        <v>11</v>
      </c>
      <c r="E7190" s="1" t="s">
        <v>30588</v>
      </c>
      <c r="F7190" s="1">
        <v>7233</v>
      </c>
      <c r="G7190" t="s">
        <v>12</v>
      </c>
      <c r="H7190" t="s">
        <v>35138</v>
      </c>
    </row>
    <row r="7191" spans="1:8" x14ac:dyDescent="0.25">
      <c r="A7191" s="3" t="s">
        <v>18783</v>
      </c>
      <c r="B7191" t="s">
        <v>7204</v>
      </c>
      <c r="C7191" s="3" t="s">
        <v>23268</v>
      </c>
      <c r="D7191" s="3" t="s">
        <v>11</v>
      </c>
      <c r="E7191" s="1" t="s">
        <v>30589</v>
      </c>
      <c r="F7191" s="1">
        <v>7234</v>
      </c>
      <c r="G7191" t="s">
        <v>12</v>
      </c>
      <c r="H7191" t="s">
        <v>35138</v>
      </c>
    </row>
    <row r="7192" spans="1:8" x14ac:dyDescent="0.25">
      <c r="A7192" s="3" t="s">
        <v>18784</v>
      </c>
      <c r="B7192" t="s">
        <v>7205</v>
      </c>
      <c r="C7192" s="3" t="s">
        <v>23268</v>
      </c>
      <c r="D7192" s="3" t="s">
        <v>11</v>
      </c>
      <c r="E7192" s="1" t="s">
        <v>30590</v>
      </c>
      <c r="F7192" s="1">
        <v>7235</v>
      </c>
      <c r="G7192" t="s">
        <v>12</v>
      </c>
      <c r="H7192" t="s">
        <v>35138</v>
      </c>
    </row>
    <row r="7193" spans="1:8" x14ac:dyDescent="0.25">
      <c r="A7193" s="3" t="s">
        <v>18785</v>
      </c>
      <c r="B7193" t="s">
        <v>7206</v>
      </c>
      <c r="C7193" s="3" t="s">
        <v>23268</v>
      </c>
      <c r="D7193" s="3" t="s">
        <v>11</v>
      </c>
      <c r="E7193" s="1" t="s">
        <v>30591</v>
      </c>
      <c r="F7193" s="1">
        <v>7236</v>
      </c>
      <c r="G7193" t="s">
        <v>12</v>
      </c>
      <c r="H7193" t="s">
        <v>35138</v>
      </c>
    </row>
    <row r="7194" spans="1:8" x14ac:dyDescent="0.25">
      <c r="A7194" s="3" t="s">
        <v>18786</v>
      </c>
      <c r="B7194" t="s">
        <v>7207</v>
      </c>
      <c r="C7194" s="3" t="s">
        <v>23268</v>
      </c>
      <c r="D7194" s="3" t="s">
        <v>11</v>
      </c>
      <c r="E7194" s="1" t="s">
        <v>30592</v>
      </c>
      <c r="F7194" s="1">
        <v>7237</v>
      </c>
      <c r="G7194" t="s">
        <v>12</v>
      </c>
      <c r="H7194" t="s">
        <v>35138</v>
      </c>
    </row>
    <row r="7195" spans="1:8" x14ac:dyDescent="0.25">
      <c r="A7195" s="3" t="s">
        <v>18787</v>
      </c>
      <c r="B7195" t="s">
        <v>7208</v>
      </c>
      <c r="C7195" s="3" t="s">
        <v>23268</v>
      </c>
      <c r="D7195" s="3" t="s">
        <v>11</v>
      </c>
      <c r="E7195" s="1" t="s">
        <v>30593</v>
      </c>
      <c r="F7195" s="1">
        <v>7238</v>
      </c>
      <c r="G7195" t="s">
        <v>12</v>
      </c>
      <c r="H7195" t="s">
        <v>35138</v>
      </c>
    </row>
    <row r="7196" spans="1:8" x14ac:dyDescent="0.25">
      <c r="A7196" s="3" t="s">
        <v>18788</v>
      </c>
      <c r="B7196" t="s">
        <v>7209</v>
      </c>
      <c r="C7196" s="3" t="s">
        <v>23268</v>
      </c>
      <c r="D7196" s="3" t="s">
        <v>11</v>
      </c>
      <c r="E7196" s="1" t="s">
        <v>30594</v>
      </c>
      <c r="F7196" s="1">
        <v>7239</v>
      </c>
      <c r="G7196" t="s">
        <v>12</v>
      </c>
      <c r="H7196" t="s">
        <v>35138</v>
      </c>
    </row>
    <row r="7197" spans="1:8" x14ac:dyDescent="0.25">
      <c r="A7197" s="3" t="s">
        <v>18789</v>
      </c>
      <c r="B7197" t="s">
        <v>7210</v>
      </c>
      <c r="C7197" s="3" t="s">
        <v>23268</v>
      </c>
      <c r="D7197" s="3" t="s">
        <v>11</v>
      </c>
      <c r="E7197" s="1" t="s">
        <v>30595</v>
      </c>
      <c r="F7197" s="1">
        <v>7240</v>
      </c>
      <c r="G7197" t="s">
        <v>12</v>
      </c>
      <c r="H7197" t="s">
        <v>35138</v>
      </c>
    </row>
    <row r="7198" spans="1:8" x14ac:dyDescent="0.25">
      <c r="A7198" s="3" t="s">
        <v>18790</v>
      </c>
      <c r="B7198" t="s">
        <v>7211</v>
      </c>
      <c r="C7198" s="3" t="s">
        <v>23268</v>
      </c>
      <c r="D7198" s="3" t="s">
        <v>11</v>
      </c>
      <c r="E7198" s="1" t="s">
        <v>30596</v>
      </c>
      <c r="F7198" s="1">
        <v>7241</v>
      </c>
      <c r="G7198" t="s">
        <v>12</v>
      </c>
      <c r="H7198" t="s">
        <v>35138</v>
      </c>
    </row>
    <row r="7199" spans="1:8" x14ac:dyDescent="0.25">
      <c r="A7199" s="3" t="s">
        <v>18791</v>
      </c>
      <c r="B7199" t="s">
        <v>7212</v>
      </c>
      <c r="C7199" s="3" t="s">
        <v>23268</v>
      </c>
      <c r="D7199" s="3" t="s">
        <v>11</v>
      </c>
      <c r="E7199" s="1" t="s">
        <v>30597</v>
      </c>
      <c r="F7199" s="1">
        <v>7242</v>
      </c>
      <c r="G7199" t="s">
        <v>12</v>
      </c>
      <c r="H7199" t="s">
        <v>35138</v>
      </c>
    </row>
    <row r="7200" spans="1:8" x14ac:dyDescent="0.25">
      <c r="A7200" s="3" t="s">
        <v>18792</v>
      </c>
      <c r="B7200" t="s">
        <v>7213</v>
      </c>
      <c r="C7200" s="3" t="s">
        <v>23189</v>
      </c>
      <c r="D7200" s="3" t="s">
        <v>10</v>
      </c>
      <c r="E7200" s="1" t="s">
        <v>30598</v>
      </c>
      <c r="F7200" s="1">
        <v>7243</v>
      </c>
      <c r="G7200" t="s">
        <v>12</v>
      </c>
      <c r="H7200" t="s">
        <v>35138</v>
      </c>
    </row>
    <row r="7201" spans="1:8" x14ac:dyDescent="0.25">
      <c r="A7201" s="3" t="s">
        <v>18793</v>
      </c>
      <c r="B7201" t="s">
        <v>7214</v>
      </c>
      <c r="C7201" s="3" t="s">
        <v>23163</v>
      </c>
      <c r="D7201" s="3" t="s">
        <v>10</v>
      </c>
      <c r="E7201" s="1" t="s">
        <v>30599</v>
      </c>
      <c r="F7201" s="1">
        <v>7244</v>
      </c>
      <c r="G7201" t="s">
        <v>12</v>
      </c>
      <c r="H7201" t="s">
        <v>35138</v>
      </c>
    </row>
    <row r="7202" spans="1:8" x14ac:dyDescent="0.25">
      <c r="A7202" s="3" t="s">
        <v>18794</v>
      </c>
      <c r="B7202" t="s">
        <v>7215</v>
      </c>
      <c r="C7202" s="3" t="s">
        <v>23217</v>
      </c>
      <c r="D7202" s="3" t="s">
        <v>10</v>
      </c>
      <c r="E7202" s="1" t="s">
        <v>30600</v>
      </c>
      <c r="F7202" s="1">
        <v>7245</v>
      </c>
      <c r="G7202" t="s">
        <v>12</v>
      </c>
      <c r="H7202" t="s">
        <v>35138</v>
      </c>
    </row>
    <row r="7203" spans="1:8" x14ac:dyDescent="0.25">
      <c r="A7203" s="3" t="s">
        <v>18795</v>
      </c>
      <c r="B7203" t="s">
        <v>7216</v>
      </c>
      <c r="C7203" s="3" t="s">
        <v>23323</v>
      </c>
      <c r="D7203" s="3" t="s">
        <v>11</v>
      </c>
      <c r="E7203" s="1" t="s">
        <v>30601</v>
      </c>
      <c r="F7203" s="1">
        <v>7246</v>
      </c>
      <c r="G7203" t="s">
        <v>12</v>
      </c>
      <c r="H7203" t="s">
        <v>35138</v>
      </c>
    </row>
    <row r="7204" spans="1:8" x14ac:dyDescent="0.25">
      <c r="A7204" s="3" t="s">
        <v>18796</v>
      </c>
      <c r="B7204" t="s">
        <v>7217</v>
      </c>
      <c r="C7204" s="3" t="s">
        <v>23140</v>
      </c>
      <c r="D7204" s="3" t="s">
        <v>10</v>
      </c>
      <c r="E7204" s="1" t="s">
        <v>30602</v>
      </c>
      <c r="F7204" s="1">
        <v>7247</v>
      </c>
      <c r="G7204" t="s">
        <v>12</v>
      </c>
      <c r="H7204" t="s">
        <v>35138</v>
      </c>
    </row>
    <row r="7205" spans="1:8" x14ac:dyDescent="0.25">
      <c r="A7205" s="3" t="s">
        <v>18797</v>
      </c>
      <c r="B7205" t="s">
        <v>7218</v>
      </c>
      <c r="C7205" s="3" t="s">
        <v>23140</v>
      </c>
      <c r="D7205" s="3" t="s">
        <v>10</v>
      </c>
      <c r="E7205" s="1" t="s">
        <v>30603</v>
      </c>
      <c r="F7205" s="1">
        <v>7248</v>
      </c>
      <c r="G7205" t="s">
        <v>12</v>
      </c>
      <c r="H7205" t="s">
        <v>35138</v>
      </c>
    </row>
    <row r="7206" spans="1:8" x14ac:dyDescent="0.25">
      <c r="A7206" s="3" t="s">
        <v>18798</v>
      </c>
      <c r="B7206" t="s">
        <v>7219</v>
      </c>
      <c r="C7206" s="3" t="s">
        <v>23289</v>
      </c>
      <c r="D7206" s="3" t="s">
        <v>11</v>
      </c>
      <c r="E7206" s="1" t="s">
        <v>30604</v>
      </c>
      <c r="F7206" s="1">
        <v>7249</v>
      </c>
      <c r="G7206" t="s">
        <v>12</v>
      </c>
      <c r="H7206" t="s">
        <v>35138</v>
      </c>
    </row>
    <row r="7207" spans="1:8" x14ac:dyDescent="0.25">
      <c r="A7207" s="3" t="s">
        <v>18799</v>
      </c>
      <c r="B7207" t="s">
        <v>7220</v>
      </c>
      <c r="C7207" s="3" t="s">
        <v>23221</v>
      </c>
      <c r="D7207" s="3" t="s">
        <v>10</v>
      </c>
      <c r="E7207" s="1" t="s">
        <v>30605</v>
      </c>
      <c r="F7207" s="1">
        <v>7250</v>
      </c>
      <c r="G7207" t="s">
        <v>12</v>
      </c>
      <c r="H7207" t="s">
        <v>35138</v>
      </c>
    </row>
    <row r="7208" spans="1:8" x14ac:dyDescent="0.25">
      <c r="A7208" s="3" t="s">
        <v>18800</v>
      </c>
      <c r="B7208" t="s">
        <v>7221</v>
      </c>
      <c r="C7208" s="3" t="s">
        <v>23294</v>
      </c>
      <c r="D7208" s="3" t="s">
        <v>11</v>
      </c>
      <c r="E7208" s="1" t="s">
        <v>30606</v>
      </c>
      <c r="F7208" s="1">
        <v>7251</v>
      </c>
      <c r="G7208" t="s">
        <v>12</v>
      </c>
      <c r="H7208" t="s">
        <v>35138</v>
      </c>
    </row>
    <row r="7209" spans="1:8" x14ac:dyDescent="0.25">
      <c r="A7209" s="3" t="s">
        <v>18801</v>
      </c>
      <c r="B7209" t="s">
        <v>7222</v>
      </c>
      <c r="C7209" s="3" t="s">
        <v>23291</v>
      </c>
      <c r="D7209" s="3" t="s">
        <v>11</v>
      </c>
      <c r="E7209" s="1" t="s">
        <v>30607</v>
      </c>
      <c r="F7209" s="1">
        <v>7252</v>
      </c>
      <c r="G7209" t="s">
        <v>12</v>
      </c>
      <c r="H7209" t="s">
        <v>35138</v>
      </c>
    </row>
    <row r="7210" spans="1:8" x14ac:dyDescent="0.25">
      <c r="A7210" s="3" t="s">
        <v>18802</v>
      </c>
      <c r="B7210" t="s">
        <v>7223</v>
      </c>
      <c r="C7210" s="3" t="s">
        <v>23145</v>
      </c>
      <c r="D7210" s="3" t="s">
        <v>10</v>
      </c>
      <c r="E7210" s="1" t="s">
        <v>30608</v>
      </c>
      <c r="F7210" s="1">
        <v>7253</v>
      </c>
      <c r="G7210" t="s">
        <v>12</v>
      </c>
      <c r="H7210" t="s">
        <v>35138</v>
      </c>
    </row>
    <row r="7211" spans="1:8" x14ac:dyDescent="0.25">
      <c r="A7211" s="3" t="s">
        <v>18803</v>
      </c>
      <c r="B7211" t="s">
        <v>7224</v>
      </c>
      <c r="C7211" s="3" t="s">
        <v>23217</v>
      </c>
      <c r="D7211" s="3" t="s">
        <v>10</v>
      </c>
      <c r="E7211" s="1" t="s">
        <v>30609</v>
      </c>
      <c r="F7211" s="1">
        <v>7254</v>
      </c>
      <c r="G7211" t="s">
        <v>12</v>
      </c>
      <c r="H7211" t="s">
        <v>35138</v>
      </c>
    </row>
    <row r="7212" spans="1:8" x14ac:dyDescent="0.25">
      <c r="A7212" s="3" t="s">
        <v>18804</v>
      </c>
      <c r="B7212" t="s">
        <v>7225</v>
      </c>
      <c r="C7212" s="3" t="s">
        <v>23217</v>
      </c>
      <c r="D7212" s="3" t="s">
        <v>10</v>
      </c>
      <c r="E7212" s="1" t="s">
        <v>30610</v>
      </c>
      <c r="F7212" s="1">
        <v>7255</v>
      </c>
      <c r="G7212" t="s">
        <v>12</v>
      </c>
      <c r="H7212" t="s">
        <v>35138</v>
      </c>
    </row>
    <row r="7213" spans="1:8" x14ac:dyDescent="0.25">
      <c r="A7213" s="3" t="s">
        <v>18805</v>
      </c>
      <c r="B7213" t="s">
        <v>7226</v>
      </c>
      <c r="C7213" s="3" t="s">
        <v>23217</v>
      </c>
      <c r="D7213" s="3" t="s">
        <v>10</v>
      </c>
      <c r="E7213" s="1" t="s">
        <v>30611</v>
      </c>
      <c r="F7213" s="1">
        <v>7256</v>
      </c>
      <c r="G7213" t="s">
        <v>12</v>
      </c>
      <c r="H7213" t="s">
        <v>35138</v>
      </c>
    </row>
    <row r="7214" spans="1:8" x14ac:dyDescent="0.25">
      <c r="A7214" s="3" t="s">
        <v>18806</v>
      </c>
      <c r="B7214" t="s">
        <v>7227</v>
      </c>
      <c r="C7214" s="3" t="s">
        <v>23217</v>
      </c>
      <c r="D7214" s="3" t="s">
        <v>10</v>
      </c>
      <c r="E7214" s="1" t="s">
        <v>30612</v>
      </c>
      <c r="F7214" s="1">
        <v>7257</v>
      </c>
      <c r="G7214" t="s">
        <v>12</v>
      </c>
      <c r="H7214" t="s">
        <v>35138</v>
      </c>
    </row>
    <row r="7215" spans="1:8" x14ac:dyDescent="0.25">
      <c r="A7215" s="3" t="s">
        <v>18807</v>
      </c>
      <c r="B7215" t="s">
        <v>7228</v>
      </c>
      <c r="C7215" s="3" t="s">
        <v>23217</v>
      </c>
      <c r="D7215" s="3" t="s">
        <v>10</v>
      </c>
      <c r="E7215" s="1" t="s">
        <v>30613</v>
      </c>
      <c r="F7215" s="1">
        <v>7258</v>
      </c>
      <c r="G7215" t="s">
        <v>12</v>
      </c>
      <c r="H7215" t="s">
        <v>35138</v>
      </c>
    </row>
    <row r="7216" spans="1:8" x14ac:dyDescent="0.25">
      <c r="A7216" s="3" t="s">
        <v>18808</v>
      </c>
      <c r="B7216" t="s">
        <v>7229</v>
      </c>
      <c r="C7216" s="3" t="s">
        <v>23217</v>
      </c>
      <c r="D7216" s="3" t="s">
        <v>10</v>
      </c>
      <c r="E7216" s="1" t="s">
        <v>30614</v>
      </c>
      <c r="F7216" s="1">
        <v>7259</v>
      </c>
      <c r="G7216" t="s">
        <v>12</v>
      </c>
      <c r="H7216" t="s">
        <v>35138</v>
      </c>
    </row>
    <row r="7217" spans="1:8" x14ac:dyDescent="0.25">
      <c r="A7217" s="3" t="s">
        <v>18809</v>
      </c>
      <c r="B7217" t="s">
        <v>7230</v>
      </c>
      <c r="C7217" s="3" t="s">
        <v>23217</v>
      </c>
      <c r="D7217" s="3" t="s">
        <v>10</v>
      </c>
      <c r="E7217" s="1" t="s">
        <v>30615</v>
      </c>
      <c r="F7217" s="1">
        <v>7260</v>
      </c>
      <c r="G7217" t="s">
        <v>12</v>
      </c>
      <c r="H7217" t="s">
        <v>35138</v>
      </c>
    </row>
    <row r="7218" spans="1:8" x14ac:dyDescent="0.25">
      <c r="A7218" s="3" t="s">
        <v>18810</v>
      </c>
      <c r="B7218" t="s">
        <v>7231</v>
      </c>
      <c r="C7218" s="3" t="s">
        <v>23217</v>
      </c>
      <c r="D7218" s="3" t="s">
        <v>10</v>
      </c>
      <c r="E7218" s="1" t="s">
        <v>30616</v>
      </c>
      <c r="F7218" s="1">
        <v>7261</v>
      </c>
      <c r="G7218" t="s">
        <v>12</v>
      </c>
      <c r="H7218" t="s">
        <v>35138</v>
      </c>
    </row>
    <row r="7219" spans="1:8" x14ac:dyDescent="0.25">
      <c r="A7219" s="3" t="s">
        <v>18811</v>
      </c>
      <c r="B7219" t="s">
        <v>7232</v>
      </c>
      <c r="C7219" s="3" t="s">
        <v>23217</v>
      </c>
      <c r="D7219" s="3" t="s">
        <v>10</v>
      </c>
      <c r="E7219" s="1" t="s">
        <v>30617</v>
      </c>
      <c r="F7219" s="1">
        <v>7262</v>
      </c>
      <c r="G7219" t="s">
        <v>12</v>
      </c>
      <c r="H7219" t="s">
        <v>35138</v>
      </c>
    </row>
    <row r="7220" spans="1:8" x14ac:dyDescent="0.25">
      <c r="A7220" s="3" t="s">
        <v>18812</v>
      </c>
      <c r="B7220" t="s">
        <v>7233</v>
      </c>
      <c r="C7220" s="3" t="s">
        <v>23138</v>
      </c>
      <c r="D7220" s="3" t="s">
        <v>10</v>
      </c>
      <c r="E7220" s="1" t="s">
        <v>30618</v>
      </c>
      <c r="F7220" s="1">
        <v>7263</v>
      </c>
      <c r="G7220" t="s">
        <v>12</v>
      </c>
      <c r="H7220" t="s">
        <v>35139</v>
      </c>
    </row>
    <row r="7221" spans="1:8" x14ac:dyDescent="0.25">
      <c r="A7221" s="3" t="s">
        <v>18813</v>
      </c>
      <c r="B7221" t="s">
        <v>7234</v>
      </c>
      <c r="C7221" s="3" t="s">
        <v>23138</v>
      </c>
      <c r="D7221" s="3" t="s">
        <v>10</v>
      </c>
      <c r="E7221" s="1" t="s">
        <v>30619</v>
      </c>
      <c r="F7221" s="1">
        <v>7264</v>
      </c>
      <c r="G7221" t="s">
        <v>12</v>
      </c>
      <c r="H7221" t="s">
        <v>35138</v>
      </c>
    </row>
    <row r="7222" spans="1:8" x14ac:dyDescent="0.25">
      <c r="A7222" s="3" t="s">
        <v>18814</v>
      </c>
      <c r="B7222" t="s">
        <v>7235</v>
      </c>
      <c r="C7222" s="3" t="s">
        <v>23138</v>
      </c>
      <c r="D7222" s="3" t="s">
        <v>10</v>
      </c>
      <c r="E7222" s="1" t="s">
        <v>30620</v>
      </c>
      <c r="F7222" s="1">
        <v>7265</v>
      </c>
      <c r="G7222" t="s">
        <v>12</v>
      </c>
      <c r="H7222" t="s">
        <v>35138</v>
      </c>
    </row>
    <row r="7223" spans="1:8" x14ac:dyDescent="0.25">
      <c r="A7223" s="3" t="s">
        <v>18815</v>
      </c>
      <c r="B7223" t="s">
        <v>7236</v>
      </c>
      <c r="C7223" s="3" t="s">
        <v>23139</v>
      </c>
      <c r="D7223" s="3" t="s">
        <v>10</v>
      </c>
      <c r="E7223" s="1" t="s">
        <v>30621</v>
      </c>
      <c r="F7223" s="1">
        <v>7266</v>
      </c>
      <c r="G7223" t="s">
        <v>12</v>
      </c>
      <c r="H7223" t="s">
        <v>35126</v>
      </c>
    </row>
    <row r="7224" spans="1:8" x14ac:dyDescent="0.25">
      <c r="A7224" s="3" t="s">
        <v>18816</v>
      </c>
      <c r="B7224" t="s">
        <v>7237</v>
      </c>
      <c r="C7224" s="3" t="s">
        <v>23278</v>
      </c>
      <c r="D7224" s="3" t="s">
        <v>11</v>
      </c>
      <c r="E7224" s="1" t="s">
        <v>30622</v>
      </c>
      <c r="F7224" s="1">
        <v>7267</v>
      </c>
      <c r="G7224" t="s">
        <v>12</v>
      </c>
      <c r="H7224" t="s">
        <v>35138</v>
      </c>
    </row>
    <row r="7225" spans="1:8" x14ac:dyDescent="0.25">
      <c r="A7225" s="3" t="s">
        <v>18817</v>
      </c>
      <c r="B7225" t="s">
        <v>7238</v>
      </c>
      <c r="C7225" s="3" t="s">
        <v>23278</v>
      </c>
      <c r="D7225" s="3" t="s">
        <v>11</v>
      </c>
      <c r="E7225" s="1" t="s">
        <v>30623</v>
      </c>
      <c r="F7225" s="1">
        <v>7268</v>
      </c>
      <c r="G7225" t="s">
        <v>12</v>
      </c>
      <c r="H7225" t="s">
        <v>35138</v>
      </c>
    </row>
    <row r="7226" spans="1:8" x14ac:dyDescent="0.25">
      <c r="A7226" s="3" t="s">
        <v>18818</v>
      </c>
      <c r="B7226" t="s">
        <v>7239</v>
      </c>
      <c r="C7226" s="3" t="s">
        <v>23285</v>
      </c>
      <c r="D7226" s="3" t="s">
        <v>11</v>
      </c>
      <c r="E7226" s="1" t="s">
        <v>30624</v>
      </c>
      <c r="F7226" s="1">
        <v>7269</v>
      </c>
      <c r="G7226" t="s">
        <v>12</v>
      </c>
      <c r="H7226" t="s">
        <v>35138</v>
      </c>
    </row>
    <row r="7227" spans="1:8" x14ac:dyDescent="0.25">
      <c r="A7227" s="3" t="s">
        <v>18819</v>
      </c>
      <c r="B7227" t="s">
        <v>7240</v>
      </c>
      <c r="C7227" s="3" t="s">
        <v>23138</v>
      </c>
      <c r="D7227" s="3" t="s">
        <v>10</v>
      </c>
      <c r="E7227" s="1" t="s">
        <v>30625</v>
      </c>
      <c r="F7227" s="1">
        <v>7270</v>
      </c>
      <c r="G7227" t="s">
        <v>12</v>
      </c>
      <c r="H7227" t="s">
        <v>35138</v>
      </c>
    </row>
    <row r="7228" spans="1:8" x14ac:dyDescent="0.25">
      <c r="A7228" s="3" t="s">
        <v>18820</v>
      </c>
      <c r="B7228" t="s">
        <v>7241</v>
      </c>
      <c r="C7228" s="3" t="s">
        <v>23268</v>
      </c>
      <c r="D7228" s="3" t="s">
        <v>11</v>
      </c>
      <c r="E7228" s="1" t="s">
        <v>30626</v>
      </c>
      <c r="F7228" s="1">
        <v>7271</v>
      </c>
      <c r="G7228" t="s">
        <v>12</v>
      </c>
      <c r="H7228" t="s">
        <v>35138</v>
      </c>
    </row>
    <row r="7229" spans="1:8" x14ac:dyDescent="0.25">
      <c r="A7229" s="3" t="s">
        <v>18821</v>
      </c>
      <c r="B7229" t="s">
        <v>7242</v>
      </c>
      <c r="C7229" s="3" t="s">
        <v>23141</v>
      </c>
      <c r="D7229" s="3" t="s">
        <v>10</v>
      </c>
      <c r="E7229" s="1" t="s">
        <v>30627</v>
      </c>
      <c r="F7229" s="1">
        <v>7272</v>
      </c>
      <c r="G7229" t="s">
        <v>12</v>
      </c>
      <c r="H7229" t="s">
        <v>35138</v>
      </c>
    </row>
    <row r="7230" spans="1:8" x14ac:dyDescent="0.25">
      <c r="A7230" s="3" t="s">
        <v>17462</v>
      </c>
      <c r="B7230" t="s">
        <v>7243</v>
      </c>
      <c r="C7230" s="3" t="s">
        <v>23313</v>
      </c>
      <c r="D7230" s="3" t="s">
        <v>11</v>
      </c>
      <c r="E7230" s="1" t="s">
        <v>30628</v>
      </c>
      <c r="F7230" s="1">
        <v>7273</v>
      </c>
      <c r="G7230" t="s">
        <v>12</v>
      </c>
      <c r="H7230" t="s">
        <v>35138</v>
      </c>
    </row>
    <row r="7231" spans="1:8" x14ac:dyDescent="0.25">
      <c r="A7231" s="3" t="s">
        <v>18822</v>
      </c>
      <c r="B7231" t="s">
        <v>7244</v>
      </c>
      <c r="C7231" s="3" t="s">
        <v>23141</v>
      </c>
      <c r="D7231" s="3" t="s">
        <v>10</v>
      </c>
      <c r="E7231" s="1" t="s">
        <v>30629</v>
      </c>
      <c r="F7231" s="1">
        <v>7274</v>
      </c>
      <c r="G7231" t="s">
        <v>12</v>
      </c>
      <c r="H7231" t="s">
        <v>35138</v>
      </c>
    </row>
    <row r="7232" spans="1:8" x14ac:dyDescent="0.25">
      <c r="A7232" s="3" t="s">
        <v>18823</v>
      </c>
      <c r="B7232" t="s">
        <v>7245</v>
      </c>
      <c r="C7232" s="3" t="s">
        <v>23170</v>
      </c>
      <c r="D7232" s="3" t="s">
        <v>10</v>
      </c>
      <c r="E7232" s="1" t="s">
        <v>30630</v>
      </c>
      <c r="F7232" s="1">
        <v>7275</v>
      </c>
      <c r="G7232" t="s">
        <v>12</v>
      </c>
      <c r="H7232" t="s">
        <v>35138</v>
      </c>
    </row>
    <row r="7233" spans="1:8" x14ac:dyDescent="0.25">
      <c r="A7233" s="3" t="s">
        <v>18824</v>
      </c>
      <c r="B7233" t="s">
        <v>7246</v>
      </c>
      <c r="C7233" s="3" t="s">
        <v>23197</v>
      </c>
      <c r="D7233" s="3" t="s">
        <v>10</v>
      </c>
      <c r="E7233" s="1" t="s">
        <v>30631</v>
      </c>
      <c r="F7233" s="1">
        <v>7276</v>
      </c>
      <c r="G7233" t="s">
        <v>12</v>
      </c>
      <c r="H7233" t="s">
        <v>35138</v>
      </c>
    </row>
    <row r="7234" spans="1:8" x14ac:dyDescent="0.25">
      <c r="A7234" s="3" t="s">
        <v>18825</v>
      </c>
      <c r="B7234" t="s">
        <v>7247</v>
      </c>
      <c r="C7234" s="3" t="s">
        <v>23197</v>
      </c>
      <c r="D7234" s="3" t="s">
        <v>10</v>
      </c>
      <c r="E7234" s="1" t="s">
        <v>30632</v>
      </c>
      <c r="F7234" s="1">
        <v>7277</v>
      </c>
      <c r="G7234" t="s">
        <v>12</v>
      </c>
      <c r="H7234" t="s">
        <v>35138</v>
      </c>
    </row>
    <row r="7235" spans="1:8" x14ac:dyDescent="0.25">
      <c r="A7235" s="3" t="s">
        <v>18826</v>
      </c>
      <c r="B7235" t="s">
        <v>7248</v>
      </c>
      <c r="C7235" s="3" t="s">
        <v>23197</v>
      </c>
      <c r="D7235" s="3" t="s">
        <v>10</v>
      </c>
      <c r="E7235" s="1" t="s">
        <v>30633</v>
      </c>
      <c r="F7235" s="1">
        <v>7278</v>
      </c>
      <c r="G7235" t="s">
        <v>12</v>
      </c>
      <c r="H7235" t="s">
        <v>35138</v>
      </c>
    </row>
    <row r="7236" spans="1:8" x14ac:dyDescent="0.25">
      <c r="A7236" s="3" t="s">
        <v>18827</v>
      </c>
      <c r="B7236" t="s">
        <v>7249</v>
      </c>
      <c r="C7236" s="3" t="s">
        <v>23138</v>
      </c>
      <c r="D7236" s="3" t="s">
        <v>10</v>
      </c>
      <c r="E7236" s="1" t="s">
        <v>30634</v>
      </c>
      <c r="F7236" s="1">
        <v>7279</v>
      </c>
      <c r="G7236" t="s">
        <v>12</v>
      </c>
      <c r="H7236" t="s">
        <v>35138</v>
      </c>
    </row>
    <row r="7237" spans="1:8" x14ac:dyDescent="0.25">
      <c r="A7237" s="3" t="s">
        <v>18828</v>
      </c>
      <c r="B7237" t="s">
        <v>7250</v>
      </c>
      <c r="C7237" s="3" t="s">
        <v>23192</v>
      </c>
      <c r="D7237" s="3" t="s">
        <v>10</v>
      </c>
      <c r="E7237" s="1" t="s">
        <v>30635</v>
      </c>
      <c r="F7237" s="1">
        <v>7280</v>
      </c>
      <c r="G7237" t="s">
        <v>12</v>
      </c>
      <c r="H7237" t="s">
        <v>35138</v>
      </c>
    </row>
    <row r="7238" spans="1:8" x14ac:dyDescent="0.25">
      <c r="A7238" s="3" t="s">
        <v>18829</v>
      </c>
      <c r="B7238" t="s">
        <v>7251</v>
      </c>
      <c r="C7238" s="3" t="s">
        <v>23138</v>
      </c>
      <c r="D7238" s="3" t="s">
        <v>10</v>
      </c>
      <c r="E7238" s="1" t="s">
        <v>30636</v>
      </c>
      <c r="F7238" s="1">
        <v>7281</v>
      </c>
      <c r="G7238" t="s">
        <v>12</v>
      </c>
      <c r="H7238" t="s">
        <v>35138</v>
      </c>
    </row>
    <row r="7239" spans="1:8" x14ac:dyDescent="0.25">
      <c r="A7239" s="3" t="s">
        <v>18830</v>
      </c>
      <c r="B7239" t="s">
        <v>7252</v>
      </c>
      <c r="C7239" s="3" t="s">
        <v>23145</v>
      </c>
      <c r="D7239" s="3" t="s">
        <v>10</v>
      </c>
      <c r="E7239" s="1" t="s">
        <v>30637</v>
      </c>
      <c r="F7239" s="1">
        <v>7282</v>
      </c>
      <c r="G7239" t="s">
        <v>12</v>
      </c>
      <c r="H7239" t="s">
        <v>35138</v>
      </c>
    </row>
    <row r="7240" spans="1:8" x14ac:dyDescent="0.25">
      <c r="A7240" s="3" t="s">
        <v>18831</v>
      </c>
      <c r="B7240" t="s">
        <v>7253</v>
      </c>
      <c r="C7240" s="3" t="s">
        <v>23131</v>
      </c>
      <c r="D7240" s="3" t="s">
        <v>10</v>
      </c>
      <c r="E7240" s="1" t="s">
        <v>30638</v>
      </c>
      <c r="F7240" s="1">
        <v>7283</v>
      </c>
      <c r="G7240" t="s">
        <v>12</v>
      </c>
      <c r="H7240" t="s">
        <v>35138</v>
      </c>
    </row>
    <row r="7241" spans="1:8" x14ac:dyDescent="0.25">
      <c r="A7241" s="3" t="s">
        <v>18832</v>
      </c>
      <c r="B7241" t="s">
        <v>7254</v>
      </c>
      <c r="C7241" s="3" t="s">
        <v>23145</v>
      </c>
      <c r="D7241" s="3" t="s">
        <v>10</v>
      </c>
      <c r="E7241" s="1" t="s">
        <v>30639</v>
      </c>
      <c r="F7241" s="1">
        <v>7284</v>
      </c>
      <c r="G7241" t="s">
        <v>12</v>
      </c>
      <c r="H7241" t="s">
        <v>35138</v>
      </c>
    </row>
    <row r="7242" spans="1:8" x14ac:dyDescent="0.25">
      <c r="A7242" s="3" t="s">
        <v>15617</v>
      </c>
      <c r="B7242" t="s">
        <v>7255</v>
      </c>
      <c r="C7242" s="3" t="s">
        <v>23138</v>
      </c>
      <c r="D7242" s="3" t="s">
        <v>10</v>
      </c>
      <c r="E7242" s="1" t="s">
        <v>30640</v>
      </c>
      <c r="F7242" s="1">
        <v>7285</v>
      </c>
      <c r="G7242" t="s">
        <v>12</v>
      </c>
      <c r="H7242" t="s">
        <v>35138</v>
      </c>
    </row>
    <row r="7243" spans="1:8" x14ac:dyDescent="0.25">
      <c r="A7243" s="3" t="s">
        <v>18833</v>
      </c>
      <c r="B7243" t="s">
        <v>7256</v>
      </c>
      <c r="C7243" s="3" t="s">
        <v>23138</v>
      </c>
      <c r="D7243" s="3" t="s">
        <v>10</v>
      </c>
      <c r="E7243" s="1" t="s">
        <v>30641</v>
      </c>
      <c r="F7243" s="1">
        <v>7286</v>
      </c>
      <c r="G7243" t="s">
        <v>12</v>
      </c>
      <c r="H7243" t="s">
        <v>35138</v>
      </c>
    </row>
    <row r="7244" spans="1:8" x14ac:dyDescent="0.25">
      <c r="A7244" s="3" t="s">
        <v>18834</v>
      </c>
      <c r="B7244" t="s">
        <v>7257</v>
      </c>
      <c r="C7244" s="3" t="s">
        <v>23138</v>
      </c>
      <c r="D7244" s="3" t="s">
        <v>10</v>
      </c>
      <c r="E7244" s="1" t="s">
        <v>30642</v>
      </c>
      <c r="F7244" s="1">
        <v>7287</v>
      </c>
      <c r="G7244" t="s">
        <v>12</v>
      </c>
      <c r="H7244" t="s">
        <v>35138</v>
      </c>
    </row>
    <row r="7245" spans="1:8" x14ac:dyDescent="0.25">
      <c r="A7245" s="3" t="s">
        <v>18835</v>
      </c>
      <c r="B7245" t="s">
        <v>7258</v>
      </c>
      <c r="C7245" s="3" t="s">
        <v>23132</v>
      </c>
      <c r="D7245" s="3" t="s">
        <v>10</v>
      </c>
      <c r="E7245" s="1" t="s">
        <v>30643</v>
      </c>
      <c r="F7245" s="1">
        <v>7288</v>
      </c>
      <c r="G7245" t="s">
        <v>12</v>
      </c>
      <c r="H7245" t="s">
        <v>35138</v>
      </c>
    </row>
    <row r="7246" spans="1:8" x14ac:dyDescent="0.25">
      <c r="A7246" s="3" t="s">
        <v>18836</v>
      </c>
      <c r="B7246" t="s">
        <v>7259</v>
      </c>
      <c r="C7246" s="3" t="s">
        <v>23323</v>
      </c>
      <c r="D7246" s="3" t="s">
        <v>10</v>
      </c>
      <c r="E7246" s="1" t="s">
        <v>30644</v>
      </c>
      <c r="F7246" s="1">
        <v>7289</v>
      </c>
      <c r="G7246" t="s">
        <v>12</v>
      </c>
      <c r="H7246" t="s">
        <v>35138</v>
      </c>
    </row>
    <row r="7247" spans="1:8" x14ac:dyDescent="0.25">
      <c r="A7247" s="3" t="s">
        <v>18837</v>
      </c>
      <c r="B7247" t="s">
        <v>7260</v>
      </c>
      <c r="C7247" s="3" t="s">
        <v>23268</v>
      </c>
      <c r="D7247" s="3" t="s">
        <v>11</v>
      </c>
      <c r="E7247" s="1" t="s">
        <v>30645</v>
      </c>
      <c r="F7247" s="1">
        <v>7290</v>
      </c>
      <c r="G7247" t="s">
        <v>12</v>
      </c>
      <c r="H7247" t="s">
        <v>35138</v>
      </c>
    </row>
    <row r="7248" spans="1:8" x14ac:dyDescent="0.25">
      <c r="A7248" s="3" t="s">
        <v>18838</v>
      </c>
      <c r="B7248" t="s">
        <v>7261</v>
      </c>
      <c r="C7248" s="3" t="s">
        <v>23146</v>
      </c>
      <c r="D7248" s="3" t="s">
        <v>10</v>
      </c>
      <c r="E7248" s="1" t="s">
        <v>30646</v>
      </c>
      <c r="F7248" s="1">
        <v>7291</v>
      </c>
      <c r="G7248" t="s">
        <v>12</v>
      </c>
      <c r="H7248" t="s">
        <v>35145</v>
      </c>
    </row>
    <row r="7249" spans="1:8" x14ac:dyDescent="0.25">
      <c r="A7249" s="3" t="s">
        <v>18839</v>
      </c>
      <c r="B7249" t="s">
        <v>7262</v>
      </c>
      <c r="C7249" s="3" t="s">
        <v>23146</v>
      </c>
      <c r="D7249" s="3" t="s">
        <v>10</v>
      </c>
      <c r="E7249" s="1" t="s">
        <v>30647</v>
      </c>
      <c r="F7249" s="1">
        <v>7292</v>
      </c>
      <c r="G7249" t="s">
        <v>12</v>
      </c>
      <c r="H7249" t="s">
        <v>35138</v>
      </c>
    </row>
    <row r="7250" spans="1:8" x14ac:dyDescent="0.25">
      <c r="A7250" s="3" t="s">
        <v>18840</v>
      </c>
      <c r="B7250" t="s">
        <v>7263</v>
      </c>
      <c r="C7250" s="3" t="s">
        <v>23183</v>
      </c>
      <c r="D7250" s="3" t="s">
        <v>10</v>
      </c>
      <c r="E7250" s="1" t="s">
        <v>30648</v>
      </c>
      <c r="F7250" s="1">
        <v>7293</v>
      </c>
      <c r="G7250" t="s">
        <v>12</v>
      </c>
      <c r="H7250" t="s">
        <v>35139</v>
      </c>
    </row>
    <row r="7251" spans="1:8" x14ac:dyDescent="0.25">
      <c r="A7251" s="3" t="s">
        <v>18841</v>
      </c>
      <c r="B7251" t="s">
        <v>7264</v>
      </c>
      <c r="C7251" s="3" t="s">
        <v>23222</v>
      </c>
      <c r="D7251" s="3" t="s">
        <v>10</v>
      </c>
      <c r="E7251" s="1" t="s">
        <v>30649</v>
      </c>
      <c r="F7251" s="1">
        <v>7294</v>
      </c>
      <c r="G7251" t="s">
        <v>12</v>
      </c>
      <c r="H7251" t="s">
        <v>35138</v>
      </c>
    </row>
    <row r="7252" spans="1:8" x14ac:dyDescent="0.25">
      <c r="A7252" s="3" t="s">
        <v>17103</v>
      </c>
      <c r="B7252" t="s">
        <v>7265</v>
      </c>
      <c r="C7252" s="3" t="s">
        <v>23253</v>
      </c>
      <c r="D7252" s="3" t="s">
        <v>10</v>
      </c>
      <c r="E7252" s="1" t="s">
        <v>30650</v>
      </c>
      <c r="F7252" s="1">
        <v>7295</v>
      </c>
      <c r="G7252" t="s">
        <v>12</v>
      </c>
      <c r="H7252" t="s">
        <v>35138</v>
      </c>
    </row>
    <row r="7253" spans="1:8" x14ac:dyDescent="0.25">
      <c r="A7253" s="3" t="s">
        <v>18842</v>
      </c>
      <c r="B7253" t="s">
        <v>7266</v>
      </c>
      <c r="C7253" s="3" t="s">
        <v>23139</v>
      </c>
      <c r="D7253" s="3" t="s">
        <v>10</v>
      </c>
      <c r="E7253" s="1" t="s">
        <v>30651</v>
      </c>
      <c r="F7253" s="1">
        <v>7296</v>
      </c>
      <c r="G7253" t="s">
        <v>12</v>
      </c>
      <c r="H7253" t="s">
        <v>35138</v>
      </c>
    </row>
    <row r="7254" spans="1:8" x14ac:dyDescent="0.25">
      <c r="A7254" s="3" t="s">
        <v>18843</v>
      </c>
      <c r="B7254" t="s">
        <v>7267</v>
      </c>
      <c r="C7254" s="3" t="s">
        <v>23139</v>
      </c>
      <c r="D7254" s="3" t="s">
        <v>10</v>
      </c>
      <c r="E7254" s="1" t="s">
        <v>30652</v>
      </c>
      <c r="F7254" s="1">
        <v>7297</v>
      </c>
      <c r="G7254" t="s">
        <v>12</v>
      </c>
      <c r="H7254" t="s">
        <v>35138</v>
      </c>
    </row>
    <row r="7255" spans="1:8" x14ac:dyDescent="0.25">
      <c r="A7255" s="3" t="s">
        <v>18844</v>
      </c>
      <c r="B7255" t="s">
        <v>7268</v>
      </c>
      <c r="C7255" s="3" t="s">
        <v>23139</v>
      </c>
      <c r="D7255" s="3" t="s">
        <v>10</v>
      </c>
      <c r="E7255" s="1" t="s">
        <v>30653</v>
      </c>
      <c r="F7255" s="1">
        <v>7298</v>
      </c>
      <c r="G7255" t="s">
        <v>12</v>
      </c>
      <c r="H7255" t="s">
        <v>35138</v>
      </c>
    </row>
    <row r="7256" spans="1:8" x14ac:dyDescent="0.25">
      <c r="A7256" s="3" t="s">
        <v>18845</v>
      </c>
      <c r="B7256" t="s">
        <v>7269</v>
      </c>
      <c r="C7256" s="3" t="s">
        <v>23139</v>
      </c>
      <c r="D7256" s="3" t="s">
        <v>10</v>
      </c>
      <c r="E7256" s="1" t="s">
        <v>30654</v>
      </c>
      <c r="F7256" s="1">
        <v>7299</v>
      </c>
      <c r="G7256" t="s">
        <v>12</v>
      </c>
      <c r="H7256" t="s">
        <v>35138</v>
      </c>
    </row>
    <row r="7257" spans="1:8" x14ac:dyDescent="0.25">
      <c r="A7257" s="3" t="s">
        <v>18846</v>
      </c>
      <c r="B7257" t="s">
        <v>7270</v>
      </c>
      <c r="C7257" s="3" t="s">
        <v>23139</v>
      </c>
      <c r="D7257" s="3" t="s">
        <v>10</v>
      </c>
      <c r="E7257" s="1" t="s">
        <v>30655</v>
      </c>
      <c r="F7257" s="1">
        <v>7300</v>
      </c>
      <c r="G7257" t="s">
        <v>12</v>
      </c>
      <c r="H7257" t="s">
        <v>35138</v>
      </c>
    </row>
    <row r="7258" spans="1:8" x14ac:dyDescent="0.25">
      <c r="A7258" s="3" t="s">
        <v>18847</v>
      </c>
      <c r="B7258" t="s">
        <v>7271</v>
      </c>
      <c r="C7258" s="3" t="s">
        <v>23139</v>
      </c>
      <c r="D7258" s="3" t="s">
        <v>10</v>
      </c>
      <c r="E7258" s="1" t="s">
        <v>30656</v>
      </c>
      <c r="F7258" s="1">
        <v>7301</v>
      </c>
      <c r="G7258" t="s">
        <v>12</v>
      </c>
      <c r="H7258" t="s">
        <v>35138</v>
      </c>
    </row>
    <row r="7259" spans="1:8" x14ac:dyDescent="0.25">
      <c r="A7259" s="3" t="s">
        <v>18848</v>
      </c>
      <c r="B7259" t="s">
        <v>7272</v>
      </c>
      <c r="C7259" s="3" t="s">
        <v>23139</v>
      </c>
      <c r="D7259" s="3" t="s">
        <v>10</v>
      </c>
      <c r="E7259" s="1" t="s">
        <v>30657</v>
      </c>
      <c r="F7259" s="1">
        <v>7302</v>
      </c>
      <c r="G7259" t="s">
        <v>12</v>
      </c>
      <c r="H7259" t="s">
        <v>35138</v>
      </c>
    </row>
    <row r="7260" spans="1:8" x14ac:dyDescent="0.25">
      <c r="A7260" s="3" t="s">
        <v>18849</v>
      </c>
      <c r="B7260" t="s">
        <v>7273</v>
      </c>
      <c r="C7260" s="3" t="s">
        <v>23139</v>
      </c>
      <c r="D7260" s="3" t="s">
        <v>10</v>
      </c>
      <c r="E7260" s="1" t="s">
        <v>30658</v>
      </c>
      <c r="F7260" s="1">
        <v>7303</v>
      </c>
      <c r="G7260" t="s">
        <v>12</v>
      </c>
      <c r="H7260" t="s">
        <v>35138</v>
      </c>
    </row>
    <row r="7261" spans="1:8" x14ac:dyDescent="0.25">
      <c r="A7261" s="3" t="s">
        <v>18850</v>
      </c>
      <c r="B7261" t="s">
        <v>7274</v>
      </c>
      <c r="C7261" s="3" t="s">
        <v>23139</v>
      </c>
      <c r="D7261" s="3" t="s">
        <v>10</v>
      </c>
      <c r="E7261" s="1" t="s">
        <v>30659</v>
      </c>
      <c r="F7261" s="1">
        <v>7304</v>
      </c>
      <c r="G7261" t="s">
        <v>12</v>
      </c>
      <c r="H7261" t="s">
        <v>35138</v>
      </c>
    </row>
    <row r="7262" spans="1:8" x14ac:dyDescent="0.25">
      <c r="A7262" s="3" t="s">
        <v>18851</v>
      </c>
      <c r="B7262" t="s">
        <v>7275</v>
      </c>
      <c r="C7262" s="3" t="s">
        <v>23139</v>
      </c>
      <c r="D7262" s="3" t="s">
        <v>10</v>
      </c>
      <c r="E7262" s="1" t="s">
        <v>30660</v>
      </c>
      <c r="F7262" s="1">
        <v>7305</v>
      </c>
      <c r="G7262" t="s">
        <v>12</v>
      </c>
      <c r="H7262" t="s">
        <v>35138</v>
      </c>
    </row>
    <row r="7263" spans="1:8" x14ac:dyDescent="0.25">
      <c r="A7263" s="3" t="s">
        <v>18852</v>
      </c>
      <c r="B7263" t="s">
        <v>7276</v>
      </c>
      <c r="C7263" s="3" t="s">
        <v>23141</v>
      </c>
      <c r="D7263" s="3" t="s">
        <v>10</v>
      </c>
      <c r="E7263" s="1" t="s">
        <v>30661</v>
      </c>
      <c r="F7263" s="1">
        <v>7306</v>
      </c>
      <c r="G7263" t="s">
        <v>12</v>
      </c>
      <c r="H7263" t="s">
        <v>35138</v>
      </c>
    </row>
    <row r="7264" spans="1:8" x14ac:dyDescent="0.25">
      <c r="A7264" s="3" t="s">
        <v>18853</v>
      </c>
      <c r="B7264" t="s">
        <v>7277</v>
      </c>
      <c r="C7264" s="3" t="s">
        <v>23268</v>
      </c>
      <c r="D7264" s="3" t="s">
        <v>11</v>
      </c>
      <c r="E7264" s="1" t="s">
        <v>30662</v>
      </c>
      <c r="F7264" s="1">
        <v>7307</v>
      </c>
      <c r="G7264" t="s">
        <v>12</v>
      </c>
      <c r="H7264" t="s">
        <v>35138</v>
      </c>
    </row>
    <row r="7265" spans="1:8" x14ac:dyDescent="0.25">
      <c r="A7265" s="3" t="s">
        <v>18854</v>
      </c>
      <c r="B7265" t="s">
        <v>7278</v>
      </c>
      <c r="C7265" s="3" t="s">
        <v>23268</v>
      </c>
      <c r="D7265" s="3" t="s">
        <v>11</v>
      </c>
      <c r="E7265" s="1" t="s">
        <v>30663</v>
      </c>
      <c r="F7265" s="1">
        <v>7308</v>
      </c>
      <c r="G7265" t="s">
        <v>12</v>
      </c>
      <c r="H7265" t="s">
        <v>35138</v>
      </c>
    </row>
    <row r="7266" spans="1:8" x14ac:dyDescent="0.25">
      <c r="A7266" s="3" t="s">
        <v>18855</v>
      </c>
      <c r="B7266" t="s">
        <v>7279</v>
      </c>
      <c r="C7266" s="3" t="s">
        <v>23301</v>
      </c>
      <c r="D7266" s="3" t="s">
        <v>11</v>
      </c>
      <c r="E7266" s="1" t="s">
        <v>30664</v>
      </c>
      <c r="F7266" s="1">
        <v>7309</v>
      </c>
      <c r="G7266" t="s">
        <v>12</v>
      </c>
      <c r="H7266" t="s">
        <v>35138</v>
      </c>
    </row>
    <row r="7267" spans="1:8" x14ac:dyDescent="0.25">
      <c r="A7267" s="3" t="s">
        <v>18856</v>
      </c>
      <c r="B7267" t="s">
        <v>7280</v>
      </c>
      <c r="C7267" s="3" t="s">
        <v>23141</v>
      </c>
      <c r="D7267" s="3" t="s">
        <v>10</v>
      </c>
      <c r="E7267" s="1" t="s">
        <v>30665</v>
      </c>
      <c r="F7267" s="1">
        <v>7310</v>
      </c>
      <c r="G7267" t="s">
        <v>12</v>
      </c>
      <c r="H7267" t="s">
        <v>35138</v>
      </c>
    </row>
    <row r="7268" spans="1:8" x14ac:dyDescent="0.25">
      <c r="A7268" s="3" t="s">
        <v>18857</v>
      </c>
      <c r="B7268" t="s">
        <v>7281</v>
      </c>
      <c r="C7268" s="3" t="s">
        <v>23141</v>
      </c>
      <c r="D7268" s="3" t="s">
        <v>10</v>
      </c>
      <c r="E7268" s="1" t="s">
        <v>30666</v>
      </c>
      <c r="F7268" s="1">
        <v>7311</v>
      </c>
      <c r="G7268" t="s">
        <v>12</v>
      </c>
      <c r="H7268" t="s">
        <v>35138</v>
      </c>
    </row>
    <row r="7269" spans="1:8" x14ac:dyDescent="0.25">
      <c r="A7269" s="3" t="s">
        <v>18858</v>
      </c>
      <c r="B7269" t="s">
        <v>7282</v>
      </c>
      <c r="C7269" s="3" t="s">
        <v>23141</v>
      </c>
      <c r="D7269" s="3" t="s">
        <v>10</v>
      </c>
      <c r="E7269" s="1" t="s">
        <v>30667</v>
      </c>
      <c r="F7269" s="1">
        <v>7312</v>
      </c>
      <c r="G7269" t="s">
        <v>12</v>
      </c>
      <c r="H7269" t="s">
        <v>35138</v>
      </c>
    </row>
    <row r="7270" spans="1:8" x14ac:dyDescent="0.25">
      <c r="A7270" s="3" t="s">
        <v>18859</v>
      </c>
      <c r="B7270" t="s">
        <v>7283</v>
      </c>
      <c r="C7270" s="3" t="s">
        <v>23141</v>
      </c>
      <c r="D7270" s="3" t="s">
        <v>10</v>
      </c>
      <c r="E7270" s="1" t="s">
        <v>30668</v>
      </c>
      <c r="F7270" s="1">
        <v>7313</v>
      </c>
      <c r="G7270" t="s">
        <v>12</v>
      </c>
      <c r="H7270" t="s">
        <v>35138</v>
      </c>
    </row>
    <row r="7271" spans="1:8" x14ac:dyDescent="0.25">
      <c r="A7271" s="3" t="s">
        <v>18860</v>
      </c>
      <c r="B7271" t="s">
        <v>7284</v>
      </c>
      <c r="C7271" s="3" t="s">
        <v>23141</v>
      </c>
      <c r="D7271" s="3" t="s">
        <v>10</v>
      </c>
      <c r="E7271" s="1" t="s">
        <v>30669</v>
      </c>
      <c r="F7271" s="1">
        <v>7314</v>
      </c>
      <c r="G7271" t="s">
        <v>12</v>
      </c>
      <c r="H7271" t="s">
        <v>35138</v>
      </c>
    </row>
    <row r="7272" spans="1:8" x14ac:dyDescent="0.25">
      <c r="A7272" s="3" t="s">
        <v>18861</v>
      </c>
      <c r="B7272" t="s">
        <v>7285</v>
      </c>
      <c r="C7272" s="3" t="s">
        <v>23173</v>
      </c>
      <c r="D7272" s="3" t="s">
        <v>10</v>
      </c>
      <c r="E7272" s="1" t="s">
        <v>30670</v>
      </c>
      <c r="F7272" s="1">
        <v>7315</v>
      </c>
      <c r="G7272" t="s">
        <v>12</v>
      </c>
      <c r="H7272" t="s">
        <v>35138</v>
      </c>
    </row>
    <row r="7273" spans="1:8" x14ac:dyDescent="0.25">
      <c r="A7273" s="3" t="s">
        <v>18862</v>
      </c>
      <c r="B7273" t="s">
        <v>7286</v>
      </c>
      <c r="C7273" s="3" t="s">
        <v>23232</v>
      </c>
      <c r="D7273" s="3" t="s">
        <v>10</v>
      </c>
      <c r="E7273" s="1" t="s">
        <v>30671</v>
      </c>
      <c r="F7273" s="1">
        <v>7316</v>
      </c>
      <c r="G7273" t="s">
        <v>12</v>
      </c>
      <c r="H7273" t="s">
        <v>35138</v>
      </c>
    </row>
    <row r="7274" spans="1:8" x14ac:dyDescent="0.25">
      <c r="A7274" s="3" t="s">
        <v>18863</v>
      </c>
      <c r="B7274" t="s">
        <v>7287</v>
      </c>
      <c r="C7274" s="3" t="s">
        <v>23141</v>
      </c>
      <c r="D7274" s="3" t="s">
        <v>10</v>
      </c>
      <c r="E7274" s="1" t="s">
        <v>30672</v>
      </c>
      <c r="F7274" s="1">
        <v>7317</v>
      </c>
      <c r="G7274" t="s">
        <v>12</v>
      </c>
      <c r="H7274" t="s">
        <v>35138</v>
      </c>
    </row>
    <row r="7275" spans="1:8" x14ac:dyDescent="0.25">
      <c r="A7275" s="3" t="s">
        <v>18864</v>
      </c>
      <c r="B7275" t="s">
        <v>7288</v>
      </c>
      <c r="C7275" s="3" t="s">
        <v>23141</v>
      </c>
      <c r="D7275" s="3" t="s">
        <v>10</v>
      </c>
      <c r="E7275" s="1" t="s">
        <v>30673</v>
      </c>
      <c r="F7275" s="1">
        <v>7318</v>
      </c>
      <c r="G7275" t="s">
        <v>12</v>
      </c>
      <c r="H7275" t="s">
        <v>35138</v>
      </c>
    </row>
    <row r="7276" spans="1:8" x14ac:dyDescent="0.25">
      <c r="A7276" s="3" t="s">
        <v>18865</v>
      </c>
      <c r="B7276" t="s">
        <v>7289</v>
      </c>
      <c r="C7276" s="3" t="s">
        <v>23141</v>
      </c>
      <c r="D7276" s="3" t="s">
        <v>10</v>
      </c>
      <c r="E7276" s="1" t="s">
        <v>30674</v>
      </c>
      <c r="F7276" s="1">
        <v>7319</v>
      </c>
      <c r="G7276" t="s">
        <v>12</v>
      </c>
      <c r="H7276" t="s">
        <v>35138</v>
      </c>
    </row>
    <row r="7277" spans="1:8" x14ac:dyDescent="0.25">
      <c r="A7277" s="3" t="s">
        <v>18866</v>
      </c>
      <c r="B7277" t="s">
        <v>7290</v>
      </c>
      <c r="C7277" s="3" t="s">
        <v>23141</v>
      </c>
      <c r="D7277" s="3" t="s">
        <v>10</v>
      </c>
      <c r="E7277" s="1" t="s">
        <v>30675</v>
      </c>
      <c r="F7277" s="1">
        <v>7320</v>
      </c>
      <c r="G7277" t="s">
        <v>12</v>
      </c>
      <c r="H7277" t="s">
        <v>35138</v>
      </c>
    </row>
    <row r="7278" spans="1:8" x14ac:dyDescent="0.25">
      <c r="A7278" s="3" t="s">
        <v>18867</v>
      </c>
      <c r="B7278" t="s">
        <v>7291</v>
      </c>
      <c r="C7278" s="3" t="s">
        <v>23141</v>
      </c>
      <c r="D7278" s="3" t="s">
        <v>10</v>
      </c>
      <c r="E7278" s="1" t="s">
        <v>30676</v>
      </c>
      <c r="F7278" s="1">
        <v>7321</v>
      </c>
      <c r="G7278" t="s">
        <v>12</v>
      </c>
      <c r="H7278" t="s">
        <v>35138</v>
      </c>
    </row>
    <row r="7279" spans="1:8" x14ac:dyDescent="0.25">
      <c r="A7279" s="3" t="s">
        <v>18868</v>
      </c>
      <c r="B7279" t="s">
        <v>7292</v>
      </c>
      <c r="C7279" s="3" t="s">
        <v>23141</v>
      </c>
      <c r="D7279" s="3" t="s">
        <v>10</v>
      </c>
      <c r="E7279" s="1" t="s">
        <v>30677</v>
      </c>
      <c r="F7279" s="1">
        <v>7322</v>
      </c>
      <c r="G7279" t="s">
        <v>12</v>
      </c>
      <c r="H7279" t="s">
        <v>35138</v>
      </c>
    </row>
    <row r="7280" spans="1:8" x14ac:dyDescent="0.25">
      <c r="A7280" s="3" t="s">
        <v>18869</v>
      </c>
      <c r="B7280" t="s">
        <v>7293</v>
      </c>
      <c r="C7280" s="3" t="s">
        <v>23141</v>
      </c>
      <c r="D7280" s="3" t="s">
        <v>10</v>
      </c>
      <c r="E7280" s="1" t="s">
        <v>30678</v>
      </c>
      <c r="F7280" s="1">
        <v>7323</v>
      </c>
      <c r="G7280" t="s">
        <v>12</v>
      </c>
      <c r="H7280" t="s">
        <v>35138</v>
      </c>
    </row>
    <row r="7281" spans="1:8" x14ac:dyDescent="0.25">
      <c r="A7281" s="3" t="s">
        <v>18870</v>
      </c>
      <c r="B7281" t="s">
        <v>7294</v>
      </c>
      <c r="C7281" s="3" t="s">
        <v>23141</v>
      </c>
      <c r="D7281" s="3" t="s">
        <v>10</v>
      </c>
      <c r="E7281" s="1" t="s">
        <v>30679</v>
      </c>
      <c r="F7281" s="1">
        <v>7324</v>
      </c>
      <c r="G7281" t="s">
        <v>12</v>
      </c>
      <c r="H7281" t="s">
        <v>35138</v>
      </c>
    </row>
    <row r="7282" spans="1:8" x14ac:dyDescent="0.25">
      <c r="A7282" s="3" t="s">
        <v>18871</v>
      </c>
      <c r="B7282" t="s">
        <v>7295</v>
      </c>
      <c r="C7282" s="3" t="s">
        <v>23141</v>
      </c>
      <c r="D7282" s="3" t="s">
        <v>10</v>
      </c>
      <c r="E7282" s="1" t="s">
        <v>30680</v>
      </c>
      <c r="F7282" s="1">
        <v>7325</v>
      </c>
      <c r="G7282" t="s">
        <v>12</v>
      </c>
      <c r="H7282" t="s">
        <v>35138</v>
      </c>
    </row>
    <row r="7283" spans="1:8" x14ac:dyDescent="0.25">
      <c r="A7283" s="3" t="s">
        <v>18872</v>
      </c>
      <c r="B7283" t="s">
        <v>7296</v>
      </c>
      <c r="C7283" s="3" t="s">
        <v>23141</v>
      </c>
      <c r="D7283" s="3" t="s">
        <v>10</v>
      </c>
      <c r="E7283" s="1" t="s">
        <v>30681</v>
      </c>
      <c r="F7283" s="1">
        <v>7326</v>
      </c>
      <c r="G7283" t="s">
        <v>12</v>
      </c>
      <c r="H7283" t="s">
        <v>35138</v>
      </c>
    </row>
    <row r="7284" spans="1:8" x14ac:dyDescent="0.25">
      <c r="A7284" s="3" t="s">
        <v>18873</v>
      </c>
      <c r="B7284" t="s">
        <v>7297</v>
      </c>
      <c r="C7284" s="3" t="s">
        <v>23141</v>
      </c>
      <c r="D7284" s="3" t="s">
        <v>10</v>
      </c>
      <c r="E7284" s="1" t="s">
        <v>30682</v>
      </c>
      <c r="F7284" s="1">
        <v>7327</v>
      </c>
      <c r="G7284" t="s">
        <v>12</v>
      </c>
      <c r="H7284" t="s">
        <v>35138</v>
      </c>
    </row>
    <row r="7285" spans="1:8" x14ac:dyDescent="0.25">
      <c r="A7285" s="3" t="s">
        <v>18874</v>
      </c>
      <c r="B7285" t="s">
        <v>7298</v>
      </c>
      <c r="C7285" s="3" t="s">
        <v>23141</v>
      </c>
      <c r="D7285" s="3" t="s">
        <v>10</v>
      </c>
      <c r="E7285" s="1" t="s">
        <v>30683</v>
      </c>
      <c r="F7285" s="1">
        <v>7328</v>
      </c>
      <c r="G7285" t="s">
        <v>12</v>
      </c>
      <c r="H7285" t="s">
        <v>35138</v>
      </c>
    </row>
    <row r="7286" spans="1:8" x14ac:dyDescent="0.25">
      <c r="A7286" s="3" t="s">
        <v>18875</v>
      </c>
      <c r="B7286" t="s">
        <v>7299</v>
      </c>
      <c r="C7286" s="3" t="s">
        <v>23289</v>
      </c>
      <c r="D7286" s="3" t="s">
        <v>11</v>
      </c>
      <c r="E7286" s="1" t="s">
        <v>30684</v>
      </c>
      <c r="F7286" s="1">
        <v>7329</v>
      </c>
      <c r="G7286" t="s">
        <v>12</v>
      </c>
      <c r="H7286" t="s">
        <v>35138</v>
      </c>
    </row>
    <row r="7287" spans="1:8" x14ac:dyDescent="0.25">
      <c r="A7287" s="3" t="s">
        <v>18876</v>
      </c>
      <c r="B7287" t="s">
        <v>7300</v>
      </c>
      <c r="C7287" s="3" t="s">
        <v>23138</v>
      </c>
      <c r="D7287" s="3" t="s">
        <v>10</v>
      </c>
      <c r="E7287" s="1" t="s">
        <v>30685</v>
      </c>
      <c r="F7287" s="1">
        <v>7330</v>
      </c>
      <c r="G7287" t="s">
        <v>12</v>
      </c>
      <c r="H7287" t="s">
        <v>35138</v>
      </c>
    </row>
    <row r="7288" spans="1:8" x14ac:dyDescent="0.25">
      <c r="A7288" s="3" t="s">
        <v>18877</v>
      </c>
      <c r="B7288" t="s">
        <v>7301</v>
      </c>
      <c r="C7288" s="3" t="s">
        <v>23141</v>
      </c>
      <c r="D7288" s="3" t="s">
        <v>10</v>
      </c>
      <c r="E7288" s="1" t="s">
        <v>30686</v>
      </c>
      <c r="F7288" s="1">
        <v>7331</v>
      </c>
      <c r="G7288" t="s">
        <v>12</v>
      </c>
      <c r="H7288" t="s">
        <v>35138</v>
      </c>
    </row>
    <row r="7289" spans="1:8" x14ac:dyDescent="0.25">
      <c r="A7289" s="3" t="s">
        <v>18878</v>
      </c>
      <c r="B7289" t="s">
        <v>7302</v>
      </c>
      <c r="C7289" s="3" t="s">
        <v>23165</v>
      </c>
      <c r="D7289" s="3" t="s">
        <v>10</v>
      </c>
      <c r="E7289" s="1" t="s">
        <v>30687</v>
      </c>
      <c r="F7289" s="1">
        <v>7332</v>
      </c>
      <c r="G7289" t="s">
        <v>12</v>
      </c>
      <c r="H7289" t="s">
        <v>35138</v>
      </c>
    </row>
    <row r="7290" spans="1:8" x14ac:dyDescent="0.25">
      <c r="A7290" s="3" t="s">
        <v>18879</v>
      </c>
      <c r="B7290" t="s">
        <v>7303</v>
      </c>
      <c r="C7290" s="3" t="s">
        <v>23145</v>
      </c>
      <c r="D7290" s="3" t="s">
        <v>10</v>
      </c>
      <c r="E7290" s="1" t="s">
        <v>30688</v>
      </c>
      <c r="F7290" s="1">
        <v>7333</v>
      </c>
      <c r="G7290" t="s">
        <v>12</v>
      </c>
      <c r="H7290" t="s">
        <v>35138</v>
      </c>
    </row>
    <row r="7291" spans="1:8" x14ac:dyDescent="0.25">
      <c r="A7291" s="3" t="s">
        <v>18880</v>
      </c>
      <c r="B7291" t="s">
        <v>7304</v>
      </c>
      <c r="C7291" s="3" t="s">
        <v>23145</v>
      </c>
      <c r="D7291" s="3" t="s">
        <v>10</v>
      </c>
      <c r="E7291" s="1" t="s">
        <v>30689</v>
      </c>
      <c r="F7291" s="1">
        <v>7334</v>
      </c>
      <c r="G7291" t="s">
        <v>12</v>
      </c>
      <c r="H7291" t="s">
        <v>35138</v>
      </c>
    </row>
    <row r="7292" spans="1:8" x14ac:dyDescent="0.25">
      <c r="A7292" s="3" t="s">
        <v>18881</v>
      </c>
      <c r="B7292" t="s">
        <v>7305</v>
      </c>
      <c r="C7292" s="3" t="s">
        <v>23145</v>
      </c>
      <c r="D7292" s="3" t="s">
        <v>10</v>
      </c>
      <c r="E7292" s="1" t="s">
        <v>30690</v>
      </c>
      <c r="F7292" s="1">
        <v>7335</v>
      </c>
      <c r="G7292" t="s">
        <v>12</v>
      </c>
      <c r="H7292" t="s">
        <v>35138</v>
      </c>
    </row>
    <row r="7293" spans="1:8" x14ac:dyDescent="0.25">
      <c r="A7293" s="3" t="s">
        <v>18882</v>
      </c>
      <c r="B7293" t="s">
        <v>7306</v>
      </c>
      <c r="C7293" s="3" t="s">
        <v>23252</v>
      </c>
      <c r="D7293" s="3" t="s">
        <v>10</v>
      </c>
      <c r="E7293" s="1" t="s">
        <v>30691</v>
      </c>
      <c r="F7293" s="1">
        <v>7336</v>
      </c>
      <c r="G7293" t="s">
        <v>12</v>
      </c>
      <c r="H7293" t="s">
        <v>35138</v>
      </c>
    </row>
    <row r="7294" spans="1:8" x14ac:dyDescent="0.25">
      <c r="A7294" s="3" t="s">
        <v>18883</v>
      </c>
      <c r="B7294" t="s">
        <v>7307</v>
      </c>
      <c r="C7294" s="3" t="s">
        <v>23252</v>
      </c>
      <c r="D7294" s="3" t="s">
        <v>10</v>
      </c>
      <c r="E7294" s="1" t="s">
        <v>30692</v>
      </c>
      <c r="F7294" s="1">
        <v>7337</v>
      </c>
      <c r="G7294" t="s">
        <v>12</v>
      </c>
      <c r="H7294" t="s">
        <v>35138</v>
      </c>
    </row>
    <row r="7295" spans="1:8" x14ac:dyDescent="0.25">
      <c r="A7295" s="3" t="s">
        <v>18884</v>
      </c>
      <c r="B7295" t="s">
        <v>7308</v>
      </c>
      <c r="C7295" s="3" t="s">
        <v>23141</v>
      </c>
      <c r="D7295" s="3" t="s">
        <v>10</v>
      </c>
      <c r="E7295" s="1" t="s">
        <v>30693</v>
      </c>
      <c r="F7295" s="1">
        <v>7338</v>
      </c>
      <c r="G7295" t="s">
        <v>12</v>
      </c>
      <c r="H7295" t="s">
        <v>35138</v>
      </c>
    </row>
    <row r="7296" spans="1:8" x14ac:dyDescent="0.25">
      <c r="A7296" s="3" t="s">
        <v>18885</v>
      </c>
      <c r="B7296" t="s">
        <v>7309</v>
      </c>
      <c r="C7296" s="3" t="s">
        <v>23151</v>
      </c>
      <c r="D7296" s="3" t="s">
        <v>10</v>
      </c>
      <c r="E7296" s="1" t="s">
        <v>30694</v>
      </c>
      <c r="F7296" s="1">
        <v>7339</v>
      </c>
      <c r="G7296" t="s">
        <v>12</v>
      </c>
      <c r="H7296" t="s">
        <v>35138</v>
      </c>
    </row>
    <row r="7297" spans="1:8" x14ac:dyDescent="0.25">
      <c r="A7297" s="3" t="s">
        <v>18886</v>
      </c>
      <c r="B7297" t="s">
        <v>7310</v>
      </c>
      <c r="C7297" s="3" t="s">
        <v>23268</v>
      </c>
      <c r="D7297" s="3" t="s">
        <v>11</v>
      </c>
      <c r="E7297" s="1" t="s">
        <v>30695</v>
      </c>
      <c r="F7297" s="1">
        <v>7340</v>
      </c>
      <c r="G7297" t="s">
        <v>12</v>
      </c>
      <c r="H7297" t="s">
        <v>35138</v>
      </c>
    </row>
    <row r="7298" spans="1:8" x14ac:dyDescent="0.25">
      <c r="A7298" s="3" t="s">
        <v>18887</v>
      </c>
      <c r="B7298" t="s">
        <v>7311</v>
      </c>
      <c r="C7298" s="3" t="s">
        <v>23301</v>
      </c>
      <c r="D7298" s="3" t="s">
        <v>11</v>
      </c>
      <c r="E7298" s="1" t="s">
        <v>30696</v>
      </c>
      <c r="F7298" s="1">
        <v>7341</v>
      </c>
      <c r="G7298" t="s">
        <v>12</v>
      </c>
      <c r="H7298" t="s">
        <v>35138</v>
      </c>
    </row>
    <row r="7299" spans="1:8" x14ac:dyDescent="0.25">
      <c r="A7299" s="3" t="s">
        <v>18888</v>
      </c>
      <c r="B7299" t="s">
        <v>7312</v>
      </c>
      <c r="C7299" s="3" t="s">
        <v>23156</v>
      </c>
      <c r="D7299" s="3" t="s">
        <v>10</v>
      </c>
      <c r="E7299" s="1" t="s">
        <v>30697</v>
      </c>
      <c r="F7299" s="1">
        <v>7342</v>
      </c>
      <c r="G7299" t="s">
        <v>12</v>
      </c>
      <c r="H7299" t="s">
        <v>35138</v>
      </c>
    </row>
    <row r="7300" spans="1:8" x14ac:dyDescent="0.25">
      <c r="A7300" s="3" t="s">
        <v>18889</v>
      </c>
      <c r="B7300" t="s">
        <v>7313</v>
      </c>
      <c r="C7300" s="3" t="s">
        <v>23156</v>
      </c>
      <c r="D7300" s="3" t="s">
        <v>10</v>
      </c>
      <c r="E7300" s="1" t="s">
        <v>30698</v>
      </c>
      <c r="F7300" s="1">
        <v>7343</v>
      </c>
      <c r="G7300" t="s">
        <v>12</v>
      </c>
      <c r="H7300" t="s">
        <v>35138</v>
      </c>
    </row>
    <row r="7301" spans="1:8" x14ac:dyDescent="0.25">
      <c r="A7301" s="3" t="s">
        <v>18890</v>
      </c>
      <c r="B7301" t="s">
        <v>7314</v>
      </c>
      <c r="C7301" s="3" t="s">
        <v>23156</v>
      </c>
      <c r="D7301" s="3" t="s">
        <v>10</v>
      </c>
      <c r="E7301" s="1" t="s">
        <v>30699</v>
      </c>
      <c r="F7301" s="1">
        <v>7344</v>
      </c>
      <c r="G7301" t="s">
        <v>12</v>
      </c>
      <c r="H7301" t="s">
        <v>35138</v>
      </c>
    </row>
    <row r="7302" spans="1:8" x14ac:dyDescent="0.25">
      <c r="A7302" s="3" t="s">
        <v>18891</v>
      </c>
      <c r="B7302" t="s">
        <v>7315</v>
      </c>
      <c r="C7302" s="3" t="s">
        <v>23155</v>
      </c>
      <c r="D7302" s="3" t="s">
        <v>10</v>
      </c>
      <c r="E7302" s="1" t="s">
        <v>30700</v>
      </c>
      <c r="F7302" s="1">
        <v>7345</v>
      </c>
      <c r="G7302" t="s">
        <v>12</v>
      </c>
      <c r="H7302" t="s">
        <v>35138</v>
      </c>
    </row>
    <row r="7303" spans="1:8" x14ac:dyDescent="0.25">
      <c r="A7303" s="3" t="s">
        <v>18892</v>
      </c>
      <c r="B7303" t="s">
        <v>7316</v>
      </c>
      <c r="C7303" s="3" t="s">
        <v>23156</v>
      </c>
      <c r="D7303" s="3" t="s">
        <v>10</v>
      </c>
      <c r="E7303" s="1" t="s">
        <v>30701</v>
      </c>
      <c r="F7303" s="1">
        <v>7346</v>
      </c>
      <c r="G7303" t="s">
        <v>12</v>
      </c>
      <c r="H7303" t="s">
        <v>35138</v>
      </c>
    </row>
    <row r="7304" spans="1:8" x14ac:dyDescent="0.25">
      <c r="A7304" s="3" t="s">
        <v>18893</v>
      </c>
      <c r="B7304" t="s">
        <v>7317</v>
      </c>
      <c r="C7304" s="3" t="s">
        <v>23139</v>
      </c>
      <c r="D7304" s="3" t="s">
        <v>10</v>
      </c>
      <c r="E7304" s="1" t="s">
        <v>30702</v>
      </c>
      <c r="F7304" s="1">
        <v>7347</v>
      </c>
      <c r="G7304" t="s">
        <v>12</v>
      </c>
      <c r="H7304" t="s">
        <v>35138</v>
      </c>
    </row>
    <row r="7305" spans="1:8" x14ac:dyDescent="0.25">
      <c r="A7305" s="3" t="s">
        <v>18894</v>
      </c>
      <c r="B7305" t="s">
        <v>7318</v>
      </c>
      <c r="C7305" s="3" t="s">
        <v>23139</v>
      </c>
      <c r="D7305" s="3" t="s">
        <v>10</v>
      </c>
      <c r="E7305" s="1" t="s">
        <v>30703</v>
      </c>
      <c r="F7305" s="1">
        <v>7348</v>
      </c>
      <c r="G7305" t="s">
        <v>12</v>
      </c>
      <c r="H7305" t="s">
        <v>35138</v>
      </c>
    </row>
    <row r="7306" spans="1:8" x14ac:dyDescent="0.25">
      <c r="A7306" s="3" t="s">
        <v>18895</v>
      </c>
      <c r="B7306" t="s">
        <v>7319</v>
      </c>
      <c r="C7306" s="3" t="s">
        <v>23156</v>
      </c>
      <c r="D7306" s="3" t="s">
        <v>10</v>
      </c>
      <c r="E7306" s="1" t="s">
        <v>30704</v>
      </c>
      <c r="F7306" s="1">
        <v>7349</v>
      </c>
      <c r="G7306" t="s">
        <v>12</v>
      </c>
      <c r="H7306" t="s">
        <v>35138</v>
      </c>
    </row>
    <row r="7307" spans="1:8" x14ac:dyDescent="0.25">
      <c r="A7307" s="3" t="s">
        <v>18896</v>
      </c>
      <c r="B7307" t="s">
        <v>7320</v>
      </c>
      <c r="C7307" s="3" t="s">
        <v>23156</v>
      </c>
      <c r="D7307" s="3" t="s">
        <v>10</v>
      </c>
      <c r="E7307" s="1" t="s">
        <v>30705</v>
      </c>
      <c r="F7307" s="1">
        <v>7350</v>
      </c>
      <c r="G7307" t="s">
        <v>12</v>
      </c>
      <c r="H7307" t="s">
        <v>35138</v>
      </c>
    </row>
    <row r="7308" spans="1:8" x14ac:dyDescent="0.25">
      <c r="A7308" s="3" t="s">
        <v>18897</v>
      </c>
      <c r="B7308" t="s">
        <v>7321</v>
      </c>
      <c r="C7308" s="3" t="s">
        <v>23139</v>
      </c>
      <c r="D7308" s="3" t="s">
        <v>10</v>
      </c>
      <c r="E7308" s="1" t="s">
        <v>30706</v>
      </c>
      <c r="F7308" s="1">
        <v>7351</v>
      </c>
      <c r="G7308" t="s">
        <v>12</v>
      </c>
      <c r="H7308" t="s">
        <v>35138</v>
      </c>
    </row>
    <row r="7309" spans="1:8" x14ac:dyDescent="0.25">
      <c r="A7309" s="3" t="s">
        <v>18898</v>
      </c>
      <c r="B7309" t="s">
        <v>7322</v>
      </c>
      <c r="C7309" s="3" t="s">
        <v>23156</v>
      </c>
      <c r="D7309" s="3" t="s">
        <v>10</v>
      </c>
      <c r="E7309" s="1" t="s">
        <v>30707</v>
      </c>
      <c r="F7309" s="1">
        <v>7352</v>
      </c>
      <c r="G7309" t="s">
        <v>12</v>
      </c>
      <c r="H7309" t="s">
        <v>35138</v>
      </c>
    </row>
    <row r="7310" spans="1:8" x14ac:dyDescent="0.25">
      <c r="A7310" s="3" t="s">
        <v>18899</v>
      </c>
      <c r="B7310" t="s">
        <v>7323</v>
      </c>
      <c r="C7310" s="3" t="s">
        <v>23139</v>
      </c>
      <c r="D7310" s="3" t="s">
        <v>10</v>
      </c>
      <c r="E7310" s="1" t="s">
        <v>30708</v>
      </c>
      <c r="F7310" s="1">
        <v>7353</v>
      </c>
      <c r="G7310" t="s">
        <v>12</v>
      </c>
      <c r="H7310" t="s">
        <v>35138</v>
      </c>
    </row>
    <row r="7311" spans="1:8" x14ac:dyDescent="0.25">
      <c r="A7311" s="3" t="s">
        <v>18900</v>
      </c>
      <c r="B7311" t="s">
        <v>7324</v>
      </c>
      <c r="C7311" s="3" t="s">
        <v>23139</v>
      </c>
      <c r="D7311" s="3" t="s">
        <v>10</v>
      </c>
      <c r="E7311" s="1" t="s">
        <v>30709</v>
      </c>
      <c r="F7311" s="1">
        <v>7354</v>
      </c>
      <c r="G7311" t="s">
        <v>12</v>
      </c>
      <c r="H7311" t="s">
        <v>35138</v>
      </c>
    </row>
    <row r="7312" spans="1:8" x14ac:dyDescent="0.25">
      <c r="A7312" s="3" t="s">
        <v>18901</v>
      </c>
      <c r="B7312" t="s">
        <v>7325</v>
      </c>
      <c r="C7312" s="3" t="s">
        <v>23139</v>
      </c>
      <c r="D7312" s="3" t="s">
        <v>10</v>
      </c>
      <c r="E7312" s="1" t="s">
        <v>30710</v>
      </c>
      <c r="F7312" s="1">
        <v>7355</v>
      </c>
      <c r="G7312" t="s">
        <v>12</v>
      </c>
      <c r="H7312" t="s">
        <v>35138</v>
      </c>
    </row>
    <row r="7313" spans="1:8" x14ac:dyDescent="0.25">
      <c r="A7313" s="3" t="s">
        <v>18902</v>
      </c>
      <c r="B7313" t="s">
        <v>7326</v>
      </c>
      <c r="C7313" s="3" t="s">
        <v>23324</v>
      </c>
      <c r="D7313" s="3" t="s">
        <v>11</v>
      </c>
      <c r="E7313" s="1" t="s">
        <v>30711</v>
      </c>
      <c r="F7313" s="1">
        <v>7356</v>
      </c>
      <c r="G7313" t="s">
        <v>12</v>
      </c>
      <c r="H7313" t="s">
        <v>35138</v>
      </c>
    </row>
    <row r="7314" spans="1:8" x14ac:dyDescent="0.25">
      <c r="A7314" s="3" t="s">
        <v>18903</v>
      </c>
      <c r="B7314" t="s">
        <v>7327</v>
      </c>
      <c r="C7314" s="3" t="s">
        <v>23140</v>
      </c>
      <c r="D7314" s="3" t="s">
        <v>10</v>
      </c>
      <c r="E7314" s="1" t="s">
        <v>30712</v>
      </c>
      <c r="F7314" s="1">
        <v>7357</v>
      </c>
      <c r="G7314" t="s">
        <v>12</v>
      </c>
      <c r="H7314" t="s">
        <v>35138</v>
      </c>
    </row>
    <row r="7315" spans="1:8" x14ac:dyDescent="0.25">
      <c r="A7315" s="3" t="s">
        <v>18904</v>
      </c>
      <c r="B7315" t="s">
        <v>7328</v>
      </c>
      <c r="C7315" s="3" t="s">
        <v>23183</v>
      </c>
      <c r="D7315" s="3" t="s">
        <v>10</v>
      </c>
      <c r="E7315" s="1" t="s">
        <v>30713</v>
      </c>
      <c r="F7315" s="1">
        <v>7358</v>
      </c>
      <c r="G7315" t="s">
        <v>12</v>
      </c>
      <c r="H7315" t="s">
        <v>35138</v>
      </c>
    </row>
    <row r="7316" spans="1:8" x14ac:dyDescent="0.25">
      <c r="A7316" s="3" t="s">
        <v>18905</v>
      </c>
      <c r="B7316" t="s">
        <v>7329</v>
      </c>
      <c r="C7316" s="3" t="s">
        <v>23139</v>
      </c>
      <c r="D7316" s="3" t="s">
        <v>10</v>
      </c>
      <c r="E7316" s="1" t="s">
        <v>30714</v>
      </c>
      <c r="F7316" s="1">
        <v>7359</v>
      </c>
      <c r="G7316" t="s">
        <v>12</v>
      </c>
      <c r="H7316" t="s">
        <v>35138</v>
      </c>
    </row>
    <row r="7317" spans="1:8" x14ac:dyDescent="0.25">
      <c r="A7317" s="3" t="s">
        <v>18906</v>
      </c>
      <c r="B7317" t="s">
        <v>7330</v>
      </c>
      <c r="C7317" s="3" t="s">
        <v>23245</v>
      </c>
      <c r="D7317" s="3" t="s">
        <v>10</v>
      </c>
      <c r="E7317" s="1" t="s">
        <v>30715</v>
      </c>
      <c r="F7317" s="1">
        <v>7360</v>
      </c>
      <c r="G7317" t="s">
        <v>12</v>
      </c>
      <c r="H7317" t="s">
        <v>35138</v>
      </c>
    </row>
    <row r="7318" spans="1:8" x14ac:dyDescent="0.25">
      <c r="A7318" s="3" t="s">
        <v>18907</v>
      </c>
      <c r="B7318" t="s">
        <v>7331</v>
      </c>
      <c r="C7318" s="3" t="s">
        <v>23166</v>
      </c>
      <c r="D7318" s="3" t="s">
        <v>10</v>
      </c>
      <c r="E7318" s="1" t="s">
        <v>30716</v>
      </c>
      <c r="F7318" s="1">
        <v>7361</v>
      </c>
      <c r="G7318" t="s">
        <v>12</v>
      </c>
      <c r="H7318" t="s">
        <v>35138</v>
      </c>
    </row>
    <row r="7319" spans="1:8" x14ac:dyDescent="0.25">
      <c r="A7319" s="3" t="s">
        <v>18908</v>
      </c>
      <c r="B7319" t="s">
        <v>7332</v>
      </c>
      <c r="C7319" s="3" t="s">
        <v>23168</v>
      </c>
      <c r="D7319" s="3" t="s">
        <v>10</v>
      </c>
      <c r="E7319" s="1" t="s">
        <v>30717</v>
      </c>
      <c r="F7319" s="1">
        <v>7362</v>
      </c>
      <c r="G7319" t="s">
        <v>12</v>
      </c>
      <c r="H7319" t="s">
        <v>35138</v>
      </c>
    </row>
    <row r="7320" spans="1:8" x14ac:dyDescent="0.25">
      <c r="A7320" s="3" t="s">
        <v>18909</v>
      </c>
      <c r="B7320" t="s">
        <v>7333</v>
      </c>
      <c r="C7320" s="3" t="s">
        <v>23168</v>
      </c>
      <c r="D7320" s="3" t="s">
        <v>10</v>
      </c>
      <c r="E7320" s="1" t="s">
        <v>30718</v>
      </c>
      <c r="F7320" s="1">
        <v>7363</v>
      </c>
      <c r="G7320" t="s">
        <v>12</v>
      </c>
      <c r="H7320" t="s">
        <v>35138</v>
      </c>
    </row>
    <row r="7321" spans="1:8" x14ac:dyDescent="0.25">
      <c r="A7321" s="3" t="s">
        <v>18910</v>
      </c>
      <c r="B7321" t="s">
        <v>7334</v>
      </c>
      <c r="C7321" s="3" t="s">
        <v>23168</v>
      </c>
      <c r="D7321" s="3" t="s">
        <v>10</v>
      </c>
      <c r="E7321" s="1" t="s">
        <v>30719</v>
      </c>
      <c r="F7321" s="1">
        <v>7364</v>
      </c>
      <c r="G7321" t="s">
        <v>12</v>
      </c>
      <c r="H7321" t="s">
        <v>35138</v>
      </c>
    </row>
    <row r="7322" spans="1:8" x14ac:dyDescent="0.25">
      <c r="A7322" s="3" t="s">
        <v>18911</v>
      </c>
      <c r="B7322" t="s">
        <v>7335</v>
      </c>
      <c r="C7322" s="3" t="s">
        <v>23140</v>
      </c>
      <c r="D7322" s="3" t="s">
        <v>10</v>
      </c>
      <c r="E7322" s="1" t="s">
        <v>30720</v>
      </c>
      <c r="F7322" s="1">
        <v>7365</v>
      </c>
      <c r="G7322" t="s">
        <v>12</v>
      </c>
      <c r="H7322" t="s">
        <v>35138</v>
      </c>
    </row>
    <row r="7323" spans="1:8" x14ac:dyDescent="0.25">
      <c r="A7323" s="3" t="s">
        <v>18912</v>
      </c>
      <c r="B7323" t="s">
        <v>7336</v>
      </c>
      <c r="C7323" s="3" t="s">
        <v>23140</v>
      </c>
      <c r="D7323" s="3" t="s">
        <v>10</v>
      </c>
      <c r="E7323" s="1" t="s">
        <v>30721</v>
      </c>
      <c r="F7323" s="1">
        <v>7366</v>
      </c>
      <c r="G7323" t="s">
        <v>12</v>
      </c>
      <c r="H7323" t="s">
        <v>35138</v>
      </c>
    </row>
    <row r="7324" spans="1:8" x14ac:dyDescent="0.25">
      <c r="A7324" s="3" t="s">
        <v>18913</v>
      </c>
      <c r="B7324" t="s">
        <v>7337</v>
      </c>
      <c r="C7324" s="3" t="s">
        <v>23140</v>
      </c>
      <c r="D7324" s="3" t="s">
        <v>10</v>
      </c>
      <c r="E7324" s="1" t="s">
        <v>30722</v>
      </c>
      <c r="F7324" s="1">
        <v>7367</v>
      </c>
      <c r="G7324" t="s">
        <v>12</v>
      </c>
      <c r="H7324" t="s">
        <v>35138</v>
      </c>
    </row>
    <row r="7325" spans="1:8" x14ac:dyDescent="0.25">
      <c r="A7325" s="3" t="s">
        <v>18914</v>
      </c>
      <c r="B7325" t="s">
        <v>7338</v>
      </c>
      <c r="C7325" s="3" t="s">
        <v>23140</v>
      </c>
      <c r="D7325" s="3" t="s">
        <v>10</v>
      </c>
      <c r="E7325" s="1" t="s">
        <v>30723</v>
      </c>
      <c r="F7325" s="1">
        <v>7368</v>
      </c>
      <c r="G7325" t="s">
        <v>12</v>
      </c>
      <c r="H7325" t="s">
        <v>35138</v>
      </c>
    </row>
    <row r="7326" spans="1:8" x14ac:dyDescent="0.25">
      <c r="A7326" s="3" t="s">
        <v>18915</v>
      </c>
      <c r="B7326" t="s">
        <v>7339</v>
      </c>
      <c r="C7326" s="3" t="s">
        <v>23140</v>
      </c>
      <c r="D7326" s="3" t="s">
        <v>10</v>
      </c>
      <c r="E7326" s="1" t="s">
        <v>30724</v>
      </c>
      <c r="F7326" s="1">
        <v>7369</v>
      </c>
      <c r="G7326" t="s">
        <v>12</v>
      </c>
      <c r="H7326" t="s">
        <v>35138</v>
      </c>
    </row>
    <row r="7327" spans="1:8" x14ac:dyDescent="0.25">
      <c r="A7327" s="3" t="s">
        <v>18916</v>
      </c>
      <c r="B7327" t="s">
        <v>7340</v>
      </c>
      <c r="C7327" s="3" t="s">
        <v>23139</v>
      </c>
      <c r="D7327" s="3" t="s">
        <v>10</v>
      </c>
      <c r="E7327" s="1" t="s">
        <v>30725</v>
      </c>
      <c r="F7327" s="1">
        <v>7370</v>
      </c>
      <c r="G7327" t="s">
        <v>12</v>
      </c>
      <c r="H7327" t="s">
        <v>35138</v>
      </c>
    </row>
    <row r="7328" spans="1:8" x14ac:dyDescent="0.25">
      <c r="A7328" s="3" t="s">
        <v>18917</v>
      </c>
      <c r="B7328" t="s">
        <v>7341</v>
      </c>
      <c r="C7328" s="3" t="s">
        <v>23139</v>
      </c>
      <c r="D7328" s="3" t="s">
        <v>10</v>
      </c>
      <c r="E7328" s="1" t="s">
        <v>30726</v>
      </c>
      <c r="F7328" s="1">
        <v>7371</v>
      </c>
      <c r="G7328" t="s">
        <v>12</v>
      </c>
      <c r="H7328" t="s">
        <v>35138</v>
      </c>
    </row>
    <row r="7329" spans="1:8" x14ac:dyDescent="0.25">
      <c r="A7329" s="3" t="s">
        <v>18918</v>
      </c>
      <c r="B7329" t="s">
        <v>7342</v>
      </c>
      <c r="C7329" s="3" t="s">
        <v>23139</v>
      </c>
      <c r="D7329" s="3" t="s">
        <v>10</v>
      </c>
      <c r="E7329" s="1" t="s">
        <v>30727</v>
      </c>
      <c r="F7329" s="1">
        <v>7372</v>
      </c>
      <c r="G7329" t="s">
        <v>12</v>
      </c>
      <c r="H7329" t="s">
        <v>35138</v>
      </c>
    </row>
    <row r="7330" spans="1:8" x14ac:dyDescent="0.25">
      <c r="A7330" s="3" t="s">
        <v>18919</v>
      </c>
      <c r="B7330" t="s">
        <v>7343</v>
      </c>
      <c r="C7330" s="3" t="s">
        <v>23139</v>
      </c>
      <c r="D7330" s="3" t="s">
        <v>10</v>
      </c>
      <c r="E7330" s="1" t="s">
        <v>30728</v>
      </c>
      <c r="F7330" s="1">
        <v>7373</v>
      </c>
      <c r="G7330" t="s">
        <v>12</v>
      </c>
      <c r="H7330" t="s">
        <v>35138</v>
      </c>
    </row>
    <row r="7331" spans="1:8" x14ac:dyDescent="0.25">
      <c r="A7331" s="3" t="s">
        <v>18920</v>
      </c>
      <c r="B7331" t="s">
        <v>7344</v>
      </c>
      <c r="C7331" s="3" t="s">
        <v>23139</v>
      </c>
      <c r="D7331" s="3" t="s">
        <v>10</v>
      </c>
      <c r="E7331" s="1" t="s">
        <v>30729</v>
      </c>
      <c r="F7331" s="1">
        <v>7374</v>
      </c>
      <c r="G7331" t="s">
        <v>12</v>
      </c>
      <c r="H7331" t="s">
        <v>35138</v>
      </c>
    </row>
    <row r="7332" spans="1:8" x14ac:dyDescent="0.25">
      <c r="A7332" s="3" t="s">
        <v>18921</v>
      </c>
      <c r="B7332" t="s">
        <v>7345</v>
      </c>
      <c r="C7332" s="3" t="s">
        <v>23139</v>
      </c>
      <c r="D7332" s="3" t="s">
        <v>10</v>
      </c>
      <c r="E7332" s="1" t="s">
        <v>30730</v>
      </c>
      <c r="F7332" s="1">
        <v>7375</v>
      </c>
      <c r="G7332" t="s">
        <v>12</v>
      </c>
      <c r="H7332" t="s">
        <v>35138</v>
      </c>
    </row>
    <row r="7333" spans="1:8" x14ac:dyDescent="0.25">
      <c r="A7333" s="3" t="s">
        <v>18922</v>
      </c>
      <c r="B7333" t="s">
        <v>7346</v>
      </c>
      <c r="C7333" s="3" t="s">
        <v>23139</v>
      </c>
      <c r="D7333" s="3" t="s">
        <v>10</v>
      </c>
      <c r="E7333" s="1" t="s">
        <v>30731</v>
      </c>
      <c r="F7333" s="1">
        <v>7376</v>
      </c>
      <c r="G7333" t="s">
        <v>12</v>
      </c>
      <c r="H7333" t="s">
        <v>35138</v>
      </c>
    </row>
    <row r="7334" spans="1:8" x14ac:dyDescent="0.25">
      <c r="A7334" s="3" t="s">
        <v>18923</v>
      </c>
      <c r="B7334" t="s">
        <v>7347</v>
      </c>
      <c r="C7334" s="3" t="s">
        <v>23140</v>
      </c>
      <c r="D7334" s="3" t="s">
        <v>10</v>
      </c>
      <c r="E7334" s="1" t="s">
        <v>30732</v>
      </c>
      <c r="F7334" s="1">
        <v>7377</v>
      </c>
      <c r="G7334" t="s">
        <v>12</v>
      </c>
      <c r="H7334" t="s">
        <v>35138</v>
      </c>
    </row>
    <row r="7335" spans="1:8" x14ac:dyDescent="0.25">
      <c r="A7335" s="3" t="s">
        <v>18924</v>
      </c>
      <c r="B7335" t="s">
        <v>7348</v>
      </c>
      <c r="C7335" s="3" t="s">
        <v>23139</v>
      </c>
      <c r="D7335" s="3" t="s">
        <v>10</v>
      </c>
      <c r="E7335" s="1" t="s">
        <v>30733</v>
      </c>
      <c r="F7335" s="1">
        <v>7378</v>
      </c>
      <c r="G7335" t="s">
        <v>12</v>
      </c>
      <c r="H7335" t="s">
        <v>35138</v>
      </c>
    </row>
    <row r="7336" spans="1:8" x14ac:dyDescent="0.25">
      <c r="A7336" s="3" t="s">
        <v>18925</v>
      </c>
      <c r="B7336" t="s">
        <v>7349</v>
      </c>
      <c r="C7336" s="3" t="s">
        <v>23138</v>
      </c>
      <c r="D7336" s="3" t="s">
        <v>10</v>
      </c>
      <c r="E7336" s="1" t="s">
        <v>30734</v>
      </c>
      <c r="F7336" s="1">
        <v>7379</v>
      </c>
      <c r="G7336" t="s">
        <v>12</v>
      </c>
      <c r="H7336" t="s">
        <v>35138</v>
      </c>
    </row>
    <row r="7337" spans="1:8" x14ac:dyDescent="0.25">
      <c r="A7337" s="3" t="s">
        <v>18926</v>
      </c>
      <c r="B7337" t="s">
        <v>7350</v>
      </c>
      <c r="C7337" s="3" t="s">
        <v>23226</v>
      </c>
      <c r="D7337" s="3" t="s">
        <v>10</v>
      </c>
      <c r="E7337" s="1" t="s">
        <v>30735</v>
      </c>
      <c r="F7337" s="1">
        <v>7380</v>
      </c>
      <c r="G7337" t="s">
        <v>12</v>
      </c>
      <c r="H7337" t="s">
        <v>35138</v>
      </c>
    </row>
    <row r="7338" spans="1:8" x14ac:dyDescent="0.25">
      <c r="A7338" s="3" t="s">
        <v>18927</v>
      </c>
      <c r="B7338" t="s">
        <v>7351</v>
      </c>
      <c r="C7338" s="3" t="s">
        <v>23226</v>
      </c>
      <c r="D7338" s="3" t="s">
        <v>10</v>
      </c>
      <c r="E7338" s="1" t="s">
        <v>30736</v>
      </c>
      <c r="F7338" s="1">
        <v>7381</v>
      </c>
      <c r="G7338" t="s">
        <v>12</v>
      </c>
      <c r="H7338" t="s">
        <v>35138</v>
      </c>
    </row>
    <row r="7339" spans="1:8" x14ac:dyDescent="0.25">
      <c r="A7339" s="3" t="s">
        <v>18928</v>
      </c>
      <c r="B7339" t="s">
        <v>7352</v>
      </c>
      <c r="C7339" s="3" t="s">
        <v>23226</v>
      </c>
      <c r="D7339" s="3" t="s">
        <v>10</v>
      </c>
      <c r="E7339" s="1" t="s">
        <v>30737</v>
      </c>
      <c r="F7339" s="1">
        <v>7382</v>
      </c>
      <c r="G7339" t="s">
        <v>12</v>
      </c>
      <c r="H7339" t="s">
        <v>35138</v>
      </c>
    </row>
    <row r="7340" spans="1:8" x14ac:dyDescent="0.25">
      <c r="A7340" s="3" t="s">
        <v>18929</v>
      </c>
      <c r="B7340" t="s">
        <v>7353</v>
      </c>
      <c r="C7340" s="3" t="s">
        <v>23226</v>
      </c>
      <c r="D7340" s="3" t="s">
        <v>10</v>
      </c>
      <c r="E7340" s="1" t="s">
        <v>30738</v>
      </c>
      <c r="F7340" s="1">
        <v>7383</v>
      </c>
      <c r="G7340" t="s">
        <v>12</v>
      </c>
      <c r="H7340" t="s">
        <v>35138</v>
      </c>
    </row>
    <row r="7341" spans="1:8" x14ac:dyDescent="0.25">
      <c r="A7341" s="3" t="s">
        <v>18930</v>
      </c>
      <c r="B7341" t="s">
        <v>7354</v>
      </c>
      <c r="C7341" s="3" t="s">
        <v>23226</v>
      </c>
      <c r="D7341" s="3" t="s">
        <v>10</v>
      </c>
      <c r="E7341" s="1" t="s">
        <v>30739</v>
      </c>
      <c r="F7341" s="1">
        <v>7384</v>
      </c>
      <c r="G7341" t="s">
        <v>12</v>
      </c>
      <c r="H7341" t="s">
        <v>35138</v>
      </c>
    </row>
    <row r="7342" spans="1:8" x14ac:dyDescent="0.25">
      <c r="A7342" s="3" t="s">
        <v>18931</v>
      </c>
      <c r="B7342" t="s">
        <v>7355</v>
      </c>
      <c r="C7342" s="3" t="s">
        <v>23226</v>
      </c>
      <c r="D7342" s="3" t="s">
        <v>10</v>
      </c>
      <c r="E7342" s="1" t="s">
        <v>30740</v>
      </c>
      <c r="F7342" s="1">
        <v>7385</v>
      </c>
      <c r="G7342" t="s">
        <v>12</v>
      </c>
      <c r="H7342" t="s">
        <v>35138</v>
      </c>
    </row>
    <row r="7343" spans="1:8" x14ac:dyDescent="0.25">
      <c r="A7343" s="3" t="s">
        <v>18932</v>
      </c>
      <c r="B7343" t="s">
        <v>7356</v>
      </c>
      <c r="C7343" s="3" t="s">
        <v>23226</v>
      </c>
      <c r="D7343" s="3" t="s">
        <v>10</v>
      </c>
      <c r="E7343" s="1" t="s">
        <v>30741</v>
      </c>
      <c r="F7343" s="1">
        <v>7386</v>
      </c>
      <c r="G7343" t="s">
        <v>12</v>
      </c>
      <c r="H7343" t="s">
        <v>35138</v>
      </c>
    </row>
    <row r="7344" spans="1:8" x14ac:dyDescent="0.25">
      <c r="A7344" s="3" t="s">
        <v>18933</v>
      </c>
      <c r="B7344" t="s">
        <v>7357</v>
      </c>
      <c r="C7344" s="3" t="s">
        <v>23226</v>
      </c>
      <c r="D7344" s="3" t="s">
        <v>10</v>
      </c>
      <c r="E7344" s="1" t="s">
        <v>30742</v>
      </c>
      <c r="F7344" s="1">
        <v>7387</v>
      </c>
      <c r="G7344" t="s">
        <v>12</v>
      </c>
      <c r="H7344" t="s">
        <v>35138</v>
      </c>
    </row>
    <row r="7345" spans="1:8" x14ac:dyDescent="0.25">
      <c r="A7345" s="3" t="s">
        <v>18091</v>
      </c>
      <c r="B7345" t="s">
        <v>7358</v>
      </c>
      <c r="C7345" s="3" t="s">
        <v>23226</v>
      </c>
      <c r="D7345" s="3" t="s">
        <v>10</v>
      </c>
      <c r="E7345" s="1" t="s">
        <v>30743</v>
      </c>
      <c r="F7345" s="1">
        <v>7388</v>
      </c>
      <c r="G7345" t="s">
        <v>12</v>
      </c>
      <c r="H7345" t="s">
        <v>35138</v>
      </c>
    </row>
    <row r="7346" spans="1:8" x14ac:dyDescent="0.25">
      <c r="A7346" s="3" t="s">
        <v>18934</v>
      </c>
      <c r="B7346" t="s">
        <v>7359</v>
      </c>
      <c r="C7346" s="3" t="s">
        <v>23141</v>
      </c>
      <c r="D7346" s="3" t="s">
        <v>10</v>
      </c>
      <c r="E7346" s="1" t="s">
        <v>30744</v>
      </c>
      <c r="F7346" s="1">
        <v>7389</v>
      </c>
      <c r="G7346" t="s">
        <v>12</v>
      </c>
      <c r="H7346" t="s">
        <v>35138</v>
      </c>
    </row>
    <row r="7347" spans="1:8" x14ac:dyDescent="0.25">
      <c r="A7347" s="3" t="s">
        <v>18935</v>
      </c>
      <c r="B7347" t="s">
        <v>7360</v>
      </c>
      <c r="C7347" s="3" t="s">
        <v>23223</v>
      </c>
      <c r="D7347" s="3" t="s">
        <v>10</v>
      </c>
      <c r="E7347" s="1" t="s">
        <v>30745</v>
      </c>
      <c r="F7347" s="1">
        <v>7390</v>
      </c>
      <c r="G7347" t="s">
        <v>12</v>
      </c>
      <c r="H7347" t="s">
        <v>35138</v>
      </c>
    </row>
    <row r="7348" spans="1:8" x14ac:dyDescent="0.25">
      <c r="A7348" s="3" t="s">
        <v>18936</v>
      </c>
      <c r="B7348" t="s">
        <v>7361</v>
      </c>
      <c r="C7348" s="3" t="s">
        <v>23132</v>
      </c>
      <c r="D7348" s="3" t="s">
        <v>10</v>
      </c>
      <c r="E7348" s="1" t="s">
        <v>30746</v>
      </c>
      <c r="F7348" s="1">
        <v>7391</v>
      </c>
      <c r="G7348" t="s">
        <v>12</v>
      </c>
      <c r="H7348" t="s">
        <v>35138</v>
      </c>
    </row>
    <row r="7349" spans="1:8" x14ac:dyDescent="0.25">
      <c r="A7349" s="3" t="s">
        <v>18937</v>
      </c>
      <c r="B7349" t="s">
        <v>7362</v>
      </c>
      <c r="C7349" s="3" t="s">
        <v>23132</v>
      </c>
      <c r="D7349" s="3" t="s">
        <v>10</v>
      </c>
      <c r="E7349" s="1" t="s">
        <v>30747</v>
      </c>
      <c r="F7349" s="1">
        <v>7392</v>
      </c>
      <c r="G7349" t="s">
        <v>12</v>
      </c>
      <c r="H7349" t="s">
        <v>35138</v>
      </c>
    </row>
    <row r="7350" spans="1:8" x14ac:dyDescent="0.25">
      <c r="A7350" s="3" t="s">
        <v>18841</v>
      </c>
      <c r="B7350" t="s">
        <v>7363</v>
      </c>
      <c r="C7350" s="3" t="s">
        <v>23197</v>
      </c>
      <c r="D7350" s="3" t="s">
        <v>10</v>
      </c>
      <c r="E7350" s="1" t="s">
        <v>30748</v>
      </c>
      <c r="F7350" s="1">
        <v>7393</v>
      </c>
      <c r="G7350" t="s">
        <v>12</v>
      </c>
      <c r="H7350" t="s">
        <v>35145</v>
      </c>
    </row>
    <row r="7351" spans="1:8" x14ac:dyDescent="0.25">
      <c r="A7351" s="3" t="s">
        <v>18938</v>
      </c>
      <c r="B7351" t="s">
        <v>7364</v>
      </c>
      <c r="C7351" s="3" t="s">
        <v>23277</v>
      </c>
      <c r="D7351" s="3" t="s">
        <v>10</v>
      </c>
      <c r="E7351" s="1" t="s">
        <v>30749</v>
      </c>
      <c r="F7351" s="1">
        <v>7394</v>
      </c>
      <c r="G7351" t="s">
        <v>12</v>
      </c>
      <c r="H7351" t="s">
        <v>35138</v>
      </c>
    </row>
    <row r="7352" spans="1:8" x14ac:dyDescent="0.25">
      <c r="A7352" s="3" t="s">
        <v>18939</v>
      </c>
      <c r="B7352" t="s">
        <v>7365</v>
      </c>
      <c r="C7352" s="3" t="s">
        <v>23268</v>
      </c>
      <c r="D7352" s="3" t="s">
        <v>11</v>
      </c>
      <c r="E7352" s="1" t="s">
        <v>30750</v>
      </c>
      <c r="F7352" s="1">
        <v>7395</v>
      </c>
      <c r="G7352" t="s">
        <v>12</v>
      </c>
      <c r="H7352" t="s">
        <v>35138</v>
      </c>
    </row>
    <row r="7353" spans="1:8" x14ac:dyDescent="0.25">
      <c r="A7353" s="3" t="s">
        <v>18940</v>
      </c>
      <c r="B7353" t="s">
        <v>7366</v>
      </c>
      <c r="C7353" s="3" t="s">
        <v>23141</v>
      </c>
      <c r="D7353" s="3" t="s">
        <v>10</v>
      </c>
      <c r="E7353" s="1" t="s">
        <v>30751</v>
      </c>
      <c r="F7353" s="1">
        <v>7396</v>
      </c>
      <c r="G7353" t="s">
        <v>12</v>
      </c>
      <c r="H7353" t="s">
        <v>35138</v>
      </c>
    </row>
    <row r="7354" spans="1:8" x14ac:dyDescent="0.25">
      <c r="A7354" s="3" t="s">
        <v>18941</v>
      </c>
      <c r="B7354" t="s">
        <v>7367</v>
      </c>
      <c r="C7354" s="3" t="s">
        <v>23138</v>
      </c>
      <c r="D7354" s="3" t="s">
        <v>10</v>
      </c>
      <c r="E7354" s="1" t="s">
        <v>30752</v>
      </c>
      <c r="F7354" s="1">
        <v>7397</v>
      </c>
      <c r="G7354" t="s">
        <v>12</v>
      </c>
      <c r="H7354" t="s">
        <v>35138</v>
      </c>
    </row>
    <row r="7355" spans="1:8" x14ac:dyDescent="0.25">
      <c r="A7355" s="3" t="s">
        <v>18942</v>
      </c>
      <c r="B7355" t="s">
        <v>7368</v>
      </c>
      <c r="C7355" s="3" t="s">
        <v>23138</v>
      </c>
      <c r="D7355" s="3" t="s">
        <v>10</v>
      </c>
      <c r="E7355" s="1" t="s">
        <v>30753</v>
      </c>
      <c r="F7355" s="1">
        <v>7398</v>
      </c>
      <c r="G7355" t="s">
        <v>12</v>
      </c>
      <c r="H7355" t="s">
        <v>35138</v>
      </c>
    </row>
    <row r="7356" spans="1:8" x14ac:dyDescent="0.25">
      <c r="A7356" s="3" t="s">
        <v>18943</v>
      </c>
      <c r="B7356" t="s">
        <v>7369</v>
      </c>
      <c r="C7356" s="3" t="s">
        <v>23167</v>
      </c>
      <c r="D7356" s="3" t="s">
        <v>10</v>
      </c>
      <c r="E7356" s="1" t="s">
        <v>30754</v>
      </c>
      <c r="F7356" s="1">
        <v>7399</v>
      </c>
      <c r="G7356" t="s">
        <v>12</v>
      </c>
      <c r="H7356" t="s">
        <v>35138</v>
      </c>
    </row>
    <row r="7357" spans="1:8" x14ac:dyDescent="0.25">
      <c r="A7357" s="3" t="s">
        <v>18944</v>
      </c>
      <c r="B7357" t="s">
        <v>7370</v>
      </c>
      <c r="C7357" s="3" t="s">
        <v>23268</v>
      </c>
      <c r="D7357" s="3" t="s">
        <v>11</v>
      </c>
      <c r="E7357" s="1" t="s">
        <v>30755</v>
      </c>
      <c r="F7357" s="1">
        <v>7400</v>
      </c>
      <c r="G7357" t="s">
        <v>12</v>
      </c>
      <c r="H7357" t="s">
        <v>35138</v>
      </c>
    </row>
    <row r="7358" spans="1:8" x14ac:dyDescent="0.25">
      <c r="A7358" s="3" t="s">
        <v>18945</v>
      </c>
      <c r="B7358" t="s">
        <v>7371</v>
      </c>
      <c r="C7358" s="3" t="s">
        <v>23268</v>
      </c>
      <c r="D7358" s="3" t="s">
        <v>11</v>
      </c>
      <c r="E7358" s="1" t="s">
        <v>30756</v>
      </c>
      <c r="F7358" s="1">
        <v>7401</v>
      </c>
      <c r="G7358" t="s">
        <v>12</v>
      </c>
      <c r="H7358" t="s">
        <v>35138</v>
      </c>
    </row>
    <row r="7359" spans="1:8" x14ac:dyDescent="0.25">
      <c r="A7359" s="3" t="s">
        <v>18946</v>
      </c>
      <c r="B7359" t="s">
        <v>7372</v>
      </c>
      <c r="C7359" s="3" t="s">
        <v>23254</v>
      </c>
      <c r="D7359" s="3" t="s">
        <v>10</v>
      </c>
      <c r="E7359" s="1" t="s">
        <v>30757</v>
      </c>
      <c r="F7359" s="1">
        <v>7402</v>
      </c>
      <c r="G7359" t="s">
        <v>12</v>
      </c>
      <c r="H7359" t="s">
        <v>35138</v>
      </c>
    </row>
    <row r="7360" spans="1:8" x14ac:dyDescent="0.25">
      <c r="A7360" s="3" t="s">
        <v>18947</v>
      </c>
      <c r="B7360" t="s">
        <v>7373</v>
      </c>
      <c r="C7360" s="3" t="s">
        <v>23254</v>
      </c>
      <c r="D7360" s="3" t="s">
        <v>10</v>
      </c>
      <c r="E7360" s="1" t="s">
        <v>30758</v>
      </c>
      <c r="F7360" s="1">
        <v>7403</v>
      </c>
      <c r="G7360" t="s">
        <v>12</v>
      </c>
      <c r="H7360" t="s">
        <v>35138</v>
      </c>
    </row>
    <row r="7361" spans="1:8" x14ac:dyDescent="0.25">
      <c r="A7361" s="3" t="s">
        <v>18948</v>
      </c>
      <c r="B7361" t="s">
        <v>7374</v>
      </c>
      <c r="C7361" s="3" t="s">
        <v>23231</v>
      </c>
      <c r="D7361" s="3" t="s">
        <v>10</v>
      </c>
      <c r="E7361" s="1" t="s">
        <v>30759</v>
      </c>
      <c r="F7361" s="1">
        <v>7404</v>
      </c>
      <c r="G7361" t="s">
        <v>12</v>
      </c>
      <c r="H7361" t="s">
        <v>35138</v>
      </c>
    </row>
    <row r="7362" spans="1:8" x14ac:dyDescent="0.25">
      <c r="A7362" s="3" t="s">
        <v>18949</v>
      </c>
      <c r="B7362" t="s">
        <v>7375</v>
      </c>
      <c r="C7362" s="3" t="s">
        <v>23132</v>
      </c>
      <c r="D7362" s="3" t="s">
        <v>10</v>
      </c>
      <c r="E7362" s="1" t="s">
        <v>30760</v>
      </c>
      <c r="F7362" s="1">
        <v>7405</v>
      </c>
      <c r="G7362" t="s">
        <v>12</v>
      </c>
      <c r="H7362" t="s">
        <v>35138</v>
      </c>
    </row>
    <row r="7363" spans="1:8" x14ac:dyDescent="0.25">
      <c r="A7363" s="3" t="s">
        <v>18950</v>
      </c>
      <c r="B7363" t="s">
        <v>7376</v>
      </c>
      <c r="C7363" s="3" t="s">
        <v>23132</v>
      </c>
      <c r="D7363" s="3" t="s">
        <v>10</v>
      </c>
      <c r="E7363" s="1" t="s">
        <v>30761</v>
      </c>
      <c r="F7363" s="1">
        <v>7406</v>
      </c>
      <c r="G7363" t="s">
        <v>12</v>
      </c>
      <c r="H7363" t="s">
        <v>35138</v>
      </c>
    </row>
    <row r="7364" spans="1:8" x14ac:dyDescent="0.25">
      <c r="A7364" s="3" t="s">
        <v>18951</v>
      </c>
      <c r="B7364" t="s">
        <v>7377</v>
      </c>
      <c r="C7364" s="3" t="s">
        <v>23167</v>
      </c>
      <c r="D7364" s="3" t="s">
        <v>10</v>
      </c>
      <c r="E7364" s="1" t="s">
        <v>30762</v>
      </c>
      <c r="F7364" s="1">
        <v>7407</v>
      </c>
      <c r="G7364" t="s">
        <v>12</v>
      </c>
      <c r="H7364" t="s">
        <v>35138</v>
      </c>
    </row>
    <row r="7365" spans="1:8" x14ac:dyDescent="0.25">
      <c r="A7365" s="3" t="s">
        <v>18952</v>
      </c>
      <c r="B7365" t="s">
        <v>7378</v>
      </c>
      <c r="C7365" s="3" t="s">
        <v>23249</v>
      </c>
      <c r="D7365" s="3" t="s">
        <v>10</v>
      </c>
      <c r="E7365" s="1" t="s">
        <v>30763</v>
      </c>
      <c r="F7365" s="1">
        <v>7408</v>
      </c>
      <c r="G7365" t="s">
        <v>12</v>
      </c>
      <c r="H7365" t="s">
        <v>35138</v>
      </c>
    </row>
    <row r="7366" spans="1:8" x14ac:dyDescent="0.25">
      <c r="A7366" s="3" t="s">
        <v>18953</v>
      </c>
      <c r="B7366" t="s">
        <v>7379</v>
      </c>
      <c r="C7366" s="3" t="s">
        <v>23139</v>
      </c>
      <c r="D7366" s="3" t="s">
        <v>10</v>
      </c>
      <c r="E7366" s="1" t="s">
        <v>30764</v>
      </c>
      <c r="F7366" s="1">
        <v>7409</v>
      </c>
      <c r="G7366" t="s">
        <v>12</v>
      </c>
      <c r="H7366" t="s">
        <v>35138</v>
      </c>
    </row>
    <row r="7367" spans="1:8" x14ac:dyDescent="0.25">
      <c r="A7367" s="3" t="s">
        <v>18954</v>
      </c>
      <c r="B7367" t="s">
        <v>7380</v>
      </c>
      <c r="C7367" s="3" t="s">
        <v>23298</v>
      </c>
      <c r="D7367" s="3" t="s">
        <v>11</v>
      </c>
      <c r="E7367" s="1" t="s">
        <v>30765</v>
      </c>
      <c r="F7367" s="1">
        <v>7410</v>
      </c>
      <c r="G7367" t="s">
        <v>12</v>
      </c>
      <c r="H7367" t="s">
        <v>35138</v>
      </c>
    </row>
    <row r="7368" spans="1:8" x14ac:dyDescent="0.25">
      <c r="A7368" s="3" t="s">
        <v>18955</v>
      </c>
      <c r="B7368" t="s">
        <v>7381</v>
      </c>
      <c r="C7368" s="3" t="s">
        <v>23260</v>
      </c>
      <c r="D7368" s="3" t="s">
        <v>10</v>
      </c>
      <c r="E7368" s="1" t="s">
        <v>30766</v>
      </c>
      <c r="F7368" s="1">
        <v>7411</v>
      </c>
      <c r="G7368" t="s">
        <v>12</v>
      </c>
      <c r="H7368" t="s">
        <v>35138</v>
      </c>
    </row>
    <row r="7369" spans="1:8" x14ac:dyDescent="0.25">
      <c r="A7369" s="3" t="s">
        <v>18956</v>
      </c>
      <c r="B7369" t="s">
        <v>7382</v>
      </c>
      <c r="C7369" s="3" t="s">
        <v>23183</v>
      </c>
      <c r="D7369" s="3" t="s">
        <v>10</v>
      </c>
      <c r="E7369" s="1" t="s">
        <v>30767</v>
      </c>
      <c r="F7369" s="1">
        <v>7412</v>
      </c>
      <c r="G7369" t="s">
        <v>12</v>
      </c>
      <c r="H7369" t="s">
        <v>35138</v>
      </c>
    </row>
    <row r="7370" spans="1:8" x14ac:dyDescent="0.25">
      <c r="A7370" s="3" t="s">
        <v>18957</v>
      </c>
      <c r="B7370" t="s">
        <v>7383</v>
      </c>
      <c r="C7370" s="3" t="s">
        <v>23183</v>
      </c>
      <c r="D7370" s="3" t="s">
        <v>10</v>
      </c>
      <c r="E7370" s="1" t="s">
        <v>30768</v>
      </c>
      <c r="F7370" s="1">
        <v>7413</v>
      </c>
      <c r="G7370" t="s">
        <v>12</v>
      </c>
      <c r="H7370" t="s">
        <v>35138</v>
      </c>
    </row>
    <row r="7371" spans="1:8" x14ac:dyDescent="0.25">
      <c r="A7371" s="3" t="s">
        <v>18958</v>
      </c>
      <c r="B7371" t="s">
        <v>7384</v>
      </c>
      <c r="C7371" s="3" t="s">
        <v>23132</v>
      </c>
      <c r="D7371" s="3" t="s">
        <v>10</v>
      </c>
      <c r="E7371" s="1" t="s">
        <v>30769</v>
      </c>
      <c r="F7371" s="1">
        <v>7414</v>
      </c>
      <c r="G7371" t="s">
        <v>12</v>
      </c>
      <c r="H7371" t="s">
        <v>35156</v>
      </c>
    </row>
    <row r="7372" spans="1:8" x14ac:dyDescent="0.25">
      <c r="A7372" s="3" t="s">
        <v>18959</v>
      </c>
      <c r="B7372" t="s">
        <v>7385</v>
      </c>
      <c r="C7372" s="3" t="s">
        <v>23139</v>
      </c>
      <c r="D7372" s="3" t="s">
        <v>10</v>
      </c>
      <c r="E7372" s="1" t="s">
        <v>30770</v>
      </c>
      <c r="F7372" s="1">
        <v>7415</v>
      </c>
      <c r="G7372" t="s">
        <v>12</v>
      </c>
      <c r="H7372" t="s">
        <v>35138</v>
      </c>
    </row>
    <row r="7373" spans="1:8" x14ac:dyDescent="0.25">
      <c r="A7373" s="3" t="s">
        <v>18960</v>
      </c>
      <c r="B7373" t="s">
        <v>7386</v>
      </c>
      <c r="C7373" s="3" t="s">
        <v>23137</v>
      </c>
      <c r="D7373" s="3" t="s">
        <v>10</v>
      </c>
      <c r="E7373" s="1" t="s">
        <v>30771</v>
      </c>
      <c r="F7373" s="1">
        <v>7416</v>
      </c>
      <c r="G7373" t="s">
        <v>12</v>
      </c>
      <c r="H7373" t="s">
        <v>35138</v>
      </c>
    </row>
    <row r="7374" spans="1:8" x14ac:dyDescent="0.25">
      <c r="A7374" s="3" t="s">
        <v>18961</v>
      </c>
      <c r="B7374" t="s">
        <v>7387</v>
      </c>
      <c r="C7374" s="3" t="s">
        <v>23196</v>
      </c>
      <c r="D7374" s="3" t="s">
        <v>10</v>
      </c>
      <c r="E7374" s="1" t="s">
        <v>30772</v>
      </c>
      <c r="F7374" s="1">
        <v>7417</v>
      </c>
      <c r="G7374" t="s">
        <v>12</v>
      </c>
      <c r="H7374" t="s">
        <v>35138</v>
      </c>
    </row>
    <row r="7375" spans="1:8" x14ac:dyDescent="0.25">
      <c r="A7375" s="3" t="s">
        <v>18962</v>
      </c>
      <c r="B7375" t="s">
        <v>7388</v>
      </c>
      <c r="C7375" s="3" t="s">
        <v>23196</v>
      </c>
      <c r="D7375" s="3" t="s">
        <v>10</v>
      </c>
      <c r="E7375" s="1" t="s">
        <v>30773</v>
      </c>
      <c r="F7375" s="1">
        <v>7418</v>
      </c>
      <c r="G7375" t="s">
        <v>12</v>
      </c>
      <c r="H7375" t="s">
        <v>35138</v>
      </c>
    </row>
    <row r="7376" spans="1:8" x14ac:dyDescent="0.25">
      <c r="A7376" s="3" t="s">
        <v>18963</v>
      </c>
      <c r="B7376" t="s">
        <v>7389</v>
      </c>
      <c r="C7376" s="3" t="s">
        <v>23196</v>
      </c>
      <c r="D7376" s="3" t="s">
        <v>10</v>
      </c>
      <c r="E7376" s="1" t="s">
        <v>30774</v>
      </c>
      <c r="F7376" s="1">
        <v>7419</v>
      </c>
      <c r="G7376" t="s">
        <v>12</v>
      </c>
      <c r="H7376" t="s">
        <v>35138</v>
      </c>
    </row>
    <row r="7377" spans="1:8" x14ac:dyDescent="0.25">
      <c r="A7377" s="3" t="s">
        <v>18964</v>
      </c>
      <c r="B7377" t="s">
        <v>7390</v>
      </c>
      <c r="C7377" s="3" t="s">
        <v>23196</v>
      </c>
      <c r="D7377" s="3" t="s">
        <v>10</v>
      </c>
      <c r="E7377" s="1" t="s">
        <v>30775</v>
      </c>
      <c r="F7377" s="1">
        <v>7420</v>
      </c>
      <c r="G7377" t="s">
        <v>12</v>
      </c>
      <c r="H7377" t="s">
        <v>35138</v>
      </c>
    </row>
    <row r="7378" spans="1:8" x14ac:dyDescent="0.25">
      <c r="A7378" s="3" t="s">
        <v>18965</v>
      </c>
      <c r="B7378" t="s">
        <v>7391</v>
      </c>
      <c r="C7378" s="3" t="s">
        <v>23196</v>
      </c>
      <c r="D7378" s="3" t="s">
        <v>10</v>
      </c>
      <c r="E7378" s="1" t="s">
        <v>30776</v>
      </c>
      <c r="F7378" s="1">
        <v>7421</v>
      </c>
      <c r="G7378" t="s">
        <v>12</v>
      </c>
      <c r="H7378" t="s">
        <v>35138</v>
      </c>
    </row>
    <row r="7379" spans="1:8" x14ac:dyDescent="0.25">
      <c r="A7379" s="3" t="s">
        <v>18966</v>
      </c>
      <c r="B7379" t="s">
        <v>7392</v>
      </c>
      <c r="C7379" s="3" t="s">
        <v>23196</v>
      </c>
      <c r="D7379" s="3" t="s">
        <v>10</v>
      </c>
      <c r="E7379" s="1" t="s">
        <v>30777</v>
      </c>
      <c r="F7379" s="1">
        <v>7422</v>
      </c>
      <c r="G7379" t="s">
        <v>12</v>
      </c>
      <c r="H7379" t="s">
        <v>35138</v>
      </c>
    </row>
    <row r="7380" spans="1:8" x14ac:dyDescent="0.25">
      <c r="A7380" s="3" t="s">
        <v>18967</v>
      </c>
      <c r="B7380" t="s">
        <v>7393</v>
      </c>
      <c r="C7380" s="3" t="s">
        <v>23196</v>
      </c>
      <c r="D7380" s="3" t="s">
        <v>10</v>
      </c>
      <c r="E7380" s="1" t="s">
        <v>30778</v>
      </c>
      <c r="F7380" s="1">
        <v>7423</v>
      </c>
      <c r="G7380" t="s">
        <v>12</v>
      </c>
      <c r="H7380" t="s">
        <v>35138</v>
      </c>
    </row>
    <row r="7381" spans="1:8" x14ac:dyDescent="0.25">
      <c r="A7381" s="3" t="s">
        <v>18968</v>
      </c>
      <c r="B7381" t="s">
        <v>7394</v>
      </c>
      <c r="C7381" s="3" t="s">
        <v>23196</v>
      </c>
      <c r="D7381" s="3" t="s">
        <v>10</v>
      </c>
      <c r="E7381" s="1" t="s">
        <v>30779</v>
      </c>
      <c r="F7381" s="1">
        <v>7424</v>
      </c>
      <c r="G7381" t="s">
        <v>12</v>
      </c>
      <c r="H7381" t="s">
        <v>35138</v>
      </c>
    </row>
    <row r="7382" spans="1:8" x14ac:dyDescent="0.25">
      <c r="A7382" s="3" t="s">
        <v>18969</v>
      </c>
      <c r="B7382" t="s">
        <v>7395</v>
      </c>
      <c r="C7382" s="3" t="s">
        <v>23196</v>
      </c>
      <c r="D7382" s="3" t="s">
        <v>10</v>
      </c>
      <c r="E7382" s="1" t="s">
        <v>30780</v>
      </c>
      <c r="F7382" s="1">
        <v>7425</v>
      </c>
      <c r="G7382" t="s">
        <v>12</v>
      </c>
      <c r="H7382" t="s">
        <v>35138</v>
      </c>
    </row>
    <row r="7383" spans="1:8" x14ac:dyDescent="0.25">
      <c r="A7383" s="3" t="s">
        <v>18970</v>
      </c>
      <c r="B7383" t="s">
        <v>7396</v>
      </c>
      <c r="C7383" s="3" t="s">
        <v>23196</v>
      </c>
      <c r="D7383" s="3" t="s">
        <v>10</v>
      </c>
      <c r="E7383" s="1" t="s">
        <v>30781</v>
      </c>
      <c r="F7383" s="1">
        <v>7426</v>
      </c>
      <c r="G7383" t="s">
        <v>12</v>
      </c>
      <c r="H7383" t="s">
        <v>35138</v>
      </c>
    </row>
    <row r="7384" spans="1:8" x14ac:dyDescent="0.25">
      <c r="A7384" s="3" t="s">
        <v>18971</v>
      </c>
      <c r="B7384" t="s">
        <v>7397</v>
      </c>
      <c r="C7384" s="3" t="s">
        <v>23196</v>
      </c>
      <c r="D7384" s="3" t="s">
        <v>10</v>
      </c>
      <c r="E7384" s="1" t="s">
        <v>30782</v>
      </c>
      <c r="F7384" s="1">
        <v>7427</v>
      </c>
      <c r="G7384" t="s">
        <v>12</v>
      </c>
      <c r="H7384" t="s">
        <v>35138</v>
      </c>
    </row>
    <row r="7385" spans="1:8" x14ac:dyDescent="0.25">
      <c r="A7385" s="3" t="s">
        <v>18972</v>
      </c>
      <c r="B7385" t="s">
        <v>7398</v>
      </c>
      <c r="C7385" s="3" t="s">
        <v>23196</v>
      </c>
      <c r="D7385" s="3" t="s">
        <v>10</v>
      </c>
      <c r="E7385" s="1" t="s">
        <v>30783</v>
      </c>
      <c r="F7385" s="1">
        <v>7428</v>
      </c>
      <c r="G7385" t="s">
        <v>12</v>
      </c>
      <c r="H7385" t="s">
        <v>35138</v>
      </c>
    </row>
    <row r="7386" spans="1:8" x14ac:dyDescent="0.25">
      <c r="A7386" s="3" t="s">
        <v>18973</v>
      </c>
      <c r="B7386" t="s">
        <v>7399</v>
      </c>
      <c r="C7386" s="3" t="s">
        <v>23196</v>
      </c>
      <c r="D7386" s="3" t="s">
        <v>10</v>
      </c>
      <c r="E7386" s="1" t="s">
        <v>30784</v>
      </c>
      <c r="F7386" s="1">
        <v>7429</v>
      </c>
      <c r="G7386" t="s">
        <v>12</v>
      </c>
      <c r="H7386" t="s">
        <v>35138</v>
      </c>
    </row>
    <row r="7387" spans="1:8" x14ac:dyDescent="0.25">
      <c r="A7387" s="3" t="s">
        <v>18974</v>
      </c>
      <c r="B7387" t="s">
        <v>7400</v>
      </c>
      <c r="C7387" s="3" t="s">
        <v>23196</v>
      </c>
      <c r="D7387" s="3" t="s">
        <v>10</v>
      </c>
      <c r="E7387" s="1" t="s">
        <v>30785</v>
      </c>
      <c r="F7387" s="1">
        <v>7430</v>
      </c>
      <c r="G7387" t="s">
        <v>12</v>
      </c>
      <c r="H7387" t="s">
        <v>35138</v>
      </c>
    </row>
    <row r="7388" spans="1:8" x14ac:dyDescent="0.25">
      <c r="A7388" s="3" t="s">
        <v>18975</v>
      </c>
      <c r="B7388" t="s">
        <v>7401</v>
      </c>
      <c r="C7388" s="3" t="s">
        <v>23196</v>
      </c>
      <c r="D7388" s="3" t="s">
        <v>10</v>
      </c>
      <c r="E7388" s="1" t="s">
        <v>30786</v>
      </c>
      <c r="F7388" s="1">
        <v>7431</v>
      </c>
      <c r="G7388" t="s">
        <v>12</v>
      </c>
      <c r="H7388" t="s">
        <v>35138</v>
      </c>
    </row>
    <row r="7389" spans="1:8" x14ac:dyDescent="0.25">
      <c r="A7389" s="3" t="s">
        <v>18976</v>
      </c>
      <c r="B7389" t="s">
        <v>7402</v>
      </c>
      <c r="C7389" s="3" t="s">
        <v>23289</v>
      </c>
      <c r="D7389" s="3" t="s">
        <v>11</v>
      </c>
      <c r="E7389" s="1" t="s">
        <v>30787</v>
      </c>
      <c r="F7389" s="1">
        <v>7432</v>
      </c>
      <c r="G7389" t="s">
        <v>12</v>
      </c>
      <c r="H7389" t="s">
        <v>35138</v>
      </c>
    </row>
    <row r="7390" spans="1:8" x14ac:dyDescent="0.25">
      <c r="A7390" s="3" t="s">
        <v>18977</v>
      </c>
      <c r="B7390" t="s">
        <v>7403</v>
      </c>
      <c r="C7390" s="3" t="s">
        <v>23132</v>
      </c>
      <c r="D7390" s="3" t="s">
        <v>10</v>
      </c>
      <c r="E7390" s="1" t="s">
        <v>30788</v>
      </c>
      <c r="F7390" s="1">
        <v>7433</v>
      </c>
      <c r="G7390" t="s">
        <v>12</v>
      </c>
      <c r="H7390" t="s">
        <v>35138</v>
      </c>
    </row>
    <row r="7391" spans="1:8" x14ac:dyDescent="0.25">
      <c r="A7391" s="3" t="s">
        <v>18978</v>
      </c>
      <c r="B7391" t="s">
        <v>7404</v>
      </c>
      <c r="C7391" s="3" t="s">
        <v>23132</v>
      </c>
      <c r="D7391" s="3" t="s">
        <v>10</v>
      </c>
      <c r="E7391" s="1" t="s">
        <v>30789</v>
      </c>
      <c r="F7391" s="1">
        <v>7434</v>
      </c>
      <c r="G7391" t="s">
        <v>12</v>
      </c>
      <c r="H7391" t="s">
        <v>35138</v>
      </c>
    </row>
    <row r="7392" spans="1:8" x14ac:dyDescent="0.25">
      <c r="A7392" s="3" t="s">
        <v>18979</v>
      </c>
      <c r="B7392" t="s">
        <v>7405</v>
      </c>
      <c r="C7392" s="3" t="s">
        <v>23132</v>
      </c>
      <c r="D7392" s="3" t="s">
        <v>10</v>
      </c>
      <c r="E7392" s="1" t="s">
        <v>30790</v>
      </c>
      <c r="F7392" s="1">
        <v>7435</v>
      </c>
      <c r="G7392" t="s">
        <v>12</v>
      </c>
      <c r="H7392" t="s">
        <v>35138</v>
      </c>
    </row>
    <row r="7393" spans="1:8" x14ac:dyDescent="0.25">
      <c r="A7393" s="3" t="s">
        <v>18980</v>
      </c>
      <c r="B7393" t="s">
        <v>7406</v>
      </c>
      <c r="C7393" s="3" t="s">
        <v>23221</v>
      </c>
      <c r="D7393" s="3" t="s">
        <v>10</v>
      </c>
      <c r="E7393" s="1" t="s">
        <v>30791</v>
      </c>
      <c r="F7393" s="1">
        <v>7436</v>
      </c>
      <c r="G7393" t="s">
        <v>12</v>
      </c>
      <c r="H7393" t="s">
        <v>35138</v>
      </c>
    </row>
    <row r="7394" spans="1:8" x14ac:dyDescent="0.25">
      <c r="A7394" s="3" t="s">
        <v>18981</v>
      </c>
      <c r="B7394" t="s">
        <v>7407</v>
      </c>
      <c r="C7394" s="3" t="s">
        <v>23231</v>
      </c>
      <c r="D7394" s="3" t="s">
        <v>10</v>
      </c>
      <c r="E7394" s="1" t="s">
        <v>30792</v>
      </c>
      <c r="F7394" s="1">
        <v>7437</v>
      </c>
      <c r="G7394" t="s">
        <v>12</v>
      </c>
      <c r="H7394" t="s">
        <v>35138</v>
      </c>
    </row>
    <row r="7395" spans="1:8" x14ac:dyDescent="0.25">
      <c r="A7395" s="3" t="s">
        <v>18982</v>
      </c>
      <c r="B7395" t="s">
        <v>7408</v>
      </c>
      <c r="C7395" s="3" t="s">
        <v>23136</v>
      </c>
      <c r="D7395" s="3" t="s">
        <v>10</v>
      </c>
      <c r="E7395" s="1" t="s">
        <v>30793</v>
      </c>
      <c r="F7395" s="1">
        <v>7438</v>
      </c>
      <c r="G7395" t="s">
        <v>12</v>
      </c>
      <c r="H7395" t="s">
        <v>35138</v>
      </c>
    </row>
    <row r="7396" spans="1:8" x14ac:dyDescent="0.25">
      <c r="A7396" s="3" t="s">
        <v>18983</v>
      </c>
      <c r="B7396" t="s">
        <v>7409</v>
      </c>
      <c r="C7396" s="3" t="s">
        <v>23170</v>
      </c>
      <c r="D7396" s="3" t="s">
        <v>10</v>
      </c>
      <c r="E7396" s="1" t="s">
        <v>30794</v>
      </c>
      <c r="F7396" s="1">
        <v>7439</v>
      </c>
      <c r="G7396" t="s">
        <v>12</v>
      </c>
      <c r="H7396" t="s">
        <v>35138</v>
      </c>
    </row>
    <row r="7397" spans="1:8" x14ac:dyDescent="0.25">
      <c r="A7397" s="3" t="s">
        <v>18984</v>
      </c>
      <c r="B7397" t="s">
        <v>7410</v>
      </c>
      <c r="C7397" s="3" t="s">
        <v>23170</v>
      </c>
      <c r="D7397" s="3" t="s">
        <v>10</v>
      </c>
      <c r="E7397" s="1" t="s">
        <v>30795</v>
      </c>
      <c r="F7397" s="1">
        <v>7440</v>
      </c>
      <c r="G7397" t="s">
        <v>12</v>
      </c>
      <c r="H7397" t="s">
        <v>35138</v>
      </c>
    </row>
    <row r="7398" spans="1:8" x14ac:dyDescent="0.25">
      <c r="A7398" s="3" t="s">
        <v>18985</v>
      </c>
      <c r="B7398" t="s">
        <v>7411</v>
      </c>
      <c r="C7398" s="3" t="s">
        <v>23170</v>
      </c>
      <c r="D7398" s="3" t="s">
        <v>10</v>
      </c>
      <c r="E7398" s="1" t="s">
        <v>30796</v>
      </c>
      <c r="F7398" s="1">
        <v>7441</v>
      </c>
      <c r="G7398" t="s">
        <v>12</v>
      </c>
      <c r="H7398" t="s">
        <v>35138</v>
      </c>
    </row>
    <row r="7399" spans="1:8" x14ac:dyDescent="0.25">
      <c r="A7399" s="3" t="s">
        <v>18986</v>
      </c>
      <c r="B7399" t="s">
        <v>7412</v>
      </c>
      <c r="C7399" s="3" t="s">
        <v>23170</v>
      </c>
      <c r="D7399" s="3" t="s">
        <v>10</v>
      </c>
      <c r="E7399" s="1" t="s">
        <v>30797</v>
      </c>
      <c r="F7399" s="1">
        <v>7442</v>
      </c>
      <c r="G7399" t="s">
        <v>12</v>
      </c>
      <c r="H7399" t="s">
        <v>35138</v>
      </c>
    </row>
    <row r="7400" spans="1:8" x14ac:dyDescent="0.25">
      <c r="A7400" s="3" t="s">
        <v>18987</v>
      </c>
      <c r="B7400" t="s">
        <v>7413</v>
      </c>
      <c r="C7400" s="3" t="s">
        <v>23170</v>
      </c>
      <c r="D7400" s="3" t="s">
        <v>10</v>
      </c>
      <c r="E7400" s="1" t="s">
        <v>30798</v>
      </c>
      <c r="F7400" s="1">
        <v>7443</v>
      </c>
      <c r="G7400" t="s">
        <v>12</v>
      </c>
      <c r="H7400" t="s">
        <v>35138</v>
      </c>
    </row>
    <row r="7401" spans="1:8" x14ac:dyDescent="0.25">
      <c r="A7401" s="3" t="s">
        <v>18988</v>
      </c>
      <c r="B7401" t="s">
        <v>7414</v>
      </c>
      <c r="C7401" s="3" t="s">
        <v>23170</v>
      </c>
      <c r="D7401" s="3" t="s">
        <v>10</v>
      </c>
      <c r="E7401" s="1" t="s">
        <v>30799</v>
      </c>
      <c r="F7401" s="1">
        <v>7444</v>
      </c>
      <c r="G7401" t="s">
        <v>12</v>
      </c>
      <c r="H7401" t="s">
        <v>35138</v>
      </c>
    </row>
    <row r="7402" spans="1:8" x14ac:dyDescent="0.25">
      <c r="A7402" s="3" t="s">
        <v>18989</v>
      </c>
      <c r="B7402" t="s">
        <v>7415</v>
      </c>
      <c r="C7402" s="3" t="s">
        <v>23170</v>
      </c>
      <c r="D7402" s="3" t="s">
        <v>10</v>
      </c>
      <c r="E7402" s="1" t="s">
        <v>30800</v>
      </c>
      <c r="F7402" s="1">
        <v>7445</v>
      </c>
      <c r="G7402" t="s">
        <v>12</v>
      </c>
      <c r="H7402" t="s">
        <v>35138</v>
      </c>
    </row>
    <row r="7403" spans="1:8" x14ac:dyDescent="0.25">
      <c r="A7403" s="3" t="s">
        <v>18990</v>
      </c>
      <c r="B7403" t="s">
        <v>7416</v>
      </c>
      <c r="C7403" s="3" t="s">
        <v>23170</v>
      </c>
      <c r="D7403" s="3" t="s">
        <v>10</v>
      </c>
      <c r="E7403" s="1" t="s">
        <v>30801</v>
      </c>
      <c r="F7403" s="1">
        <v>7446</v>
      </c>
      <c r="G7403" t="s">
        <v>12</v>
      </c>
      <c r="H7403" t="s">
        <v>35138</v>
      </c>
    </row>
    <row r="7404" spans="1:8" x14ac:dyDescent="0.25">
      <c r="A7404" s="3" t="s">
        <v>18991</v>
      </c>
      <c r="B7404" t="s">
        <v>7417</v>
      </c>
      <c r="C7404" s="3" t="s">
        <v>23170</v>
      </c>
      <c r="D7404" s="3" t="s">
        <v>10</v>
      </c>
      <c r="E7404" s="1" t="s">
        <v>30802</v>
      </c>
      <c r="F7404" s="1">
        <v>7447</v>
      </c>
      <c r="G7404" t="s">
        <v>12</v>
      </c>
      <c r="H7404" t="s">
        <v>35138</v>
      </c>
    </row>
    <row r="7405" spans="1:8" x14ac:dyDescent="0.25">
      <c r="A7405" s="3" t="s">
        <v>18992</v>
      </c>
      <c r="B7405" t="s">
        <v>7418</v>
      </c>
      <c r="C7405" s="3" t="s">
        <v>23268</v>
      </c>
      <c r="D7405" s="3" t="s">
        <v>11</v>
      </c>
      <c r="E7405" s="1" t="s">
        <v>30803</v>
      </c>
      <c r="F7405" s="1">
        <v>7448</v>
      </c>
      <c r="G7405" t="s">
        <v>12</v>
      </c>
      <c r="H7405" t="s">
        <v>35138</v>
      </c>
    </row>
    <row r="7406" spans="1:8" x14ac:dyDescent="0.25">
      <c r="A7406" s="3" t="s">
        <v>18993</v>
      </c>
      <c r="B7406" t="s">
        <v>7419</v>
      </c>
      <c r="C7406" s="3" t="s">
        <v>23221</v>
      </c>
      <c r="D7406" s="3" t="s">
        <v>10</v>
      </c>
      <c r="E7406" s="1" t="s">
        <v>30804</v>
      </c>
      <c r="F7406" s="1">
        <v>7449</v>
      </c>
      <c r="G7406" t="s">
        <v>12</v>
      </c>
      <c r="H7406" t="s">
        <v>35138</v>
      </c>
    </row>
    <row r="7407" spans="1:8" x14ac:dyDescent="0.25">
      <c r="A7407" s="3" t="s">
        <v>18994</v>
      </c>
      <c r="B7407" t="s">
        <v>7420</v>
      </c>
      <c r="C7407" s="3" t="s">
        <v>23221</v>
      </c>
      <c r="D7407" s="3" t="s">
        <v>10</v>
      </c>
      <c r="E7407" s="1" t="s">
        <v>30805</v>
      </c>
      <c r="F7407" s="1">
        <v>7450</v>
      </c>
      <c r="G7407" t="s">
        <v>12</v>
      </c>
      <c r="H7407" t="s">
        <v>35138</v>
      </c>
    </row>
    <row r="7408" spans="1:8" x14ac:dyDescent="0.25">
      <c r="A7408" s="3" t="s">
        <v>18995</v>
      </c>
      <c r="B7408" t="s">
        <v>7421</v>
      </c>
      <c r="C7408" s="3" t="s">
        <v>23268</v>
      </c>
      <c r="D7408" s="3" t="s">
        <v>11</v>
      </c>
      <c r="E7408" s="1" t="s">
        <v>30806</v>
      </c>
      <c r="F7408" s="1">
        <v>7451</v>
      </c>
      <c r="G7408" t="s">
        <v>12</v>
      </c>
      <c r="H7408" t="s">
        <v>35138</v>
      </c>
    </row>
    <row r="7409" spans="1:8" x14ac:dyDescent="0.25">
      <c r="A7409" s="3" t="s">
        <v>18996</v>
      </c>
      <c r="B7409" t="s">
        <v>7422</v>
      </c>
      <c r="C7409" s="3" t="s">
        <v>23268</v>
      </c>
      <c r="D7409" s="3" t="s">
        <v>11</v>
      </c>
      <c r="E7409" s="1" t="s">
        <v>30807</v>
      </c>
      <c r="F7409" s="1">
        <v>7452</v>
      </c>
      <c r="G7409" t="s">
        <v>12</v>
      </c>
      <c r="H7409" t="s">
        <v>35138</v>
      </c>
    </row>
    <row r="7410" spans="1:8" x14ac:dyDescent="0.25">
      <c r="A7410" s="3" t="s">
        <v>18997</v>
      </c>
      <c r="B7410" t="s">
        <v>7423</v>
      </c>
      <c r="C7410" s="3" t="s">
        <v>23268</v>
      </c>
      <c r="D7410" s="3" t="s">
        <v>11</v>
      </c>
      <c r="E7410" s="1" t="s">
        <v>30808</v>
      </c>
      <c r="F7410" s="1">
        <v>7453</v>
      </c>
      <c r="G7410" t="s">
        <v>12</v>
      </c>
      <c r="H7410" t="s">
        <v>35138</v>
      </c>
    </row>
    <row r="7411" spans="1:8" x14ac:dyDescent="0.25">
      <c r="A7411" s="3" t="s">
        <v>18998</v>
      </c>
      <c r="B7411" t="s">
        <v>7424</v>
      </c>
      <c r="C7411" s="3" t="s">
        <v>23138</v>
      </c>
      <c r="D7411" s="3" t="s">
        <v>10</v>
      </c>
      <c r="E7411" s="1" t="s">
        <v>30809</v>
      </c>
      <c r="F7411" s="1">
        <v>7454</v>
      </c>
      <c r="G7411" t="s">
        <v>12</v>
      </c>
      <c r="H7411" t="s">
        <v>35129</v>
      </c>
    </row>
    <row r="7412" spans="1:8" x14ac:dyDescent="0.25">
      <c r="A7412" s="3" t="s">
        <v>18999</v>
      </c>
      <c r="B7412" t="s">
        <v>7425</v>
      </c>
      <c r="C7412" s="3" t="s">
        <v>23140</v>
      </c>
      <c r="D7412" s="3" t="s">
        <v>10</v>
      </c>
      <c r="E7412" s="1" t="s">
        <v>30810</v>
      </c>
      <c r="F7412" s="1">
        <v>7455</v>
      </c>
      <c r="G7412" t="s">
        <v>12</v>
      </c>
      <c r="H7412" t="s">
        <v>35138</v>
      </c>
    </row>
    <row r="7413" spans="1:8" x14ac:dyDescent="0.25">
      <c r="A7413" s="3" t="s">
        <v>19000</v>
      </c>
      <c r="B7413" t="s">
        <v>7426</v>
      </c>
      <c r="C7413" s="3" t="s">
        <v>23138</v>
      </c>
      <c r="D7413" s="3" t="s">
        <v>10</v>
      </c>
      <c r="E7413" s="1" t="s">
        <v>30811</v>
      </c>
      <c r="F7413" s="1">
        <v>7456</v>
      </c>
      <c r="G7413" t="s">
        <v>12</v>
      </c>
      <c r="H7413" t="s">
        <v>35138</v>
      </c>
    </row>
    <row r="7414" spans="1:8" x14ac:dyDescent="0.25">
      <c r="A7414" s="3" t="s">
        <v>19001</v>
      </c>
      <c r="B7414" t="s">
        <v>7427</v>
      </c>
      <c r="C7414" s="3" t="s">
        <v>23268</v>
      </c>
      <c r="D7414" s="3" t="s">
        <v>11</v>
      </c>
      <c r="E7414" s="1" t="s">
        <v>30812</v>
      </c>
      <c r="F7414" s="1">
        <v>7457</v>
      </c>
      <c r="G7414" t="s">
        <v>12</v>
      </c>
      <c r="H7414" t="s">
        <v>35138</v>
      </c>
    </row>
    <row r="7415" spans="1:8" x14ac:dyDescent="0.25">
      <c r="A7415" s="3" t="s">
        <v>19002</v>
      </c>
      <c r="B7415" t="s">
        <v>7428</v>
      </c>
      <c r="C7415" s="3" t="s">
        <v>23173</v>
      </c>
      <c r="D7415" s="3" t="s">
        <v>10</v>
      </c>
      <c r="E7415" s="1" t="s">
        <v>30813</v>
      </c>
      <c r="F7415" s="1">
        <v>7458</v>
      </c>
      <c r="G7415" t="s">
        <v>12</v>
      </c>
      <c r="H7415" t="s">
        <v>35138</v>
      </c>
    </row>
    <row r="7416" spans="1:8" x14ac:dyDescent="0.25">
      <c r="A7416" s="3" t="s">
        <v>19003</v>
      </c>
      <c r="B7416" t="s">
        <v>7429</v>
      </c>
      <c r="C7416" s="3" t="s">
        <v>23173</v>
      </c>
      <c r="D7416" s="3" t="s">
        <v>10</v>
      </c>
      <c r="E7416" s="1" t="s">
        <v>30814</v>
      </c>
      <c r="F7416" s="1">
        <v>7459</v>
      </c>
      <c r="G7416" t="s">
        <v>12</v>
      </c>
      <c r="H7416" t="s">
        <v>35138</v>
      </c>
    </row>
    <row r="7417" spans="1:8" x14ac:dyDescent="0.25">
      <c r="A7417" s="3" t="s">
        <v>19004</v>
      </c>
      <c r="B7417" t="s">
        <v>7430</v>
      </c>
      <c r="C7417" s="3" t="s">
        <v>23132</v>
      </c>
      <c r="D7417" s="3" t="s">
        <v>10</v>
      </c>
      <c r="E7417" s="1" t="s">
        <v>30815</v>
      </c>
      <c r="F7417" s="1">
        <v>7460</v>
      </c>
      <c r="G7417" t="s">
        <v>12</v>
      </c>
      <c r="H7417" t="s">
        <v>35138</v>
      </c>
    </row>
    <row r="7418" spans="1:8" x14ac:dyDescent="0.25">
      <c r="A7418" s="3" t="s">
        <v>18822</v>
      </c>
      <c r="B7418" t="s">
        <v>7431</v>
      </c>
      <c r="C7418" s="3" t="s">
        <v>23132</v>
      </c>
      <c r="D7418" s="3" t="s">
        <v>10</v>
      </c>
      <c r="E7418" s="1" t="s">
        <v>30816</v>
      </c>
      <c r="F7418" s="1">
        <v>7461</v>
      </c>
      <c r="G7418" t="s">
        <v>12</v>
      </c>
      <c r="H7418" t="s">
        <v>35138</v>
      </c>
    </row>
    <row r="7419" spans="1:8" x14ac:dyDescent="0.25">
      <c r="A7419" s="3" t="s">
        <v>18821</v>
      </c>
      <c r="B7419" t="s">
        <v>7432</v>
      </c>
      <c r="C7419" s="3" t="s">
        <v>23237</v>
      </c>
      <c r="D7419" s="3" t="s">
        <v>10</v>
      </c>
      <c r="E7419" s="1" t="s">
        <v>30817</v>
      </c>
      <c r="F7419" s="1">
        <v>7462</v>
      </c>
      <c r="G7419" t="s">
        <v>12</v>
      </c>
      <c r="H7419" t="s">
        <v>35138</v>
      </c>
    </row>
    <row r="7420" spans="1:8" x14ac:dyDescent="0.25">
      <c r="A7420" s="3" t="s">
        <v>19005</v>
      </c>
      <c r="B7420" t="s">
        <v>7433</v>
      </c>
      <c r="C7420" s="3" t="s">
        <v>23325</v>
      </c>
      <c r="D7420" s="3" t="s">
        <v>11</v>
      </c>
      <c r="E7420" s="1" t="s">
        <v>30818</v>
      </c>
      <c r="F7420" s="1">
        <v>7463</v>
      </c>
      <c r="G7420" t="s">
        <v>12</v>
      </c>
      <c r="H7420" t="s">
        <v>35145</v>
      </c>
    </row>
    <row r="7421" spans="1:8" x14ac:dyDescent="0.25">
      <c r="A7421" s="3" t="s">
        <v>19006</v>
      </c>
      <c r="B7421" t="s">
        <v>7434</v>
      </c>
      <c r="C7421" s="3" t="s">
        <v>23173</v>
      </c>
      <c r="D7421" s="3" t="s">
        <v>10</v>
      </c>
      <c r="E7421" s="1" t="s">
        <v>30819</v>
      </c>
      <c r="F7421" s="1">
        <v>7464</v>
      </c>
      <c r="G7421" t="s">
        <v>12</v>
      </c>
      <c r="H7421" t="s">
        <v>35138</v>
      </c>
    </row>
    <row r="7422" spans="1:8" x14ac:dyDescent="0.25">
      <c r="A7422" s="3" t="s">
        <v>19007</v>
      </c>
      <c r="B7422" t="s">
        <v>7435</v>
      </c>
      <c r="C7422" s="3" t="s">
        <v>23173</v>
      </c>
      <c r="D7422" s="3" t="s">
        <v>10</v>
      </c>
      <c r="E7422" s="1" t="s">
        <v>30820</v>
      </c>
      <c r="F7422" s="1">
        <v>7465</v>
      </c>
      <c r="G7422" t="s">
        <v>12</v>
      </c>
      <c r="H7422" t="s">
        <v>35138</v>
      </c>
    </row>
    <row r="7423" spans="1:8" x14ac:dyDescent="0.25">
      <c r="A7423" s="3" t="s">
        <v>19008</v>
      </c>
      <c r="B7423" t="s">
        <v>7436</v>
      </c>
      <c r="C7423" s="3" t="s">
        <v>23173</v>
      </c>
      <c r="D7423" s="3" t="s">
        <v>10</v>
      </c>
      <c r="E7423" s="1" t="s">
        <v>30821</v>
      </c>
      <c r="F7423" s="1">
        <v>7466</v>
      </c>
      <c r="G7423" t="s">
        <v>12</v>
      </c>
      <c r="H7423" t="s">
        <v>35138</v>
      </c>
    </row>
    <row r="7424" spans="1:8" x14ac:dyDescent="0.25">
      <c r="A7424" s="3" t="s">
        <v>19009</v>
      </c>
      <c r="B7424" t="s">
        <v>7437</v>
      </c>
      <c r="C7424" s="3" t="s">
        <v>23173</v>
      </c>
      <c r="D7424" s="3" t="s">
        <v>10</v>
      </c>
      <c r="E7424" s="1" t="s">
        <v>30822</v>
      </c>
      <c r="F7424" s="1">
        <v>7467</v>
      </c>
      <c r="G7424" t="s">
        <v>12</v>
      </c>
      <c r="H7424" t="s">
        <v>35138</v>
      </c>
    </row>
    <row r="7425" spans="1:8" x14ac:dyDescent="0.25">
      <c r="A7425" s="3" t="s">
        <v>19010</v>
      </c>
      <c r="B7425" t="s">
        <v>7438</v>
      </c>
      <c r="C7425" s="3" t="s">
        <v>23173</v>
      </c>
      <c r="D7425" s="3" t="s">
        <v>10</v>
      </c>
      <c r="E7425" s="1" t="s">
        <v>30823</v>
      </c>
      <c r="F7425" s="1">
        <v>7468</v>
      </c>
      <c r="G7425" t="s">
        <v>12</v>
      </c>
      <c r="H7425" t="s">
        <v>35138</v>
      </c>
    </row>
    <row r="7426" spans="1:8" x14ac:dyDescent="0.25">
      <c r="A7426" s="3" t="s">
        <v>19011</v>
      </c>
      <c r="B7426" t="s">
        <v>7439</v>
      </c>
      <c r="C7426" s="3" t="s">
        <v>23173</v>
      </c>
      <c r="D7426" s="3" t="s">
        <v>10</v>
      </c>
      <c r="E7426" s="1" t="s">
        <v>30824</v>
      </c>
      <c r="F7426" s="1">
        <v>7469</v>
      </c>
      <c r="G7426" t="s">
        <v>12</v>
      </c>
      <c r="H7426" t="s">
        <v>35138</v>
      </c>
    </row>
    <row r="7427" spans="1:8" x14ac:dyDescent="0.25">
      <c r="A7427" s="3" t="s">
        <v>19012</v>
      </c>
      <c r="B7427" t="s">
        <v>7440</v>
      </c>
      <c r="C7427" s="3" t="s">
        <v>23173</v>
      </c>
      <c r="D7427" s="3" t="s">
        <v>10</v>
      </c>
      <c r="E7427" s="1" t="s">
        <v>30825</v>
      </c>
      <c r="F7427" s="1">
        <v>7470</v>
      </c>
      <c r="G7427" t="s">
        <v>12</v>
      </c>
      <c r="H7427" t="s">
        <v>35138</v>
      </c>
    </row>
    <row r="7428" spans="1:8" x14ac:dyDescent="0.25">
      <c r="A7428" s="3" t="s">
        <v>19013</v>
      </c>
      <c r="B7428" t="s">
        <v>7441</v>
      </c>
      <c r="C7428" s="3" t="s">
        <v>23173</v>
      </c>
      <c r="D7428" s="3" t="s">
        <v>10</v>
      </c>
      <c r="E7428" s="1" t="s">
        <v>30826</v>
      </c>
      <c r="F7428" s="1">
        <v>7471</v>
      </c>
      <c r="G7428" t="s">
        <v>12</v>
      </c>
      <c r="H7428" t="s">
        <v>35138</v>
      </c>
    </row>
    <row r="7429" spans="1:8" x14ac:dyDescent="0.25">
      <c r="A7429" s="3" t="s">
        <v>19014</v>
      </c>
      <c r="B7429" t="s">
        <v>7442</v>
      </c>
      <c r="C7429" s="3" t="s">
        <v>23173</v>
      </c>
      <c r="D7429" s="3" t="s">
        <v>10</v>
      </c>
      <c r="E7429" s="1" t="s">
        <v>30827</v>
      </c>
      <c r="F7429" s="1">
        <v>7472</v>
      </c>
      <c r="G7429" t="s">
        <v>12</v>
      </c>
      <c r="H7429" t="s">
        <v>35138</v>
      </c>
    </row>
    <row r="7430" spans="1:8" x14ac:dyDescent="0.25">
      <c r="A7430" s="3" t="s">
        <v>19015</v>
      </c>
      <c r="B7430" t="s">
        <v>7443</v>
      </c>
      <c r="C7430" s="3" t="s">
        <v>23173</v>
      </c>
      <c r="D7430" s="3" t="s">
        <v>10</v>
      </c>
      <c r="E7430" s="1" t="s">
        <v>30828</v>
      </c>
      <c r="F7430" s="1">
        <v>7473</v>
      </c>
      <c r="G7430" t="s">
        <v>12</v>
      </c>
      <c r="H7430" t="s">
        <v>35138</v>
      </c>
    </row>
    <row r="7431" spans="1:8" x14ac:dyDescent="0.25">
      <c r="A7431" s="3" t="s">
        <v>19016</v>
      </c>
      <c r="B7431" t="s">
        <v>7444</v>
      </c>
      <c r="C7431" s="3" t="s">
        <v>23173</v>
      </c>
      <c r="D7431" s="3" t="s">
        <v>10</v>
      </c>
      <c r="E7431" s="1" t="s">
        <v>30829</v>
      </c>
      <c r="F7431" s="1">
        <v>7474</v>
      </c>
      <c r="G7431" t="s">
        <v>12</v>
      </c>
      <c r="H7431" t="s">
        <v>35138</v>
      </c>
    </row>
    <row r="7432" spans="1:8" x14ac:dyDescent="0.25">
      <c r="A7432" s="3" t="s">
        <v>19017</v>
      </c>
      <c r="B7432" t="s">
        <v>7445</v>
      </c>
      <c r="C7432" s="3" t="s">
        <v>23173</v>
      </c>
      <c r="D7432" s="3" t="s">
        <v>10</v>
      </c>
      <c r="E7432" s="1" t="s">
        <v>30830</v>
      </c>
      <c r="F7432" s="1">
        <v>7475</v>
      </c>
      <c r="G7432" t="s">
        <v>12</v>
      </c>
      <c r="H7432" t="s">
        <v>35138</v>
      </c>
    </row>
    <row r="7433" spans="1:8" x14ac:dyDescent="0.25">
      <c r="A7433" s="3" t="s">
        <v>19018</v>
      </c>
      <c r="B7433" t="s">
        <v>7446</v>
      </c>
      <c r="C7433" s="3" t="s">
        <v>23173</v>
      </c>
      <c r="D7433" s="3" t="s">
        <v>10</v>
      </c>
      <c r="E7433" s="1" t="s">
        <v>30831</v>
      </c>
      <c r="F7433" s="1">
        <v>7476</v>
      </c>
      <c r="G7433" t="s">
        <v>12</v>
      </c>
      <c r="H7433" t="s">
        <v>35138</v>
      </c>
    </row>
    <row r="7434" spans="1:8" x14ac:dyDescent="0.25">
      <c r="A7434" s="3" t="s">
        <v>19019</v>
      </c>
      <c r="B7434" t="s">
        <v>7447</v>
      </c>
      <c r="C7434" s="3" t="s">
        <v>23173</v>
      </c>
      <c r="D7434" s="3" t="s">
        <v>10</v>
      </c>
      <c r="E7434" s="1" t="s">
        <v>30832</v>
      </c>
      <c r="F7434" s="1">
        <v>7477</v>
      </c>
      <c r="G7434" t="s">
        <v>12</v>
      </c>
      <c r="H7434" t="s">
        <v>35138</v>
      </c>
    </row>
    <row r="7435" spans="1:8" x14ac:dyDescent="0.25">
      <c r="A7435" s="3" t="s">
        <v>19020</v>
      </c>
      <c r="B7435" t="s">
        <v>7448</v>
      </c>
      <c r="C7435" s="3" t="s">
        <v>23173</v>
      </c>
      <c r="D7435" s="3" t="s">
        <v>10</v>
      </c>
      <c r="E7435" s="1" t="s">
        <v>30833</v>
      </c>
      <c r="F7435" s="1">
        <v>7478</v>
      </c>
      <c r="G7435" t="s">
        <v>12</v>
      </c>
      <c r="H7435" t="s">
        <v>35138</v>
      </c>
    </row>
    <row r="7436" spans="1:8" x14ac:dyDescent="0.25">
      <c r="A7436" s="3" t="s">
        <v>19021</v>
      </c>
      <c r="B7436" t="s">
        <v>7449</v>
      </c>
      <c r="C7436" s="3" t="s">
        <v>23173</v>
      </c>
      <c r="D7436" s="3" t="s">
        <v>10</v>
      </c>
      <c r="E7436" s="1" t="s">
        <v>30834</v>
      </c>
      <c r="F7436" s="1">
        <v>7479</v>
      </c>
      <c r="G7436" t="s">
        <v>12</v>
      </c>
      <c r="H7436" t="s">
        <v>35138</v>
      </c>
    </row>
    <row r="7437" spans="1:8" x14ac:dyDescent="0.25">
      <c r="A7437" s="3" t="s">
        <v>19022</v>
      </c>
      <c r="B7437" t="s">
        <v>7450</v>
      </c>
      <c r="C7437" s="3" t="s">
        <v>23173</v>
      </c>
      <c r="D7437" s="3" t="s">
        <v>10</v>
      </c>
      <c r="E7437" s="1" t="s">
        <v>30835</v>
      </c>
      <c r="F7437" s="1">
        <v>7480</v>
      </c>
      <c r="G7437" t="s">
        <v>12</v>
      </c>
      <c r="H7437" t="s">
        <v>35138</v>
      </c>
    </row>
    <row r="7438" spans="1:8" x14ac:dyDescent="0.25">
      <c r="A7438" s="3" t="s">
        <v>19023</v>
      </c>
      <c r="B7438" t="s">
        <v>7451</v>
      </c>
      <c r="C7438" s="3" t="s">
        <v>23253</v>
      </c>
      <c r="D7438" s="3" t="s">
        <v>10</v>
      </c>
      <c r="E7438" s="1" t="s">
        <v>30836</v>
      </c>
      <c r="F7438" s="1">
        <v>7481</v>
      </c>
      <c r="G7438" t="s">
        <v>12</v>
      </c>
      <c r="H7438" t="s">
        <v>35126</v>
      </c>
    </row>
    <row r="7439" spans="1:8" x14ac:dyDescent="0.25">
      <c r="A7439" s="3" t="s">
        <v>19024</v>
      </c>
      <c r="B7439" t="s">
        <v>7452</v>
      </c>
      <c r="C7439" s="3" t="s">
        <v>23138</v>
      </c>
      <c r="D7439" s="3" t="s">
        <v>10</v>
      </c>
      <c r="E7439" s="1" t="s">
        <v>30837</v>
      </c>
      <c r="F7439" s="1">
        <v>7482</v>
      </c>
      <c r="G7439" t="s">
        <v>12</v>
      </c>
      <c r="H7439" t="s">
        <v>35138</v>
      </c>
    </row>
    <row r="7440" spans="1:8" x14ac:dyDescent="0.25">
      <c r="A7440" s="3" t="s">
        <v>19025</v>
      </c>
      <c r="B7440" t="s">
        <v>7453</v>
      </c>
      <c r="C7440" s="3" t="s">
        <v>23324</v>
      </c>
      <c r="D7440" s="3" t="s">
        <v>11</v>
      </c>
      <c r="E7440" s="1" t="s">
        <v>30838</v>
      </c>
      <c r="F7440" s="1">
        <v>7483</v>
      </c>
      <c r="G7440" t="s">
        <v>12</v>
      </c>
      <c r="H7440" t="s">
        <v>35138</v>
      </c>
    </row>
    <row r="7441" spans="1:8" x14ac:dyDescent="0.25">
      <c r="A7441" s="3" t="s">
        <v>19026</v>
      </c>
      <c r="B7441" t="s">
        <v>7454</v>
      </c>
      <c r="C7441" s="3" t="s">
        <v>23190</v>
      </c>
      <c r="D7441" s="3" t="s">
        <v>10</v>
      </c>
      <c r="E7441" s="1" t="s">
        <v>30839</v>
      </c>
      <c r="F7441" s="1">
        <v>7484</v>
      </c>
      <c r="G7441" t="s">
        <v>12</v>
      </c>
      <c r="H7441" t="s">
        <v>35138</v>
      </c>
    </row>
    <row r="7442" spans="1:8" x14ac:dyDescent="0.25">
      <c r="A7442" s="3" t="s">
        <v>19027</v>
      </c>
      <c r="B7442" t="s">
        <v>7455</v>
      </c>
      <c r="C7442" s="3" t="s">
        <v>23253</v>
      </c>
      <c r="D7442" s="3" t="s">
        <v>10</v>
      </c>
      <c r="E7442" s="1" t="s">
        <v>30840</v>
      </c>
      <c r="F7442" s="1">
        <v>7485</v>
      </c>
      <c r="G7442" t="s">
        <v>12</v>
      </c>
      <c r="H7442" t="s">
        <v>35126</v>
      </c>
    </row>
    <row r="7443" spans="1:8" x14ac:dyDescent="0.25">
      <c r="A7443" s="3" t="s">
        <v>12897</v>
      </c>
      <c r="B7443" t="s">
        <v>7456</v>
      </c>
      <c r="C7443" s="3" t="s">
        <v>23253</v>
      </c>
      <c r="D7443" s="3" t="s">
        <v>10</v>
      </c>
      <c r="E7443" s="1" t="s">
        <v>30841</v>
      </c>
      <c r="F7443" s="1">
        <v>7486</v>
      </c>
      <c r="G7443" t="s">
        <v>12</v>
      </c>
      <c r="H7443" t="s">
        <v>35126</v>
      </c>
    </row>
    <row r="7444" spans="1:8" x14ac:dyDescent="0.25">
      <c r="A7444" s="3" t="s">
        <v>17099</v>
      </c>
      <c r="B7444" t="s">
        <v>7457</v>
      </c>
      <c r="C7444" s="3" t="s">
        <v>23253</v>
      </c>
      <c r="D7444" s="3" t="s">
        <v>10</v>
      </c>
      <c r="E7444" s="1" t="s">
        <v>30842</v>
      </c>
      <c r="F7444" s="1">
        <v>7487</v>
      </c>
      <c r="G7444" t="s">
        <v>12</v>
      </c>
      <c r="H7444" t="s">
        <v>35126</v>
      </c>
    </row>
    <row r="7445" spans="1:8" x14ac:dyDescent="0.25">
      <c r="A7445" s="3" t="s">
        <v>19028</v>
      </c>
      <c r="B7445" t="s">
        <v>7458</v>
      </c>
      <c r="C7445" s="3" t="s">
        <v>23253</v>
      </c>
      <c r="D7445" s="3" t="s">
        <v>10</v>
      </c>
      <c r="E7445" s="1" t="s">
        <v>30843</v>
      </c>
      <c r="F7445" s="1">
        <v>7488</v>
      </c>
      <c r="G7445" t="s">
        <v>12</v>
      </c>
      <c r="H7445" t="s">
        <v>35126</v>
      </c>
    </row>
    <row r="7446" spans="1:8" x14ac:dyDescent="0.25">
      <c r="A7446" s="3" t="s">
        <v>19029</v>
      </c>
      <c r="B7446" t="s">
        <v>7459</v>
      </c>
      <c r="C7446" s="3" t="s">
        <v>23326</v>
      </c>
      <c r="D7446" s="3" t="s">
        <v>11</v>
      </c>
      <c r="E7446" s="1" t="s">
        <v>30844</v>
      </c>
      <c r="F7446" s="1">
        <v>7489</v>
      </c>
      <c r="G7446" t="s">
        <v>12</v>
      </c>
      <c r="H7446" t="s">
        <v>35126</v>
      </c>
    </row>
    <row r="7447" spans="1:8" x14ac:dyDescent="0.25">
      <c r="A7447" s="3" t="s">
        <v>19030</v>
      </c>
      <c r="B7447" t="s">
        <v>7460</v>
      </c>
      <c r="C7447" s="3" t="s">
        <v>23132</v>
      </c>
      <c r="D7447" s="3" t="s">
        <v>10</v>
      </c>
      <c r="E7447" s="1" t="s">
        <v>30845</v>
      </c>
      <c r="F7447" s="1">
        <v>7490</v>
      </c>
      <c r="G7447" t="s">
        <v>12</v>
      </c>
      <c r="H7447" t="s">
        <v>35126</v>
      </c>
    </row>
    <row r="7448" spans="1:8" x14ac:dyDescent="0.25">
      <c r="A7448" s="3" t="s">
        <v>19031</v>
      </c>
      <c r="B7448" t="s">
        <v>7461</v>
      </c>
      <c r="C7448" s="3" t="s">
        <v>23132</v>
      </c>
      <c r="D7448" s="3" t="s">
        <v>10</v>
      </c>
      <c r="E7448" s="1" t="s">
        <v>30846</v>
      </c>
      <c r="F7448" s="1">
        <v>7491</v>
      </c>
      <c r="G7448" t="s">
        <v>12</v>
      </c>
      <c r="H7448" t="s">
        <v>35126</v>
      </c>
    </row>
    <row r="7449" spans="1:8" x14ac:dyDescent="0.25">
      <c r="A7449" s="3" t="s">
        <v>19032</v>
      </c>
      <c r="B7449" t="s">
        <v>7462</v>
      </c>
      <c r="C7449" s="3" t="s">
        <v>23132</v>
      </c>
      <c r="D7449" s="3" t="s">
        <v>10</v>
      </c>
      <c r="E7449" s="1" t="s">
        <v>30847</v>
      </c>
      <c r="F7449" s="1">
        <v>7492</v>
      </c>
      <c r="G7449" t="s">
        <v>12</v>
      </c>
      <c r="H7449" t="s">
        <v>35126</v>
      </c>
    </row>
    <row r="7450" spans="1:8" x14ac:dyDescent="0.25">
      <c r="A7450" s="3" t="s">
        <v>19033</v>
      </c>
      <c r="B7450" t="s">
        <v>7463</v>
      </c>
      <c r="C7450" s="3" t="s">
        <v>23132</v>
      </c>
      <c r="D7450" s="3" t="s">
        <v>10</v>
      </c>
      <c r="E7450" s="1" t="s">
        <v>30848</v>
      </c>
      <c r="F7450" s="1">
        <v>7493</v>
      </c>
      <c r="G7450" t="s">
        <v>12</v>
      </c>
      <c r="H7450" t="s">
        <v>35126</v>
      </c>
    </row>
    <row r="7451" spans="1:8" x14ac:dyDescent="0.25">
      <c r="A7451" s="3" t="s">
        <v>19034</v>
      </c>
      <c r="B7451" t="s">
        <v>7464</v>
      </c>
      <c r="C7451" s="3" t="s">
        <v>23131</v>
      </c>
      <c r="D7451" s="3" t="s">
        <v>10</v>
      </c>
      <c r="E7451" s="1" t="s">
        <v>30849</v>
      </c>
      <c r="F7451" s="1">
        <v>7494</v>
      </c>
      <c r="G7451" t="s">
        <v>12</v>
      </c>
      <c r="H7451" t="s">
        <v>35126</v>
      </c>
    </row>
    <row r="7452" spans="1:8" x14ac:dyDescent="0.25">
      <c r="A7452" s="3" t="s">
        <v>19035</v>
      </c>
      <c r="B7452" t="s">
        <v>7465</v>
      </c>
      <c r="C7452" s="3" t="s">
        <v>23131</v>
      </c>
      <c r="D7452" s="3" t="s">
        <v>10</v>
      </c>
      <c r="E7452" s="1" t="s">
        <v>30850</v>
      </c>
      <c r="F7452" s="1">
        <v>7495</v>
      </c>
      <c r="G7452" t="s">
        <v>12</v>
      </c>
      <c r="H7452" t="s">
        <v>35126</v>
      </c>
    </row>
    <row r="7453" spans="1:8" x14ac:dyDescent="0.25">
      <c r="A7453" s="3" t="s">
        <v>19036</v>
      </c>
      <c r="B7453" t="s">
        <v>7466</v>
      </c>
      <c r="C7453" s="3" t="s">
        <v>23161</v>
      </c>
      <c r="D7453" s="3" t="s">
        <v>10</v>
      </c>
      <c r="E7453" s="1" t="s">
        <v>30851</v>
      </c>
      <c r="F7453" s="1">
        <v>7496</v>
      </c>
      <c r="G7453" t="s">
        <v>12</v>
      </c>
      <c r="H7453" t="s">
        <v>35138</v>
      </c>
    </row>
    <row r="7454" spans="1:8" x14ac:dyDescent="0.25">
      <c r="A7454" s="3" t="s">
        <v>19037</v>
      </c>
      <c r="B7454" t="s">
        <v>7467</v>
      </c>
      <c r="C7454" s="3" t="s">
        <v>23161</v>
      </c>
      <c r="D7454" s="3" t="s">
        <v>10</v>
      </c>
      <c r="E7454" s="1" t="s">
        <v>30852</v>
      </c>
      <c r="F7454" s="1">
        <v>7497</v>
      </c>
      <c r="G7454" t="s">
        <v>12</v>
      </c>
      <c r="H7454" t="s">
        <v>35138</v>
      </c>
    </row>
    <row r="7455" spans="1:8" x14ac:dyDescent="0.25">
      <c r="A7455" s="3" t="s">
        <v>19038</v>
      </c>
      <c r="B7455" t="s">
        <v>7468</v>
      </c>
      <c r="C7455" s="3" t="s">
        <v>23161</v>
      </c>
      <c r="D7455" s="3" t="s">
        <v>10</v>
      </c>
      <c r="E7455" s="1" t="s">
        <v>30853</v>
      </c>
      <c r="F7455" s="1">
        <v>7498</v>
      </c>
      <c r="G7455" t="s">
        <v>12</v>
      </c>
      <c r="H7455" t="s">
        <v>35138</v>
      </c>
    </row>
    <row r="7456" spans="1:8" x14ac:dyDescent="0.25">
      <c r="A7456" s="3" t="s">
        <v>19039</v>
      </c>
      <c r="B7456" t="s">
        <v>7469</v>
      </c>
      <c r="C7456" s="3" t="s">
        <v>23161</v>
      </c>
      <c r="D7456" s="3" t="s">
        <v>10</v>
      </c>
      <c r="E7456" s="1" t="s">
        <v>30854</v>
      </c>
      <c r="F7456" s="1">
        <v>7499</v>
      </c>
      <c r="G7456" t="s">
        <v>12</v>
      </c>
      <c r="H7456" t="s">
        <v>35138</v>
      </c>
    </row>
    <row r="7457" spans="1:8" x14ac:dyDescent="0.25">
      <c r="A7457" s="3" t="s">
        <v>19040</v>
      </c>
      <c r="B7457" t="s">
        <v>7470</v>
      </c>
      <c r="C7457" s="3" t="s">
        <v>23161</v>
      </c>
      <c r="D7457" s="3" t="s">
        <v>10</v>
      </c>
      <c r="E7457" s="1" t="s">
        <v>30855</v>
      </c>
      <c r="F7457" s="1">
        <v>7500</v>
      </c>
      <c r="G7457" t="s">
        <v>12</v>
      </c>
      <c r="H7457" t="s">
        <v>35138</v>
      </c>
    </row>
    <row r="7458" spans="1:8" x14ac:dyDescent="0.25">
      <c r="A7458" s="3" t="s">
        <v>19041</v>
      </c>
      <c r="B7458" t="s">
        <v>7471</v>
      </c>
      <c r="C7458" s="3" t="s">
        <v>23161</v>
      </c>
      <c r="D7458" s="3" t="s">
        <v>10</v>
      </c>
      <c r="E7458" s="1" t="s">
        <v>30856</v>
      </c>
      <c r="F7458" s="1">
        <v>7501</v>
      </c>
      <c r="G7458" t="s">
        <v>12</v>
      </c>
      <c r="H7458" t="s">
        <v>35138</v>
      </c>
    </row>
    <row r="7459" spans="1:8" x14ac:dyDescent="0.25">
      <c r="A7459" s="3" t="s">
        <v>19042</v>
      </c>
      <c r="B7459" t="s">
        <v>7472</v>
      </c>
      <c r="C7459" s="3" t="s">
        <v>23161</v>
      </c>
      <c r="D7459" s="3" t="s">
        <v>10</v>
      </c>
      <c r="E7459" s="1" t="s">
        <v>30857</v>
      </c>
      <c r="F7459" s="1">
        <v>7502</v>
      </c>
      <c r="G7459" t="s">
        <v>12</v>
      </c>
      <c r="H7459" t="s">
        <v>35138</v>
      </c>
    </row>
    <row r="7460" spans="1:8" x14ac:dyDescent="0.25">
      <c r="A7460" s="3" t="s">
        <v>19043</v>
      </c>
      <c r="B7460" t="s">
        <v>7473</v>
      </c>
      <c r="C7460" s="3" t="s">
        <v>23161</v>
      </c>
      <c r="D7460" s="3" t="s">
        <v>10</v>
      </c>
      <c r="E7460" s="1" t="s">
        <v>30858</v>
      </c>
      <c r="F7460" s="1">
        <v>7503</v>
      </c>
      <c r="G7460" t="s">
        <v>12</v>
      </c>
      <c r="H7460" t="s">
        <v>35138</v>
      </c>
    </row>
    <row r="7461" spans="1:8" x14ac:dyDescent="0.25">
      <c r="A7461" s="3" t="s">
        <v>19044</v>
      </c>
      <c r="B7461" t="s">
        <v>7474</v>
      </c>
      <c r="C7461" s="3" t="s">
        <v>23161</v>
      </c>
      <c r="D7461" s="3" t="s">
        <v>10</v>
      </c>
      <c r="E7461" s="1" t="s">
        <v>30859</v>
      </c>
      <c r="F7461" s="1">
        <v>7504</v>
      </c>
      <c r="G7461" t="s">
        <v>12</v>
      </c>
      <c r="H7461" t="s">
        <v>35138</v>
      </c>
    </row>
    <row r="7462" spans="1:8" x14ac:dyDescent="0.25">
      <c r="A7462" s="3" t="s">
        <v>19045</v>
      </c>
      <c r="B7462" t="s">
        <v>7475</v>
      </c>
      <c r="C7462" s="3" t="s">
        <v>23161</v>
      </c>
      <c r="D7462" s="3" t="s">
        <v>10</v>
      </c>
      <c r="E7462" s="1" t="s">
        <v>30860</v>
      </c>
      <c r="F7462" s="1">
        <v>7505</v>
      </c>
      <c r="G7462" t="s">
        <v>12</v>
      </c>
      <c r="H7462" t="s">
        <v>35138</v>
      </c>
    </row>
    <row r="7463" spans="1:8" x14ac:dyDescent="0.25">
      <c r="A7463" s="3" t="s">
        <v>16089</v>
      </c>
      <c r="B7463" t="s">
        <v>7476</v>
      </c>
      <c r="C7463" s="3" t="s">
        <v>23226</v>
      </c>
      <c r="D7463" s="3" t="s">
        <v>10</v>
      </c>
      <c r="E7463" s="1" t="s">
        <v>30861</v>
      </c>
      <c r="F7463" s="1">
        <v>7506</v>
      </c>
      <c r="G7463" t="s">
        <v>12</v>
      </c>
      <c r="H7463" t="s">
        <v>35145</v>
      </c>
    </row>
    <row r="7464" spans="1:8" x14ac:dyDescent="0.25">
      <c r="A7464" s="3" t="s">
        <v>19046</v>
      </c>
      <c r="B7464" t="s">
        <v>7477</v>
      </c>
      <c r="C7464" s="3" t="s">
        <v>23149</v>
      </c>
      <c r="D7464" s="3" t="s">
        <v>10</v>
      </c>
      <c r="E7464" s="1" t="s">
        <v>30862</v>
      </c>
      <c r="F7464" s="1">
        <v>7507</v>
      </c>
      <c r="G7464" t="s">
        <v>12</v>
      </c>
      <c r="H7464" t="s">
        <v>35138</v>
      </c>
    </row>
    <row r="7465" spans="1:8" x14ac:dyDescent="0.25">
      <c r="A7465" s="3" t="s">
        <v>19047</v>
      </c>
      <c r="B7465" t="s">
        <v>7478</v>
      </c>
      <c r="C7465" s="3" t="s">
        <v>23138</v>
      </c>
      <c r="D7465" s="3" t="s">
        <v>10</v>
      </c>
      <c r="E7465" s="1" t="s">
        <v>30863</v>
      </c>
      <c r="F7465" s="1">
        <v>7508</v>
      </c>
      <c r="G7465" t="s">
        <v>12</v>
      </c>
      <c r="H7465" t="s">
        <v>35126</v>
      </c>
    </row>
    <row r="7466" spans="1:8" x14ac:dyDescent="0.25">
      <c r="A7466" s="3" t="s">
        <v>19048</v>
      </c>
      <c r="B7466" t="s">
        <v>7479</v>
      </c>
      <c r="C7466" s="3" t="s">
        <v>23196</v>
      </c>
      <c r="D7466" s="3" t="s">
        <v>10</v>
      </c>
      <c r="E7466" s="1" t="s">
        <v>30864</v>
      </c>
      <c r="F7466" s="1">
        <v>7509</v>
      </c>
      <c r="G7466" t="s">
        <v>12</v>
      </c>
      <c r="H7466" t="s">
        <v>35138</v>
      </c>
    </row>
    <row r="7467" spans="1:8" x14ac:dyDescent="0.25">
      <c r="A7467" s="3" t="s">
        <v>13243</v>
      </c>
      <c r="B7467" t="s">
        <v>7480</v>
      </c>
      <c r="C7467" s="3" t="s">
        <v>23269</v>
      </c>
      <c r="D7467" s="3" t="s">
        <v>10</v>
      </c>
      <c r="E7467" s="1" t="s">
        <v>30865</v>
      </c>
      <c r="F7467" s="1">
        <v>7510</v>
      </c>
      <c r="G7467" t="s">
        <v>12</v>
      </c>
      <c r="H7467" t="s">
        <v>35138</v>
      </c>
    </row>
    <row r="7468" spans="1:8" x14ac:dyDescent="0.25">
      <c r="A7468" s="3" t="s">
        <v>19049</v>
      </c>
      <c r="B7468" t="s">
        <v>7481</v>
      </c>
      <c r="C7468" s="3" t="s">
        <v>23195</v>
      </c>
      <c r="D7468" s="3" t="s">
        <v>10</v>
      </c>
      <c r="E7468" s="1" t="s">
        <v>30866</v>
      </c>
      <c r="F7468" s="1">
        <v>7511</v>
      </c>
      <c r="G7468" t="s">
        <v>12</v>
      </c>
      <c r="H7468" t="s">
        <v>35138</v>
      </c>
    </row>
    <row r="7469" spans="1:8" x14ac:dyDescent="0.25">
      <c r="A7469" s="3" t="s">
        <v>19050</v>
      </c>
      <c r="B7469" t="s">
        <v>7482</v>
      </c>
      <c r="C7469" s="3" t="s">
        <v>23195</v>
      </c>
      <c r="D7469" s="3" t="s">
        <v>10</v>
      </c>
      <c r="E7469" s="1" t="s">
        <v>30867</v>
      </c>
      <c r="F7469" s="1">
        <v>7512</v>
      </c>
      <c r="G7469" t="s">
        <v>12</v>
      </c>
      <c r="H7469" t="s">
        <v>35138</v>
      </c>
    </row>
    <row r="7470" spans="1:8" x14ac:dyDescent="0.25">
      <c r="A7470" s="3" t="s">
        <v>18620</v>
      </c>
      <c r="B7470" t="s">
        <v>7483</v>
      </c>
      <c r="C7470" s="3" t="s">
        <v>23131</v>
      </c>
      <c r="D7470" s="3" t="s">
        <v>10</v>
      </c>
      <c r="E7470" s="1" t="s">
        <v>30868</v>
      </c>
      <c r="F7470" s="1">
        <v>7513</v>
      </c>
      <c r="G7470" t="s">
        <v>12</v>
      </c>
      <c r="H7470" t="s">
        <v>35138</v>
      </c>
    </row>
    <row r="7471" spans="1:8" x14ac:dyDescent="0.25">
      <c r="A7471" s="3" t="s">
        <v>19051</v>
      </c>
      <c r="B7471" t="s">
        <v>7484</v>
      </c>
      <c r="C7471" s="3" t="s">
        <v>23138</v>
      </c>
      <c r="D7471" s="3" t="s">
        <v>10</v>
      </c>
      <c r="E7471" s="1" t="s">
        <v>30869</v>
      </c>
      <c r="F7471" s="1">
        <v>7514</v>
      </c>
      <c r="G7471" t="s">
        <v>12</v>
      </c>
      <c r="H7471" t="s">
        <v>35138</v>
      </c>
    </row>
    <row r="7472" spans="1:8" x14ac:dyDescent="0.25">
      <c r="A7472" s="3" t="s">
        <v>19052</v>
      </c>
      <c r="B7472" t="s">
        <v>7485</v>
      </c>
      <c r="C7472" s="3" t="s">
        <v>23139</v>
      </c>
      <c r="D7472" s="3" t="s">
        <v>10</v>
      </c>
      <c r="E7472" s="1" t="s">
        <v>30870</v>
      </c>
      <c r="F7472" s="1">
        <v>7515</v>
      </c>
      <c r="G7472" t="s">
        <v>12</v>
      </c>
      <c r="H7472" t="s">
        <v>35138</v>
      </c>
    </row>
    <row r="7473" spans="1:8" x14ac:dyDescent="0.25">
      <c r="A7473" s="3" t="s">
        <v>19053</v>
      </c>
      <c r="B7473" t="s">
        <v>7486</v>
      </c>
      <c r="C7473" s="3" t="s">
        <v>23311</v>
      </c>
      <c r="D7473" s="3" t="s">
        <v>11</v>
      </c>
      <c r="E7473" s="1" t="s">
        <v>30871</v>
      </c>
      <c r="F7473" s="1">
        <v>7516</v>
      </c>
      <c r="G7473" t="s">
        <v>12</v>
      </c>
      <c r="H7473" t="s">
        <v>35138</v>
      </c>
    </row>
    <row r="7474" spans="1:8" x14ac:dyDescent="0.25">
      <c r="A7474" s="3" t="s">
        <v>19054</v>
      </c>
      <c r="B7474" t="s">
        <v>7487</v>
      </c>
      <c r="C7474" s="3" t="s">
        <v>23217</v>
      </c>
      <c r="D7474" s="3" t="s">
        <v>10</v>
      </c>
      <c r="E7474" s="1" t="s">
        <v>30872</v>
      </c>
      <c r="F7474" s="1">
        <v>7517</v>
      </c>
      <c r="G7474" t="s">
        <v>12</v>
      </c>
      <c r="H7474" t="s">
        <v>35138</v>
      </c>
    </row>
    <row r="7475" spans="1:8" x14ac:dyDescent="0.25">
      <c r="A7475" s="3" t="s">
        <v>19055</v>
      </c>
      <c r="B7475" t="s">
        <v>7488</v>
      </c>
      <c r="C7475" s="3" t="s">
        <v>23132</v>
      </c>
      <c r="D7475" s="3" t="s">
        <v>10</v>
      </c>
      <c r="E7475" s="1" t="s">
        <v>30873</v>
      </c>
      <c r="F7475" s="1">
        <v>7518</v>
      </c>
      <c r="G7475" t="s">
        <v>12</v>
      </c>
      <c r="H7475" t="s">
        <v>35138</v>
      </c>
    </row>
    <row r="7476" spans="1:8" x14ac:dyDescent="0.25">
      <c r="A7476" s="3" t="s">
        <v>19056</v>
      </c>
      <c r="B7476" t="s">
        <v>7489</v>
      </c>
      <c r="C7476" s="3" t="s">
        <v>23141</v>
      </c>
      <c r="D7476" s="3" t="s">
        <v>10</v>
      </c>
      <c r="E7476" s="1" t="s">
        <v>30874</v>
      </c>
      <c r="F7476" s="1">
        <v>7519</v>
      </c>
      <c r="G7476" t="s">
        <v>12</v>
      </c>
      <c r="H7476" t="s">
        <v>35138</v>
      </c>
    </row>
    <row r="7477" spans="1:8" x14ac:dyDescent="0.25">
      <c r="A7477" s="3" t="s">
        <v>19057</v>
      </c>
      <c r="B7477" t="s">
        <v>7490</v>
      </c>
      <c r="C7477" s="3" t="s">
        <v>23141</v>
      </c>
      <c r="D7477" s="3" t="s">
        <v>10</v>
      </c>
      <c r="E7477" s="1" t="s">
        <v>30875</v>
      </c>
      <c r="F7477" s="1">
        <v>7520</v>
      </c>
      <c r="G7477" t="s">
        <v>12</v>
      </c>
      <c r="H7477" t="s">
        <v>35138</v>
      </c>
    </row>
    <row r="7478" spans="1:8" x14ac:dyDescent="0.25">
      <c r="A7478" s="3" t="s">
        <v>19058</v>
      </c>
      <c r="B7478" t="s">
        <v>7491</v>
      </c>
      <c r="C7478" s="3" t="s">
        <v>23141</v>
      </c>
      <c r="D7478" s="3" t="s">
        <v>10</v>
      </c>
      <c r="E7478" s="1" t="s">
        <v>30876</v>
      </c>
      <c r="F7478" s="1">
        <v>7521</v>
      </c>
      <c r="G7478" t="s">
        <v>12</v>
      </c>
      <c r="H7478" t="s">
        <v>35138</v>
      </c>
    </row>
    <row r="7479" spans="1:8" x14ac:dyDescent="0.25">
      <c r="A7479" s="3" t="s">
        <v>19059</v>
      </c>
      <c r="B7479" t="s">
        <v>7492</v>
      </c>
      <c r="C7479" s="3" t="s">
        <v>23141</v>
      </c>
      <c r="D7479" s="3" t="s">
        <v>10</v>
      </c>
      <c r="E7479" s="1" t="s">
        <v>30877</v>
      </c>
      <c r="F7479" s="1">
        <v>7522</v>
      </c>
      <c r="G7479" t="s">
        <v>12</v>
      </c>
      <c r="H7479" t="s">
        <v>35138</v>
      </c>
    </row>
    <row r="7480" spans="1:8" x14ac:dyDescent="0.25">
      <c r="A7480" s="3" t="s">
        <v>19060</v>
      </c>
      <c r="B7480" t="s">
        <v>7493</v>
      </c>
      <c r="C7480" s="3" t="s">
        <v>23141</v>
      </c>
      <c r="D7480" s="3" t="s">
        <v>10</v>
      </c>
      <c r="E7480" s="1" t="s">
        <v>30878</v>
      </c>
      <c r="F7480" s="1">
        <v>7523</v>
      </c>
      <c r="G7480" t="s">
        <v>12</v>
      </c>
      <c r="H7480" t="s">
        <v>35138</v>
      </c>
    </row>
    <row r="7481" spans="1:8" x14ac:dyDescent="0.25">
      <c r="A7481" s="3" t="s">
        <v>19061</v>
      </c>
      <c r="B7481" t="s">
        <v>7494</v>
      </c>
      <c r="C7481" s="3" t="s">
        <v>23141</v>
      </c>
      <c r="D7481" s="3" t="s">
        <v>10</v>
      </c>
      <c r="E7481" s="1" t="s">
        <v>30879</v>
      </c>
      <c r="F7481" s="1">
        <v>7524</v>
      </c>
      <c r="G7481" t="s">
        <v>12</v>
      </c>
      <c r="H7481" t="s">
        <v>35138</v>
      </c>
    </row>
    <row r="7482" spans="1:8" x14ac:dyDescent="0.25">
      <c r="A7482" s="3" t="s">
        <v>19062</v>
      </c>
      <c r="B7482" t="s">
        <v>7495</v>
      </c>
      <c r="C7482" s="3" t="s">
        <v>23141</v>
      </c>
      <c r="D7482" s="3" t="s">
        <v>10</v>
      </c>
      <c r="E7482" s="1" t="s">
        <v>30880</v>
      </c>
      <c r="F7482" s="1">
        <v>7525</v>
      </c>
      <c r="G7482" t="s">
        <v>12</v>
      </c>
      <c r="H7482" t="s">
        <v>35138</v>
      </c>
    </row>
    <row r="7483" spans="1:8" x14ac:dyDescent="0.25">
      <c r="A7483" s="3" t="s">
        <v>19063</v>
      </c>
      <c r="B7483" t="s">
        <v>7496</v>
      </c>
      <c r="C7483" s="3" t="s">
        <v>23141</v>
      </c>
      <c r="D7483" s="3" t="s">
        <v>10</v>
      </c>
      <c r="E7483" s="1" t="s">
        <v>30881</v>
      </c>
      <c r="F7483" s="1">
        <v>7526</v>
      </c>
      <c r="G7483" t="s">
        <v>12</v>
      </c>
      <c r="H7483" t="s">
        <v>35138</v>
      </c>
    </row>
    <row r="7484" spans="1:8" x14ac:dyDescent="0.25">
      <c r="A7484" s="3" t="s">
        <v>19064</v>
      </c>
      <c r="B7484" t="s">
        <v>7497</v>
      </c>
      <c r="C7484" s="3" t="s">
        <v>23141</v>
      </c>
      <c r="D7484" s="3" t="s">
        <v>10</v>
      </c>
      <c r="E7484" s="1" t="s">
        <v>30882</v>
      </c>
      <c r="F7484" s="1">
        <v>7527</v>
      </c>
      <c r="G7484" t="s">
        <v>12</v>
      </c>
      <c r="H7484" t="s">
        <v>35138</v>
      </c>
    </row>
    <row r="7485" spans="1:8" x14ac:dyDescent="0.25">
      <c r="A7485" s="3" t="s">
        <v>19065</v>
      </c>
      <c r="B7485" t="s">
        <v>7498</v>
      </c>
      <c r="C7485" s="3" t="s">
        <v>23141</v>
      </c>
      <c r="D7485" s="3" t="s">
        <v>10</v>
      </c>
      <c r="E7485" s="1" t="s">
        <v>30883</v>
      </c>
      <c r="F7485" s="1">
        <v>7528</v>
      </c>
      <c r="G7485" t="s">
        <v>12</v>
      </c>
      <c r="H7485" t="s">
        <v>35138</v>
      </c>
    </row>
    <row r="7486" spans="1:8" x14ac:dyDescent="0.25">
      <c r="A7486" s="3" t="s">
        <v>19066</v>
      </c>
      <c r="B7486" t="s">
        <v>7499</v>
      </c>
      <c r="C7486" s="3" t="s">
        <v>23141</v>
      </c>
      <c r="D7486" s="3" t="s">
        <v>10</v>
      </c>
      <c r="E7486" s="1" t="s">
        <v>30884</v>
      </c>
      <c r="F7486" s="1">
        <v>7529</v>
      </c>
      <c r="G7486" t="s">
        <v>12</v>
      </c>
      <c r="H7486" t="s">
        <v>35138</v>
      </c>
    </row>
    <row r="7487" spans="1:8" x14ac:dyDescent="0.25">
      <c r="A7487" s="3" t="s">
        <v>19067</v>
      </c>
      <c r="B7487" t="s">
        <v>7500</v>
      </c>
      <c r="C7487" s="3" t="s">
        <v>23141</v>
      </c>
      <c r="D7487" s="3" t="s">
        <v>10</v>
      </c>
      <c r="E7487" s="1" t="s">
        <v>30885</v>
      </c>
      <c r="F7487" s="1">
        <v>7530</v>
      </c>
      <c r="G7487" t="s">
        <v>12</v>
      </c>
      <c r="H7487" t="s">
        <v>35138</v>
      </c>
    </row>
    <row r="7488" spans="1:8" x14ac:dyDescent="0.25">
      <c r="A7488" s="3" t="s">
        <v>19068</v>
      </c>
      <c r="B7488" t="s">
        <v>7501</v>
      </c>
      <c r="C7488" s="3" t="s">
        <v>23141</v>
      </c>
      <c r="D7488" s="3" t="s">
        <v>10</v>
      </c>
      <c r="E7488" s="1" t="s">
        <v>30886</v>
      </c>
      <c r="F7488" s="1">
        <v>7531</v>
      </c>
      <c r="G7488" t="s">
        <v>12</v>
      </c>
      <c r="H7488" t="s">
        <v>35138</v>
      </c>
    </row>
    <row r="7489" spans="1:8" x14ac:dyDescent="0.25">
      <c r="A7489" s="3" t="s">
        <v>19069</v>
      </c>
      <c r="B7489" t="s">
        <v>7502</v>
      </c>
      <c r="C7489" s="3" t="s">
        <v>23141</v>
      </c>
      <c r="D7489" s="3" t="s">
        <v>10</v>
      </c>
      <c r="E7489" s="1" t="s">
        <v>30887</v>
      </c>
      <c r="F7489" s="1">
        <v>7532</v>
      </c>
      <c r="G7489" t="s">
        <v>12</v>
      </c>
      <c r="H7489" t="s">
        <v>35138</v>
      </c>
    </row>
    <row r="7490" spans="1:8" x14ac:dyDescent="0.25">
      <c r="A7490" s="3" t="s">
        <v>19070</v>
      </c>
      <c r="B7490" t="s">
        <v>7503</v>
      </c>
      <c r="C7490" s="3" t="s">
        <v>23141</v>
      </c>
      <c r="D7490" s="3" t="s">
        <v>10</v>
      </c>
      <c r="E7490" s="1" t="s">
        <v>30888</v>
      </c>
      <c r="F7490" s="1">
        <v>7533</v>
      </c>
      <c r="G7490" t="s">
        <v>12</v>
      </c>
      <c r="H7490" t="s">
        <v>35138</v>
      </c>
    </row>
    <row r="7491" spans="1:8" x14ac:dyDescent="0.25">
      <c r="A7491" s="3" t="s">
        <v>19071</v>
      </c>
      <c r="B7491" t="s">
        <v>7504</v>
      </c>
      <c r="C7491" s="3" t="s">
        <v>23141</v>
      </c>
      <c r="D7491" s="3" t="s">
        <v>10</v>
      </c>
      <c r="E7491" s="1" t="s">
        <v>30889</v>
      </c>
      <c r="F7491" s="1">
        <v>7534</v>
      </c>
      <c r="G7491" t="s">
        <v>12</v>
      </c>
      <c r="H7491" t="s">
        <v>35138</v>
      </c>
    </row>
    <row r="7492" spans="1:8" x14ac:dyDescent="0.25">
      <c r="A7492" s="3" t="s">
        <v>19072</v>
      </c>
      <c r="B7492" t="s">
        <v>7505</v>
      </c>
      <c r="C7492" s="3" t="s">
        <v>23141</v>
      </c>
      <c r="D7492" s="3" t="s">
        <v>10</v>
      </c>
      <c r="E7492" s="1" t="s">
        <v>30890</v>
      </c>
      <c r="F7492" s="1">
        <v>7535</v>
      </c>
      <c r="G7492" t="s">
        <v>12</v>
      </c>
      <c r="H7492" t="s">
        <v>35138</v>
      </c>
    </row>
    <row r="7493" spans="1:8" x14ac:dyDescent="0.25">
      <c r="A7493" s="3" t="s">
        <v>19073</v>
      </c>
      <c r="B7493" t="s">
        <v>7506</v>
      </c>
      <c r="C7493" s="3" t="s">
        <v>23141</v>
      </c>
      <c r="D7493" s="3" t="s">
        <v>10</v>
      </c>
      <c r="E7493" s="1" t="s">
        <v>30891</v>
      </c>
      <c r="F7493" s="1">
        <v>7536</v>
      </c>
      <c r="G7493" t="s">
        <v>12</v>
      </c>
      <c r="H7493" t="s">
        <v>35138</v>
      </c>
    </row>
    <row r="7494" spans="1:8" x14ac:dyDescent="0.25">
      <c r="A7494" s="3" t="s">
        <v>19074</v>
      </c>
      <c r="B7494" t="s">
        <v>7507</v>
      </c>
      <c r="C7494" s="3" t="s">
        <v>23141</v>
      </c>
      <c r="D7494" s="3" t="s">
        <v>10</v>
      </c>
      <c r="E7494" s="1" t="s">
        <v>30892</v>
      </c>
      <c r="F7494" s="1">
        <v>7537</v>
      </c>
      <c r="G7494" t="s">
        <v>12</v>
      </c>
      <c r="H7494" t="s">
        <v>35138</v>
      </c>
    </row>
    <row r="7495" spans="1:8" x14ac:dyDescent="0.25">
      <c r="A7495" s="3" t="s">
        <v>19075</v>
      </c>
      <c r="B7495" t="s">
        <v>7508</v>
      </c>
      <c r="C7495" s="3" t="s">
        <v>23141</v>
      </c>
      <c r="D7495" s="3" t="s">
        <v>10</v>
      </c>
      <c r="E7495" s="1" t="s">
        <v>30893</v>
      </c>
      <c r="F7495" s="1">
        <v>7538</v>
      </c>
      <c r="G7495" t="s">
        <v>12</v>
      </c>
      <c r="H7495" t="s">
        <v>35138</v>
      </c>
    </row>
    <row r="7496" spans="1:8" x14ac:dyDescent="0.25">
      <c r="A7496" s="3" t="s">
        <v>19076</v>
      </c>
      <c r="B7496" t="s">
        <v>7509</v>
      </c>
      <c r="C7496" s="3" t="s">
        <v>23141</v>
      </c>
      <c r="D7496" s="3" t="s">
        <v>10</v>
      </c>
      <c r="E7496" s="1" t="s">
        <v>30894</v>
      </c>
      <c r="F7496" s="1">
        <v>7539</v>
      </c>
      <c r="G7496" t="s">
        <v>12</v>
      </c>
      <c r="H7496" t="s">
        <v>35138</v>
      </c>
    </row>
    <row r="7497" spans="1:8" x14ac:dyDescent="0.25">
      <c r="A7497" s="3" t="s">
        <v>19077</v>
      </c>
      <c r="B7497" t="s">
        <v>7510</v>
      </c>
      <c r="C7497" s="3" t="s">
        <v>23141</v>
      </c>
      <c r="D7497" s="3" t="s">
        <v>10</v>
      </c>
      <c r="E7497" s="1" t="s">
        <v>30895</v>
      </c>
      <c r="F7497" s="1">
        <v>7540</v>
      </c>
      <c r="G7497" t="s">
        <v>12</v>
      </c>
      <c r="H7497" t="s">
        <v>35138</v>
      </c>
    </row>
    <row r="7498" spans="1:8" x14ac:dyDescent="0.25">
      <c r="A7498" s="3" t="s">
        <v>19078</v>
      </c>
      <c r="B7498" t="s">
        <v>7511</v>
      </c>
      <c r="C7498" s="3" t="s">
        <v>23141</v>
      </c>
      <c r="D7498" s="3" t="s">
        <v>10</v>
      </c>
      <c r="E7498" s="1" t="s">
        <v>30896</v>
      </c>
      <c r="F7498" s="1">
        <v>7541</v>
      </c>
      <c r="G7498" t="s">
        <v>12</v>
      </c>
      <c r="H7498" t="s">
        <v>35138</v>
      </c>
    </row>
    <row r="7499" spans="1:8" x14ac:dyDescent="0.25">
      <c r="A7499" s="3" t="s">
        <v>19079</v>
      </c>
      <c r="B7499" t="s">
        <v>7512</v>
      </c>
      <c r="C7499" s="3" t="s">
        <v>23141</v>
      </c>
      <c r="D7499" s="3" t="s">
        <v>10</v>
      </c>
      <c r="E7499" s="1" t="s">
        <v>30897</v>
      </c>
      <c r="F7499" s="1">
        <v>7542</v>
      </c>
      <c r="G7499" t="s">
        <v>12</v>
      </c>
      <c r="H7499" t="s">
        <v>35138</v>
      </c>
    </row>
    <row r="7500" spans="1:8" x14ac:dyDescent="0.25">
      <c r="A7500" s="3" t="s">
        <v>19080</v>
      </c>
      <c r="B7500" t="s">
        <v>7513</v>
      </c>
      <c r="C7500" s="3" t="s">
        <v>23141</v>
      </c>
      <c r="D7500" s="3" t="s">
        <v>10</v>
      </c>
      <c r="E7500" s="1" t="s">
        <v>30898</v>
      </c>
      <c r="F7500" s="1">
        <v>7543</v>
      </c>
      <c r="G7500" t="s">
        <v>12</v>
      </c>
      <c r="H7500" t="s">
        <v>35138</v>
      </c>
    </row>
    <row r="7501" spans="1:8" x14ac:dyDescent="0.25">
      <c r="A7501" s="3" t="s">
        <v>19081</v>
      </c>
      <c r="B7501" t="s">
        <v>7514</v>
      </c>
      <c r="C7501" s="3" t="s">
        <v>23141</v>
      </c>
      <c r="D7501" s="3" t="s">
        <v>10</v>
      </c>
      <c r="E7501" s="1" t="s">
        <v>30899</v>
      </c>
      <c r="F7501" s="1">
        <v>7544</v>
      </c>
      <c r="G7501" t="s">
        <v>12</v>
      </c>
      <c r="H7501" t="s">
        <v>35138</v>
      </c>
    </row>
    <row r="7502" spans="1:8" x14ac:dyDescent="0.25">
      <c r="A7502" s="3" t="s">
        <v>19082</v>
      </c>
      <c r="B7502" t="s">
        <v>7515</v>
      </c>
      <c r="C7502" s="3" t="s">
        <v>23141</v>
      </c>
      <c r="D7502" s="3" t="s">
        <v>10</v>
      </c>
      <c r="E7502" s="1" t="s">
        <v>30900</v>
      </c>
      <c r="F7502" s="1">
        <v>7545</v>
      </c>
      <c r="G7502" t="s">
        <v>12</v>
      </c>
      <c r="H7502" t="s">
        <v>35138</v>
      </c>
    </row>
    <row r="7503" spans="1:8" x14ac:dyDescent="0.25">
      <c r="A7503" s="3" t="s">
        <v>19083</v>
      </c>
      <c r="B7503" t="s">
        <v>7516</v>
      </c>
      <c r="C7503" s="3" t="s">
        <v>23141</v>
      </c>
      <c r="D7503" s="3" t="s">
        <v>10</v>
      </c>
      <c r="E7503" s="1" t="s">
        <v>30901</v>
      </c>
      <c r="F7503" s="1">
        <v>7546</v>
      </c>
      <c r="G7503" t="s">
        <v>12</v>
      </c>
      <c r="H7503" t="s">
        <v>35138</v>
      </c>
    </row>
    <row r="7504" spans="1:8" x14ac:dyDescent="0.25">
      <c r="A7504" s="3" t="s">
        <v>19084</v>
      </c>
      <c r="B7504" t="s">
        <v>7517</v>
      </c>
      <c r="C7504" s="3" t="s">
        <v>23141</v>
      </c>
      <c r="D7504" s="3" t="s">
        <v>10</v>
      </c>
      <c r="E7504" s="1" t="s">
        <v>30902</v>
      </c>
      <c r="F7504" s="1">
        <v>7547</v>
      </c>
      <c r="G7504" t="s">
        <v>12</v>
      </c>
      <c r="H7504" t="s">
        <v>35138</v>
      </c>
    </row>
    <row r="7505" spans="1:8" x14ac:dyDescent="0.25">
      <c r="A7505" s="3" t="s">
        <v>19085</v>
      </c>
      <c r="B7505" t="s">
        <v>7518</v>
      </c>
      <c r="C7505" s="3" t="s">
        <v>23141</v>
      </c>
      <c r="D7505" s="3" t="s">
        <v>10</v>
      </c>
      <c r="E7505" s="1" t="s">
        <v>30903</v>
      </c>
      <c r="F7505" s="1">
        <v>7548</v>
      </c>
      <c r="G7505" t="s">
        <v>12</v>
      </c>
      <c r="H7505" t="s">
        <v>35138</v>
      </c>
    </row>
    <row r="7506" spans="1:8" x14ac:dyDescent="0.25">
      <c r="A7506" s="3" t="s">
        <v>19086</v>
      </c>
      <c r="B7506" t="s">
        <v>7519</v>
      </c>
      <c r="C7506" s="3" t="s">
        <v>23141</v>
      </c>
      <c r="D7506" s="3" t="s">
        <v>10</v>
      </c>
      <c r="E7506" s="1" t="s">
        <v>30904</v>
      </c>
      <c r="F7506" s="1">
        <v>7549</v>
      </c>
      <c r="G7506" t="s">
        <v>12</v>
      </c>
      <c r="H7506" t="s">
        <v>35138</v>
      </c>
    </row>
    <row r="7507" spans="1:8" x14ac:dyDescent="0.25">
      <c r="A7507" s="3" t="s">
        <v>19087</v>
      </c>
      <c r="B7507" t="s">
        <v>7520</v>
      </c>
      <c r="C7507" s="3" t="s">
        <v>23141</v>
      </c>
      <c r="D7507" s="3" t="s">
        <v>10</v>
      </c>
      <c r="E7507" s="1" t="s">
        <v>30905</v>
      </c>
      <c r="F7507" s="1">
        <v>7550</v>
      </c>
      <c r="G7507" t="s">
        <v>12</v>
      </c>
      <c r="H7507" t="s">
        <v>35138</v>
      </c>
    </row>
    <row r="7508" spans="1:8" x14ac:dyDescent="0.25">
      <c r="A7508" s="3" t="s">
        <v>19088</v>
      </c>
      <c r="B7508" t="s">
        <v>7521</v>
      </c>
      <c r="C7508" s="3" t="s">
        <v>23139</v>
      </c>
      <c r="D7508" s="3" t="s">
        <v>10</v>
      </c>
      <c r="E7508" s="1" t="s">
        <v>30906</v>
      </c>
      <c r="F7508" s="1">
        <v>7551</v>
      </c>
      <c r="G7508" t="s">
        <v>12</v>
      </c>
      <c r="H7508" t="s">
        <v>35138</v>
      </c>
    </row>
    <row r="7509" spans="1:8" x14ac:dyDescent="0.25">
      <c r="A7509" s="3" t="s">
        <v>13759</v>
      </c>
      <c r="B7509" t="s">
        <v>7522</v>
      </c>
      <c r="C7509" s="3" t="s">
        <v>23198</v>
      </c>
      <c r="D7509" s="3" t="s">
        <v>10</v>
      </c>
      <c r="E7509" s="1" t="s">
        <v>30907</v>
      </c>
      <c r="F7509" s="1">
        <v>7552</v>
      </c>
      <c r="G7509" t="s">
        <v>12</v>
      </c>
      <c r="H7509" t="s">
        <v>35138</v>
      </c>
    </row>
    <row r="7510" spans="1:8" x14ac:dyDescent="0.25">
      <c r="A7510" s="3" t="s">
        <v>19089</v>
      </c>
      <c r="B7510" t="s">
        <v>7523</v>
      </c>
      <c r="C7510" s="3" t="s">
        <v>23149</v>
      </c>
      <c r="D7510" s="3" t="s">
        <v>10</v>
      </c>
      <c r="E7510" s="1" t="s">
        <v>30908</v>
      </c>
      <c r="F7510" s="1">
        <v>7553</v>
      </c>
      <c r="G7510" t="s">
        <v>12</v>
      </c>
      <c r="H7510" t="s">
        <v>35138</v>
      </c>
    </row>
    <row r="7511" spans="1:8" x14ac:dyDescent="0.25">
      <c r="A7511" s="3" t="s">
        <v>19090</v>
      </c>
      <c r="B7511" t="s">
        <v>7524</v>
      </c>
      <c r="C7511" s="3" t="s">
        <v>23239</v>
      </c>
      <c r="D7511" s="3" t="s">
        <v>10</v>
      </c>
      <c r="E7511" s="1" t="s">
        <v>30909</v>
      </c>
      <c r="F7511" s="1">
        <v>7554</v>
      </c>
      <c r="G7511" t="s">
        <v>12</v>
      </c>
      <c r="H7511" t="s">
        <v>35143</v>
      </c>
    </row>
    <row r="7512" spans="1:8" x14ac:dyDescent="0.25">
      <c r="A7512" s="3" t="s">
        <v>19091</v>
      </c>
      <c r="B7512" t="s">
        <v>7525</v>
      </c>
      <c r="C7512" s="3" t="s">
        <v>23132</v>
      </c>
      <c r="D7512" s="3" t="s">
        <v>10</v>
      </c>
      <c r="E7512" s="1" t="s">
        <v>30910</v>
      </c>
      <c r="F7512" s="1">
        <v>7555</v>
      </c>
      <c r="G7512" t="s">
        <v>12</v>
      </c>
      <c r="H7512" t="s">
        <v>35138</v>
      </c>
    </row>
    <row r="7513" spans="1:8" x14ac:dyDescent="0.25">
      <c r="A7513" s="3" t="s">
        <v>19092</v>
      </c>
      <c r="B7513" t="s">
        <v>7526</v>
      </c>
      <c r="C7513" s="3" t="s">
        <v>23132</v>
      </c>
      <c r="D7513" s="3" t="s">
        <v>10</v>
      </c>
      <c r="E7513" s="1" t="s">
        <v>30911</v>
      </c>
      <c r="F7513" s="1">
        <v>7556</v>
      </c>
      <c r="G7513" t="s">
        <v>12</v>
      </c>
      <c r="H7513" t="s">
        <v>35138</v>
      </c>
    </row>
    <row r="7514" spans="1:8" x14ac:dyDescent="0.25">
      <c r="A7514" s="3" t="s">
        <v>19093</v>
      </c>
      <c r="B7514" t="s">
        <v>7527</v>
      </c>
      <c r="C7514" s="3" t="s">
        <v>23281</v>
      </c>
      <c r="D7514" s="3" t="s">
        <v>11</v>
      </c>
      <c r="E7514" s="1" t="s">
        <v>30912</v>
      </c>
      <c r="F7514" s="1">
        <v>7557</v>
      </c>
      <c r="G7514" t="s">
        <v>12</v>
      </c>
      <c r="H7514" t="s">
        <v>35138</v>
      </c>
    </row>
    <row r="7515" spans="1:8" x14ac:dyDescent="0.25">
      <c r="A7515" s="3" t="s">
        <v>19094</v>
      </c>
      <c r="B7515" t="s">
        <v>7528</v>
      </c>
      <c r="C7515" s="3" t="s">
        <v>23221</v>
      </c>
      <c r="D7515" s="3" t="s">
        <v>10</v>
      </c>
      <c r="E7515" s="1" t="s">
        <v>30913</v>
      </c>
      <c r="F7515" s="1">
        <v>7558</v>
      </c>
      <c r="G7515" t="s">
        <v>12</v>
      </c>
      <c r="H7515" t="s">
        <v>35138</v>
      </c>
    </row>
    <row r="7516" spans="1:8" x14ac:dyDescent="0.25">
      <c r="A7516" s="3" t="s">
        <v>19095</v>
      </c>
      <c r="B7516" t="s">
        <v>7529</v>
      </c>
      <c r="C7516" s="3" t="s">
        <v>23327</v>
      </c>
      <c r="D7516" s="3" t="s">
        <v>10</v>
      </c>
      <c r="E7516" s="1" t="s">
        <v>30914</v>
      </c>
      <c r="F7516" s="1">
        <v>7559</v>
      </c>
      <c r="G7516" t="s">
        <v>12</v>
      </c>
      <c r="H7516" t="s">
        <v>35138</v>
      </c>
    </row>
    <row r="7517" spans="1:8" x14ac:dyDescent="0.25">
      <c r="A7517" s="3" t="s">
        <v>19096</v>
      </c>
      <c r="B7517" t="s">
        <v>7530</v>
      </c>
      <c r="C7517" s="3" t="s">
        <v>23136</v>
      </c>
      <c r="D7517" s="3" t="s">
        <v>10</v>
      </c>
      <c r="E7517" s="1" t="s">
        <v>30915</v>
      </c>
      <c r="F7517" s="1">
        <v>7560</v>
      </c>
      <c r="G7517" t="s">
        <v>12</v>
      </c>
      <c r="H7517" t="s">
        <v>35138</v>
      </c>
    </row>
    <row r="7518" spans="1:8" x14ac:dyDescent="0.25">
      <c r="A7518" s="3" t="s">
        <v>19097</v>
      </c>
      <c r="B7518" t="s">
        <v>7531</v>
      </c>
      <c r="C7518" s="3" t="s">
        <v>23136</v>
      </c>
      <c r="D7518" s="3" t="s">
        <v>10</v>
      </c>
      <c r="E7518" s="1" t="s">
        <v>30916</v>
      </c>
      <c r="F7518" s="1">
        <v>7561</v>
      </c>
      <c r="G7518" t="s">
        <v>12</v>
      </c>
      <c r="H7518" t="s">
        <v>35138</v>
      </c>
    </row>
    <row r="7519" spans="1:8" x14ac:dyDescent="0.25">
      <c r="A7519" s="3" t="s">
        <v>19098</v>
      </c>
      <c r="B7519" t="s">
        <v>7532</v>
      </c>
      <c r="C7519" s="3" t="s">
        <v>23132</v>
      </c>
      <c r="D7519" s="3" t="s">
        <v>10</v>
      </c>
      <c r="E7519" s="1" t="s">
        <v>30917</v>
      </c>
      <c r="F7519" s="1">
        <v>7562</v>
      </c>
      <c r="G7519" t="s">
        <v>12</v>
      </c>
      <c r="H7519" t="s">
        <v>35138</v>
      </c>
    </row>
    <row r="7520" spans="1:8" x14ac:dyDescent="0.25">
      <c r="A7520" s="3" t="s">
        <v>19099</v>
      </c>
      <c r="B7520" t="s">
        <v>7533</v>
      </c>
      <c r="C7520" s="3" t="s">
        <v>23180</v>
      </c>
      <c r="D7520" s="3" t="s">
        <v>10</v>
      </c>
      <c r="E7520" s="1" t="s">
        <v>30918</v>
      </c>
      <c r="F7520" s="1">
        <v>7563</v>
      </c>
      <c r="G7520" t="s">
        <v>12</v>
      </c>
      <c r="H7520" t="s">
        <v>35127</v>
      </c>
    </row>
    <row r="7521" spans="1:8" x14ac:dyDescent="0.25">
      <c r="A7521" s="3" t="s">
        <v>19100</v>
      </c>
      <c r="B7521" t="s">
        <v>7534</v>
      </c>
      <c r="C7521" s="3" t="s">
        <v>23140</v>
      </c>
      <c r="D7521" s="3" t="s">
        <v>10</v>
      </c>
      <c r="E7521" s="1" t="s">
        <v>30919</v>
      </c>
      <c r="F7521" s="1">
        <v>7564</v>
      </c>
      <c r="G7521" t="s">
        <v>12</v>
      </c>
      <c r="H7521" t="s">
        <v>35138</v>
      </c>
    </row>
    <row r="7522" spans="1:8" x14ac:dyDescent="0.25">
      <c r="A7522" s="3" t="s">
        <v>19101</v>
      </c>
      <c r="B7522" t="s">
        <v>7535</v>
      </c>
      <c r="C7522" s="3" t="s">
        <v>23188</v>
      </c>
      <c r="D7522" s="3" t="s">
        <v>10</v>
      </c>
      <c r="E7522" s="1" t="s">
        <v>30920</v>
      </c>
      <c r="F7522" s="1">
        <v>7565</v>
      </c>
      <c r="G7522" t="s">
        <v>12</v>
      </c>
      <c r="H7522" t="s">
        <v>35138</v>
      </c>
    </row>
    <row r="7523" spans="1:8" x14ac:dyDescent="0.25">
      <c r="A7523" s="3" t="s">
        <v>19102</v>
      </c>
      <c r="B7523" t="s">
        <v>7536</v>
      </c>
      <c r="C7523" s="3" t="s">
        <v>23188</v>
      </c>
      <c r="D7523" s="3" t="s">
        <v>10</v>
      </c>
      <c r="E7523" s="1" t="s">
        <v>30921</v>
      </c>
      <c r="F7523" s="1">
        <v>7566</v>
      </c>
      <c r="G7523" t="s">
        <v>12</v>
      </c>
      <c r="H7523" t="s">
        <v>35138</v>
      </c>
    </row>
    <row r="7524" spans="1:8" x14ac:dyDescent="0.25">
      <c r="A7524" s="3" t="s">
        <v>19103</v>
      </c>
      <c r="B7524" t="s">
        <v>7537</v>
      </c>
      <c r="C7524" s="3" t="s">
        <v>23188</v>
      </c>
      <c r="D7524" s="3" t="s">
        <v>10</v>
      </c>
      <c r="E7524" s="1" t="s">
        <v>30922</v>
      </c>
      <c r="F7524" s="1">
        <v>7567</v>
      </c>
      <c r="G7524" t="s">
        <v>12</v>
      </c>
      <c r="H7524" t="s">
        <v>35138</v>
      </c>
    </row>
    <row r="7525" spans="1:8" x14ac:dyDescent="0.25">
      <c r="A7525" s="3" t="s">
        <v>19104</v>
      </c>
      <c r="B7525" t="s">
        <v>7538</v>
      </c>
      <c r="C7525" s="3" t="s">
        <v>23188</v>
      </c>
      <c r="D7525" s="3" t="s">
        <v>10</v>
      </c>
      <c r="E7525" s="1" t="s">
        <v>30923</v>
      </c>
      <c r="F7525" s="1">
        <v>7568</v>
      </c>
      <c r="G7525" t="s">
        <v>12</v>
      </c>
      <c r="H7525" t="s">
        <v>35138</v>
      </c>
    </row>
    <row r="7526" spans="1:8" x14ac:dyDescent="0.25">
      <c r="A7526" s="3" t="s">
        <v>19105</v>
      </c>
      <c r="B7526" t="s">
        <v>7539</v>
      </c>
      <c r="C7526" s="3" t="s">
        <v>23188</v>
      </c>
      <c r="D7526" s="3" t="s">
        <v>10</v>
      </c>
      <c r="E7526" s="1" t="s">
        <v>30924</v>
      </c>
      <c r="F7526" s="1">
        <v>7569</v>
      </c>
      <c r="G7526" t="s">
        <v>12</v>
      </c>
      <c r="H7526" t="s">
        <v>35138</v>
      </c>
    </row>
    <row r="7527" spans="1:8" x14ac:dyDescent="0.25">
      <c r="A7527" s="3" t="s">
        <v>19106</v>
      </c>
      <c r="B7527" t="s">
        <v>7540</v>
      </c>
      <c r="C7527" s="3" t="s">
        <v>23268</v>
      </c>
      <c r="D7527" s="3" t="s">
        <v>11</v>
      </c>
      <c r="E7527" s="1" t="s">
        <v>30925</v>
      </c>
      <c r="F7527" s="1">
        <v>7570</v>
      </c>
      <c r="G7527" t="s">
        <v>12</v>
      </c>
      <c r="H7527" t="s">
        <v>35138</v>
      </c>
    </row>
    <row r="7528" spans="1:8" x14ac:dyDescent="0.25">
      <c r="A7528" s="3" t="s">
        <v>19107</v>
      </c>
      <c r="B7528" t="s">
        <v>7541</v>
      </c>
      <c r="C7528" s="3" t="s">
        <v>23268</v>
      </c>
      <c r="D7528" s="3" t="s">
        <v>11</v>
      </c>
      <c r="E7528" s="1" t="s">
        <v>30926</v>
      </c>
      <c r="F7528" s="1">
        <v>7571</v>
      </c>
      <c r="G7528" t="s">
        <v>12</v>
      </c>
      <c r="H7528" t="s">
        <v>35138</v>
      </c>
    </row>
    <row r="7529" spans="1:8" x14ac:dyDescent="0.25">
      <c r="A7529" s="3" t="s">
        <v>19108</v>
      </c>
      <c r="B7529" t="s">
        <v>7542</v>
      </c>
      <c r="C7529" s="3" t="s">
        <v>23139</v>
      </c>
      <c r="D7529" s="3" t="s">
        <v>10</v>
      </c>
      <c r="E7529" s="1" t="s">
        <v>30927</v>
      </c>
      <c r="F7529" s="1">
        <v>7572</v>
      </c>
      <c r="G7529" t="s">
        <v>12</v>
      </c>
      <c r="H7529" t="s">
        <v>35138</v>
      </c>
    </row>
    <row r="7530" spans="1:8" x14ac:dyDescent="0.25">
      <c r="A7530" s="3" t="s">
        <v>19109</v>
      </c>
      <c r="B7530" t="s">
        <v>7543</v>
      </c>
      <c r="C7530" s="3" t="s">
        <v>23139</v>
      </c>
      <c r="D7530" s="3" t="s">
        <v>10</v>
      </c>
      <c r="E7530" s="1" t="s">
        <v>30928</v>
      </c>
      <c r="F7530" s="1">
        <v>7573</v>
      </c>
      <c r="G7530" t="s">
        <v>12</v>
      </c>
      <c r="H7530" t="s">
        <v>35138</v>
      </c>
    </row>
    <row r="7531" spans="1:8" x14ac:dyDescent="0.25">
      <c r="A7531" s="3" t="s">
        <v>19110</v>
      </c>
      <c r="B7531" t="s">
        <v>7544</v>
      </c>
      <c r="C7531" s="3" t="s">
        <v>23139</v>
      </c>
      <c r="D7531" s="3" t="s">
        <v>10</v>
      </c>
      <c r="E7531" s="1" t="s">
        <v>30929</v>
      </c>
      <c r="F7531" s="1">
        <v>7574</v>
      </c>
      <c r="G7531" t="s">
        <v>12</v>
      </c>
      <c r="H7531" t="s">
        <v>35138</v>
      </c>
    </row>
    <row r="7532" spans="1:8" x14ac:dyDescent="0.25">
      <c r="A7532" s="3" t="s">
        <v>19111</v>
      </c>
      <c r="B7532" t="s">
        <v>7545</v>
      </c>
      <c r="C7532" s="3" t="s">
        <v>23139</v>
      </c>
      <c r="D7532" s="3" t="s">
        <v>10</v>
      </c>
      <c r="E7532" s="1" t="s">
        <v>30930</v>
      </c>
      <c r="F7532" s="1">
        <v>7575</v>
      </c>
      <c r="G7532" t="s">
        <v>12</v>
      </c>
      <c r="H7532" t="s">
        <v>35138</v>
      </c>
    </row>
    <row r="7533" spans="1:8" x14ac:dyDescent="0.25">
      <c r="A7533" s="3" t="s">
        <v>19112</v>
      </c>
      <c r="B7533" t="s">
        <v>7546</v>
      </c>
      <c r="C7533" s="3" t="s">
        <v>23139</v>
      </c>
      <c r="D7533" s="3" t="s">
        <v>10</v>
      </c>
      <c r="E7533" s="1" t="s">
        <v>30931</v>
      </c>
      <c r="F7533" s="1">
        <v>7576</v>
      </c>
      <c r="G7533" t="s">
        <v>12</v>
      </c>
      <c r="H7533" t="s">
        <v>35138</v>
      </c>
    </row>
    <row r="7534" spans="1:8" x14ac:dyDescent="0.25">
      <c r="A7534" s="3" t="s">
        <v>19113</v>
      </c>
      <c r="B7534" t="s">
        <v>7547</v>
      </c>
      <c r="C7534" s="3" t="s">
        <v>23139</v>
      </c>
      <c r="D7534" s="3" t="s">
        <v>10</v>
      </c>
      <c r="E7534" s="1" t="s">
        <v>30932</v>
      </c>
      <c r="F7534" s="1">
        <v>7577</v>
      </c>
      <c r="G7534" t="s">
        <v>12</v>
      </c>
      <c r="H7534" t="s">
        <v>35138</v>
      </c>
    </row>
    <row r="7535" spans="1:8" x14ac:dyDescent="0.25">
      <c r="A7535" s="3" t="s">
        <v>19114</v>
      </c>
      <c r="B7535" t="s">
        <v>7548</v>
      </c>
      <c r="C7535" s="3" t="s">
        <v>23278</v>
      </c>
      <c r="D7535" s="3" t="s">
        <v>11</v>
      </c>
      <c r="E7535" s="1" t="s">
        <v>30933</v>
      </c>
      <c r="F7535" s="1">
        <v>7578</v>
      </c>
      <c r="G7535" t="s">
        <v>12</v>
      </c>
      <c r="H7535" t="s">
        <v>35138</v>
      </c>
    </row>
    <row r="7536" spans="1:8" x14ac:dyDescent="0.25">
      <c r="A7536" s="3" t="s">
        <v>19115</v>
      </c>
      <c r="B7536" t="s">
        <v>7549</v>
      </c>
      <c r="C7536" s="3" t="s">
        <v>23278</v>
      </c>
      <c r="D7536" s="3" t="s">
        <v>11</v>
      </c>
      <c r="E7536" s="1" t="s">
        <v>30934</v>
      </c>
      <c r="F7536" s="1">
        <v>7579</v>
      </c>
      <c r="G7536" t="s">
        <v>12</v>
      </c>
      <c r="H7536" t="s">
        <v>35138</v>
      </c>
    </row>
    <row r="7537" spans="1:8" x14ac:dyDescent="0.25">
      <c r="A7537" s="3" t="s">
        <v>19116</v>
      </c>
      <c r="B7537" t="s">
        <v>7550</v>
      </c>
      <c r="C7537" s="3" t="s">
        <v>23278</v>
      </c>
      <c r="D7537" s="3" t="s">
        <v>11</v>
      </c>
      <c r="E7537" s="1" t="s">
        <v>30935</v>
      </c>
      <c r="F7537" s="1">
        <v>7580</v>
      </c>
      <c r="G7537" t="s">
        <v>12</v>
      </c>
      <c r="H7537" t="s">
        <v>35138</v>
      </c>
    </row>
    <row r="7538" spans="1:8" x14ac:dyDescent="0.25">
      <c r="A7538" s="3" t="s">
        <v>19117</v>
      </c>
      <c r="B7538" t="s">
        <v>7551</v>
      </c>
      <c r="C7538" s="3" t="s">
        <v>23278</v>
      </c>
      <c r="D7538" s="3" t="s">
        <v>11</v>
      </c>
      <c r="E7538" s="1" t="s">
        <v>30936</v>
      </c>
      <c r="F7538" s="1">
        <v>7581</v>
      </c>
      <c r="G7538" t="s">
        <v>12</v>
      </c>
      <c r="H7538" t="s">
        <v>35138</v>
      </c>
    </row>
    <row r="7539" spans="1:8" x14ac:dyDescent="0.25">
      <c r="A7539" s="3" t="s">
        <v>19118</v>
      </c>
      <c r="B7539" t="s">
        <v>7552</v>
      </c>
      <c r="C7539" s="3" t="s">
        <v>23278</v>
      </c>
      <c r="D7539" s="3" t="s">
        <v>11</v>
      </c>
      <c r="E7539" s="1" t="s">
        <v>30937</v>
      </c>
      <c r="F7539" s="1">
        <v>7582</v>
      </c>
      <c r="G7539" t="s">
        <v>12</v>
      </c>
      <c r="H7539" t="s">
        <v>35138</v>
      </c>
    </row>
    <row r="7540" spans="1:8" x14ac:dyDescent="0.25">
      <c r="A7540" s="3" t="s">
        <v>17530</v>
      </c>
      <c r="B7540" t="s">
        <v>7553</v>
      </c>
      <c r="C7540" s="3" t="s">
        <v>23148</v>
      </c>
      <c r="D7540" s="3" t="s">
        <v>10</v>
      </c>
      <c r="E7540" s="1" t="s">
        <v>30938</v>
      </c>
      <c r="F7540" s="1">
        <v>7583</v>
      </c>
      <c r="G7540" t="s">
        <v>12</v>
      </c>
      <c r="H7540" t="s">
        <v>35138</v>
      </c>
    </row>
    <row r="7541" spans="1:8" x14ac:dyDescent="0.25">
      <c r="A7541" s="3" t="s">
        <v>17605</v>
      </c>
      <c r="B7541" t="s">
        <v>7554</v>
      </c>
      <c r="C7541" s="3" t="s">
        <v>23223</v>
      </c>
      <c r="D7541" s="3" t="s">
        <v>10</v>
      </c>
      <c r="E7541" s="1" t="s">
        <v>30939</v>
      </c>
      <c r="F7541" s="1">
        <v>7584</v>
      </c>
      <c r="G7541" t="s">
        <v>12</v>
      </c>
      <c r="H7541" t="s">
        <v>35138</v>
      </c>
    </row>
    <row r="7542" spans="1:8" x14ac:dyDescent="0.25">
      <c r="A7542" s="3" t="s">
        <v>19053</v>
      </c>
      <c r="B7542" t="s">
        <v>7555</v>
      </c>
      <c r="C7542" s="3" t="s">
        <v>23285</v>
      </c>
      <c r="D7542" s="3" t="s">
        <v>11</v>
      </c>
      <c r="E7542" s="1" t="s">
        <v>30940</v>
      </c>
      <c r="F7542" s="1">
        <v>7585</v>
      </c>
      <c r="G7542" t="s">
        <v>12</v>
      </c>
      <c r="H7542" t="s">
        <v>35138</v>
      </c>
    </row>
    <row r="7543" spans="1:8" x14ac:dyDescent="0.25">
      <c r="A7543" s="3" t="s">
        <v>19119</v>
      </c>
      <c r="B7543" t="s">
        <v>7556</v>
      </c>
      <c r="C7543" s="3" t="s">
        <v>23139</v>
      </c>
      <c r="D7543" s="3" t="s">
        <v>10</v>
      </c>
      <c r="E7543" s="1" t="s">
        <v>30941</v>
      </c>
      <c r="F7543" s="1">
        <v>7586</v>
      </c>
      <c r="G7543" t="s">
        <v>12</v>
      </c>
      <c r="H7543" t="s">
        <v>35138</v>
      </c>
    </row>
    <row r="7544" spans="1:8" x14ac:dyDescent="0.25">
      <c r="A7544" s="3" t="s">
        <v>19120</v>
      </c>
      <c r="B7544" t="s">
        <v>7557</v>
      </c>
      <c r="C7544" s="3" t="s">
        <v>23217</v>
      </c>
      <c r="D7544" s="3" t="s">
        <v>10</v>
      </c>
      <c r="E7544" s="1" t="s">
        <v>30942</v>
      </c>
      <c r="F7544" s="1">
        <v>7587</v>
      </c>
      <c r="G7544" t="s">
        <v>12</v>
      </c>
      <c r="H7544" t="s">
        <v>35138</v>
      </c>
    </row>
    <row r="7545" spans="1:8" x14ac:dyDescent="0.25">
      <c r="A7545" s="3" t="s">
        <v>19121</v>
      </c>
      <c r="B7545" t="s">
        <v>7558</v>
      </c>
      <c r="C7545" s="3" t="s">
        <v>23268</v>
      </c>
      <c r="D7545" s="3" t="s">
        <v>11</v>
      </c>
      <c r="E7545" s="1" t="s">
        <v>30943</v>
      </c>
      <c r="F7545" s="1">
        <v>7588</v>
      </c>
      <c r="G7545" t="s">
        <v>12</v>
      </c>
      <c r="H7545" t="s">
        <v>35138</v>
      </c>
    </row>
    <row r="7546" spans="1:8" x14ac:dyDescent="0.25">
      <c r="A7546" s="3" t="s">
        <v>19122</v>
      </c>
      <c r="B7546" t="s">
        <v>7559</v>
      </c>
      <c r="C7546" s="3" t="s">
        <v>23287</v>
      </c>
      <c r="D7546" s="3" t="s">
        <v>11</v>
      </c>
      <c r="E7546" s="1" t="s">
        <v>30944</v>
      </c>
      <c r="F7546" s="1">
        <v>7589</v>
      </c>
      <c r="G7546" t="s">
        <v>12</v>
      </c>
      <c r="H7546" t="s">
        <v>35138</v>
      </c>
    </row>
    <row r="7547" spans="1:8" x14ac:dyDescent="0.25">
      <c r="A7547" s="3" t="s">
        <v>19123</v>
      </c>
      <c r="B7547" t="s">
        <v>7560</v>
      </c>
      <c r="C7547" s="3" t="s">
        <v>23287</v>
      </c>
      <c r="D7547" s="3" t="s">
        <v>11</v>
      </c>
      <c r="E7547" s="1" t="s">
        <v>30945</v>
      </c>
      <c r="F7547" s="1">
        <v>7590</v>
      </c>
      <c r="G7547" t="s">
        <v>12</v>
      </c>
      <c r="H7547" t="s">
        <v>35138</v>
      </c>
    </row>
    <row r="7548" spans="1:8" x14ac:dyDescent="0.25">
      <c r="A7548" s="3" t="s">
        <v>19124</v>
      </c>
      <c r="B7548" t="s">
        <v>7561</v>
      </c>
      <c r="C7548" s="3" t="s">
        <v>23146</v>
      </c>
      <c r="D7548" s="3" t="s">
        <v>10</v>
      </c>
      <c r="E7548" s="1" t="s">
        <v>30946</v>
      </c>
      <c r="F7548" s="1">
        <v>7591</v>
      </c>
      <c r="G7548" t="s">
        <v>12</v>
      </c>
      <c r="H7548" t="s">
        <v>35138</v>
      </c>
    </row>
    <row r="7549" spans="1:8" x14ac:dyDescent="0.25">
      <c r="A7549" s="3" t="s">
        <v>19125</v>
      </c>
      <c r="B7549" t="s">
        <v>7562</v>
      </c>
      <c r="C7549" s="3" t="s">
        <v>23140</v>
      </c>
      <c r="D7549" s="3" t="s">
        <v>10</v>
      </c>
      <c r="E7549" s="1" t="s">
        <v>30947</v>
      </c>
      <c r="F7549" s="1">
        <v>7592</v>
      </c>
      <c r="G7549" t="s">
        <v>12</v>
      </c>
      <c r="H7549" t="s">
        <v>35138</v>
      </c>
    </row>
    <row r="7550" spans="1:8" x14ac:dyDescent="0.25">
      <c r="A7550" s="3" t="s">
        <v>19126</v>
      </c>
      <c r="B7550" t="s">
        <v>7563</v>
      </c>
      <c r="C7550" s="3" t="s">
        <v>23140</v>
      </c>
      <c r="D7550" s="3" t="s">
        <v>10</v>
      </c>
      <c r="E7550" s="1" t="s">
        <v>30948</v>
      </c>
      <c r="F7550" s="1">
        <v>7593</v>
      </c>
      <c r="G7550" t="s">
        <v>12</v>
      </c>
      <c r="H7550" t="s">
        <v>35138</v>
      </c>
    </row>
    <row r="7551" spans="1:8" x14ac:dyDescent="0.25">
      <c r="A7551" s="3" t="s">
        <v>19127</v>
      </c>
      <c r="B7551" t="s">
        <v>7564</v>
      </c>
      <c r="C7551" s="3" t="s">
        <v>23140</v>
      </c>
      <c r="D7551" s="3" t="s">
        <v>10</v>
      </c>
      <c r="E7551" s="1" t="s">
        <v>30949</v>
      </c>
      <c r="F7551" s="1">
        <v>7594</v>
      </c>
      <c r="G7551" t="s">
        <v>12</v>
      </c>
      <c r="H7551" t="s">
        <v>35138</v>
      </c>
    </row>
    <row r="7552" spans="1:8" x14ac:dyDescent="0.25">
      <c r="A7552" s="3" t="s">
        <v>19128</v>
      </c>
      <c r="B7552" t="s">
        <v>7565</v>
      </c>
      <c r="C7552" s="3" t="s">
        <v>23140</v>
      </c>
      <c r="D7552" s="3" t="s">
        <v>10</v>
      </c>
      <c r="E7552" s="1" t="s">
        <v>30950</v>
      </c>
      <c r="F7552" s="1">
        <v>7595</v>
      </c>
      <c r="G7552" t="s">
        <v>12</v>
      </c>
      <c r="H7552" t="s">
        <v>35138</v>
      </c>
    </row>
    <row r="7553" spans="1:8" x14ac:dyDescent="0.25">
      <c r="A7553" s="3" t="s">
        <v>19129</v>
      </c>
      <c r="B7553" t="s">
        <v>7566</v>
      </c>
      <c r="C7553" s="3" t="s">
        <v>23140</v>
      </c>
      <c r="D7553" s="3" t="s">
        <v>10</v>
      </c>
      <c r="E7553" s="1" t="s">
        <v>30951</v>
      </c>
      <c r="F7553" s="1">
        <v>7596</v>
      </c>
      <c r="G7553" t="s">
        <v>12</v>
      </c>
      <c r="H7553" t="s">
        <v>35138</v>
      </c>
    </row>
    <row r="7554" spans="1:8" x14ac:dyDescent="0.25">
      <c r="A7554" s="3" t="s">
        <v>19130</v>
      </c>
      <c r="B7554" t="s">
        <v>7567</v>
      </c>
      <c r="C7554" s="3" t="s">
        <v>23140</v>
      </c>
      <c r="D7554" s="3" t="s">
        <v>10</v>
      </c>
      <c r="E7554" s="1" t="s">
        <v>30952</v>
      </c>
      <c r="F7554" s="1">
        <v>7597</v>
      </c>
      <c r="G7554" t="s">
        <v>12</v>
      </c>
      <c r="H7554" t="s">
        <v>35138</v>
      </c>
    </row>
    <row r="7555" spans="1:8" x14ac:dyDescent="0.25">
      <c r="A7555" s="3" t="s">
        <v>19131</v>
      </c>
      <c r="B7555" t="s">
        <v>7568</v>
      </c>
      <c r="C7555" s="3" t="s">
        <v>23140</v>
      </c>
      <c r="D7555" s="3" t="s">
        <v>10</v>
      </c>
      <c r="E7555" s="1" t="s">
        <v>30953</v>
      </c>
      <c r="F7555" s="1">
        <v>7598</v>
      </c>
      <c r="G7555" t="s">
        <v>12</v>
      </c>
      <c r="H7555" t="s">
        <v>35138</v>
      </c>
    </row>
    <row r="7556" spans="1:8" x14ac:dyDescent="0.25">
      <c r="A7556" s="3" t="s">
        <v>19132</v>
      </c>
      <c r="B7556" t="s">
        <v>7569</v>
      </c>
      <c r="C7556" s="3" t="s">
        <v>23140</v>
      </c>
      <c r="D7556" s="3" t="s">
        <v>10</v>
      </c>
      <c r="E7556" s="1" t="s">
        <v>30954</v>
      </c>
      <c r="F7556" s="1">
        <v>7599</v>
      </c>
      <c r="G7556" t="s">
        <v>12</v>
      </c>
      <c r="H7556" t="s">
        <v>35138</v>
      </c>
    </row>
    <row r="7557" spans="1:8" x14ac:dyDescent="0.25">
      <c r="A7557" s="3" t="s">
        <v>19133</v>
      </c>
      <c r="B7557" t="s">
        <v>7570</v>
      </c>
      <c r="C7557" s="3" t="s">
        <v>23140</v>
      </c>
      <c r="D7557" s="3" t="s">
        <v>10</v>
      </c>
      <c r="E7557" s="1" t="s">
        <v>30955</v>
      </c>
      <c r="F7557" s="1">
        <v>7600</v>
      </c>
      <c r="G7557" t="s">
        <v>12</v>
      </c>
      <c r="H7557" t="s">
        <v>35138</v>
      </c>
    </row>
    <row r="7558" spans="1:8" x14ac:dyDescent="0.25">
      <c r="A7558" s="3" t="s">
        <v>19134</v>
      </c>
      <c r="B7558" t="s">
        <v>7571</v>
      </c>
      <c r="C7558" s="3" t="s">
        <v>23140</v>
      </c>
      <c r="D7558" s="3" t="s">
        <v>10</v>
      </c>
      <c r="E7558" s="1" t="s">
        <v>30956</v>
      </c>
      <c r="F7558" s="1">
        <v>7601</v>
      </c>
      <c r="G7558" t="s">
        <v>12</v>
      </c>
      <c r="H7558" t="s">
        <v>35138</v>
      </c>
    </row>
    <row r="7559" spans="1:8" x14ac:dyDescent="0.25">
      <c r="A7559" s="3" t="s">
        <v>19135</v>
      </c>
      <c r="B7559" t="s">
        <v>7572</v>
      </c>
      <c r="C7559" s="3" t="s">
        <v>23140</v>
      </c>
      <c r="D7559" s="3" t="s">
        <v>10</v>
      </c>
      <c r="E7559" s="1" t="s">
        <v>30957</v>
      </c>
      <c r="F7559" s="1">
        <v>7602</v>
      </c>
      <c r="G7559" t="s">
        <v>12</v>
      </c>
      <c r="H7559" t="s">
        <v>35138</v>
      </c>
    </row>
    <row r="7560" spans="1:8" x14ac:dyDescent="0.25">
      <c r="A7560" s="3" t="s">
        <v>19136</v>
      </c>
      <c r="B7560" t="s">
        <v>7573</v>
      </c>
      <c r="C7560" s="3" t="s">
        <v>23140</v>
      </c>
      <c r="D7560" s="3" t="s">
        <v>10</v>
      </c>
      <c r="E7560" s="1" t="s">
        <v>30958</v>
      </c>
      <c r="F7560" s="1">
        <v>7603</v>
      </c>
      <c r="G7560" t="s">
        <v>12</v>
      </c>
      <c r="H7560" t="s">
        <v>35138</v>
      </c>
    </row>
    <row r="7561" spans="1:8" x14ac:dyDescent="0.25">
      <c r="A7561" s="3" t="s">
        <v>19137</v>
      </c>
      <c r="B7561" t="s">
        <v>7574</v>
      </c>
      <c r="C7561" s="3" t="s">
        <v>23140</v>
      </c>
      <c r="D7561" s="3" t="s">
        <v>10</v>
      </c>
      <c r="E7561" s="1" t="s">
        <v>30959</v>
      </c>
      <c r="F7561" s="1">
        <v>7604</v>
      </c>
      <c r="G7561" t="s">
        <v>12</v>
      </c>
      <c r="H7561" t="s">
        <v>35138</v>
      </c>
    </row>
    <row r="7562" spans="1:8" x14ac:dyDescent="0.25">
      <c r="A7562" s="3" t="s">
        <v>19138</v>
      </c>
      <c r="B7562" t="s">
        <v>7575</v>
      </c>
      <c r="C7562" s="3" t="s">
        <v>23140</v>
      </c>
      <c r="D7562" s="3" t="s">
        <v>10</v>
      </c>
      <c r="E7562" s="1" t="s">
        <v>30960</v>
      </c>
      <c r="F7562" s="1">
        <v>7605</v>
      </c>
      <c r="G7562" t="s">
        <v>12</v>
      </c>
      <c r="H7562" t="s">
        <v>35138</v>
      </c>
    </row>
    <row r="7563" spans="1:8" x14ac:dyDescent="0.25">
      <c r="A7563" s="3" t="s">
        <v>19139</v>
      </c>
      <c r="B7563" t="s">
        <v>7576</v>
      </c>
      <c r="C7563" s="3" t="s">
        <v>23140</v>
      </c>
      <c r="D7563" s="3" t="s">
        <v>10</v>
      </c>
      <c r="E7563" s="1" t="s">
        <v>30961</v>
      </c>
      <c r="F7563" s="1">
        <v>7606</v>
      </c>
      <c r="G7563" t="s">
        <v>12</v>
      </c>
      <c r="H7563" t="s">
        <v>35138</v>
      </c>
    </row>
    <row r="7564" spans="1:8" x14ac:dyDescent="0.25">
      <c r="A7564" s="3" t="s">
        <v>19140</v>
      </c>
      <c r="B7564" t="s">
        <v>7577</v>
      </c>
      <c r="C7564" s="3" t="s">
        <v>23140</v>
      </c>
      <c r="D7564" s="3" t="s">
        <v>10</v>
      </c>
      <c r="E7564" s="1" t="s">
        <v>30962</v>
      </c>
      <c r="F7564" s="1">
        <v>7607</v>
      </c>
      <c r="G7564" t="s">
        <v>12</v>
      </c>
      <c r="H7564" t="s">
        <v>35138</v>
      </c>
    </row>
    <row r="7565" spans="1:8" x14ac:dyDescent="0.25">
      <c r="A7565" s="3" t="s">
        <v>19141</v>
      </c>
      <c r="B7565" t="s">
        <v>7578</v>
      </c>
      <c r="C7565" s="3" t="s">
        <v>23140</v>
      </c>
      <c r="D7565" s="3" t="s">
        <v>10</v>
      </c>
      <c r="E7565" s="1" t="s">
        <v>30963</v>
      </c>
      <c r="F7565" s="1">
        <v>7608</v>
      </c>
      <c r="G7565" t="s">
        <v>12</v>
      </c>
      <c r="H7565" t="s">
        <v>35138</v>
      </c>
    </row>
    <row r="7566" spans="1:8" x14ac:dyDescent="0.25">
      <c r="A7566" s="3" t="s">
        <v>19142</v>
      </c>
      <c r="B7566" t="s">
        <v>7579</v>
      </c>
      <c r="C7566" s="3" t="s">
        <v>23140</v>
      </c>
      <c r="D7566" s="3" t="s">
        <v>10</v>
      </c>
      <c r="E7566" s="1" t="s">
        <v>30964</v>
      </c>
      <c r="F7566" s="1">
        <v>7609</v>
      </c>
      <c r="G7566" t="s">
        <v>12</v>
      </c>
      <c r="H7566" t="s">
        <v>35138</v>
      </c>
    </row>
    <row r="7567" spans="1:8" x14ac:dyDescent="0.25">
      <c r="A7567" s="3" t="s">
        <v>19143</v>
      </c>
      <c r="B7567" t="s">
        <v>7580</v>
      </c>
      <c r="C7567" s="3" t="s">
        <v>23140</v>
      </c>
      <c r="D7567" s="3" t="s">
        <v>10</v>
      </c>
      <c r="E7567" s="1" t="s">
        <v>30965</v>
      </c>
      <c r="F7567" s="1">
        <v>7610</v>
      </c>
      <c r="G7567" t="s">
        <v>12</v>
      </c>
      <c r="H7567" t="s">
        <v>35138</v>
      </c>
    </row>
    <row r="7568" spans="1:8" x14ac:dyDescent="0.25">
      <c r="A7568" s="3" t="s">
        <v>19144</v>
      </c>
      <c r="B7568" t="s">
        <v>7581</v>
      </c>
      <c r="C7568" s="3" t="s">
        <v>23140</v>
      </c>
      <c r="D7568" s="3" t="s">
        <v>10</v>
      </c>
      <c r="E7568" s="1" t="s">
        <v>30966</v>
      </c>
      <c r="F7568" s="1">
        <v>7611</v>
      </c>
      <c r="G7568" t="s">
        <v>12</v>
      </c>
      <c r="H7568" t="s">
        <v>35138</v>
      </c>
    </row>
    <row r="7569" spans="1:8" x14ac:dyDescent="0.25">
      <c r="A7569" s="3" t="s">
        <v>19145</v>
      </c>
      <c r="B7569" t="s">
        <v>7582</v>
      </c>
      <c r="C7569" s="3" t="s">
        <v>23140</v>
      </c>
      <c r="D7569" s="3" t="s">
        <v>10</v>
      </c>
      <c r="E7569" s="1" t="s">
        <v>30967</v>
      </c>
      <c r="F7569" s="1">
        <v>7612</v>
      </c>
      <c r="G7569" t="s">
        <v>12</v>
      </c>
      <c r="H7569" t="s">
        <v>35138</v>
      </c>
    </row>
    <row r="7570" spans="1:8" x14ac:dyDescent="0.25">
      <c r="A7570" s="3" t="s">
        <v>19146</v>
      </c>
      <c r="B7570" t="s">
        <v>7583</v>
      </c>
      <c r="C7570" s="3" t="s">
        <v>23140</v>
      </c>
      <c r="D7570" s="3" t="s">
        <v>10</v>
      </c>
      <c r="E7570" s="1" t="s">
        <v>30968</v>
      </c>
      <c r="F7570" s="1">
        <v>7613</v>
      </c>
      <c r="G7570" t="s">
        <v>12</v>
      </c>
      <c r="H7570" t="s">
        <v>35138</v>
      </c>
    </row>
    <row r="7571" spans="1:8" x14ac:dyDescent="0.25">
      <c r="A7571" s="3" t="s">
        <v>19147</v>
      </c>
      <c r="B7571" t="s">
        <v>7584</v>
      </c>
      <c r="C7571" s="3" t="s">
        <v>23140</v>
      </c>
      <c r="D7571" s="3" t="s">
        <v>10</v>
      </c>
      <c r="E7571" s="1" t="s">
        <v>30969</v>
      </c>
      <c r="F7571" s="1">
        <v>7614</v>
      </c>
      <c r="G7571" t="s">
        <v>12</v>
      </c>
      <c r="H7571" t="s">
        <v>35138</v>
      </c>
    </row>
    <row r="7572" spans="1:8" x14ac:dyDescent="0.25">
      <c r="A7572" s="3" t="s">
        <v>19148</v>
      </c>
      <c r="B7572" t="s">
        <v>7585</v>
      </c>
      <c r="C7572" s="3" t="s">
        <v>23140</v>
      </c>
      <c r="D7572" s="3" t="s">
        <v>10</v>
      </c>
      <c r="E7572" s="1" t="s">
        <v>30970</v>
      </c>
      <c r="F7572" s="1">
        <v>7615</v>
      </c>
      <c r="G7572" t="s">
        <v>12</v>
      </c>
      <c r="H7572" t="s">
        <v>35138</v>
      </c>
    </row>
    <row r="7573" spans="1:8" x14ac:dyDescent="0.25">
      <c r="A7573" s="3" t="s">
        <v>19149</v>
      </c>
      <c r="B7573" t="s">
        <v>7586</v>
      </c>
      <c r="C7573" s="3" t="s">
        <v>23273</v>
      </c>
      <c r="D7573" s="3" t="s">
        <v>10</v>
      </c>
      <c r="E7573" s="1" t="s">
        <v>30971</v>
      </c>
      <c r="F7573" s="1">
        <v>7616</v>
      </c>
      <c r="G7573" t="s">
        <v>10</v>
      </c>
      <c r="H7573" t="s">
        <v>35138</v>
      </c>
    </row>
    <row r="7574" spans="1:8" x14ac:dyDescent="0.25">
      <c r="A7574" s="3" t="s">
        <v>19150</v>
      </c>
      <c r="B7574" t="s">
        <v>7587</v>
      </c>
      <c r="C7574" s="3" t="s">
        <v>23273</v>
      </c>
      <c r="D7574" s="3" t="s">
        <v>10</v>
      </c>
      <c r="E7574" s="1" t="s">
        <v>30972</v>
      </c>
      <c r="F7574" s="1">
        <v>7617</v>
      </c>
      <c r="G7574" t="s">
        <v>12</v>
      </c>
      <c r="H7574" t="s">
        <v>35138</v>
      </c>
    </row>
    <row r="7575" spans="1:8" x14ac:dyDescent="0.25">
      <c r="A7575" s="3" t="s">
        <v>19151</v>
      </c>
      <c r="B7575" t="s">
        <v>7588</v>
      </c>
      <c r="C7575" s="3" t="s">
        <v>23237</v>
      </c>
      <c r="D7575" s="3" t="s">
        <v>10</v>
      </c>
      <c r="E7575" s="1" t="s">
        <v>30973</v>
      </c>
      <c r="F7575" s="1">
        <v>7618</v>
      </c>
      <c r="G7575" t="s">
        <v>12</v>
      </c>
      <c r="H7575" t="s">
        <v>35138</v>
      </c>
    </row>
    <row r="7576" spans="1:8" x14ac:dyDescent="0.25">
      <c r="A7576" s="3" t="s">
        <v>19152</v>
      </c>
      <c r="B7576" t="s">
        <v>7589</v>
      </c>
      <c r="C7576" s="3" t="s">
        <v>23140</v>
      </c>
      <c r="D7576" s="3" t="s">
        <v>10</v>
      </c>
      <c r="E7576" s="1" t="s">
        <v>30974</v>
      </c>
      <c r="F7576" s="1">
        <v>7619</v>
      </c>
      <c r="G7576" t="s">
        <v>12</v>
      </c>
      <c r="H7576" t="s">
        <v>35138</v>
      </c>
    </row>
    <row r="7577" spans="1:8" x14ac:dyDescent="0.25">
      <c r="A7577" s="3" t="s">
        <v>19153</v>
      </c>
      <c r="B7577" t="s">
        <v>7590</v>
      </c>
      <c r="C7577" s="3" t="s">
        <v>23140</v>
      </c>
      <c r="D7577" s="3" t="s">
        <v>10</v>
      </c>
      <c r="E7577" s="1" t="s">
        <v>30975</v>
      </c>
      <c r="F7577" s="1">
        <v>7620</v>
      </c>
      <c r="G7577" t="s">
        <v>12</v>
      </c>
      <c r="H7577" t="s">
        <v>35138</v>
      </c>
    </row>
    <row r="7578" spans="1:8" x14ac:dyDescent="0.25">
      <c r="A7578" s="3" t="s">
        <v>19154</v>
      </c>
      <c r="B7578" t="s">
        <v>7591</v>
      </c>
      <c r="C7578" s="3" t="s">
        <v>23140</v>
      </c>
      <c r="D7578" s="3" t="s">
        <v>10</v>
      </c>
      <c r="E7578" s="1" t="s">
        <v>30976</v>
      </c>
      <c r="F7578" s="1">
        <v>7621</v>
      </c>
      <c r="G7578" t="s">
        <v>12</v>
      </c>
      <c r="H7578" t="s">
        <v>35138</v>
      </c>
    </row>
    <row r="7579" spans="1:8" x14ac:dyDescent="0.25">
      <c r="A7579" s="3" t="s">
        <v>19155</v>
      </c>
      <c r="B7579" t="s">
        <v>7592</v>
      </c>
      <c r="C7579" s="3" t="s">
        <v>23140</v>
      </c>
      <c r="D7579" s="3" t="s">
        <v>10</v>
      </c>
      <c r="E7579" s="1" t="s">
        <v>30977</v>
      </c>
      <c r="F7579" s="1">
        <v>7622</v>
      </c>
      <c r="G7579" t="s">
        <v>12</v>
      </c>
      <c r="H7579" t="s">
        <v>35138</v>
      </c>
    </row>
    <row r="7580" spans="1:8" x14ac:dyDescent="0.25">
      <c r="A7580" s="3" t="s">
        <v>19156</v>
      </c>
      <c r="B7580" t="s">
        <v>7593</v>
      </c>
      <c r="C7580" s="3" t="s">
        <v>23237</v>
      </c>
      <c r="D7580" s="3" t="s">
        <v>10</v>
      </c>
      <c r="E7580" s="1" t="s">
        <v>30978</v>
      </c>
      <c r="F7580" s="1">
        <v>7623</v>
      </c>
      <c r="G7580" t="s">
        <v>12</v>
      </c>
      <c r="H7580" t="s">
        <v>35138</v>
      </c>
    </row>
    <row r="7581" spans="1:8" x14ac:dyDescent="0.25">
      <c r="A7581" s="3" t="s">
        <v>11982</v>
      </c>
      <c r="B7581" t="s">
        <v>7594</v>
      </c>
      <c r="C7581" s="3" t="s">
        <v>23167</v>
      </c>
      <c r="D7581" s="3" t="s">
        <v>10</v>
      </c>
      <c r="E7581" s="1" t="s">
        <v>30979</v>
      </c>
      <c r="F7581" s="1">
        <v>7624</v>
      </c>
      <c r="G7581" t="s">
        <v>12</v>
      </c>
      <c r="H7581" t="s">
        <v>35138</v>
      </c>
    </row>
    <row r="7582" spans="1:8" x14ac:dyDescent="0.25">
      <c r="A7582" s="3" t="s">
        <v>19157</v>
      </c>
      <c r="B7582" t="s">
        <v>7595</v>
      </c>
      <c r="C7582" s="3" t="s">
        <v>23298</v>
      </c>
      <c r="D7582" s="3" t="s">
        <v>11</v>
      </c>
      <c r="E7582" s="1" t="s">
        <v>30980</v>
      </c>
      <c r="F7582" s="1">
        <v>7625</v>
      </c>
      <c r="G7582" t="s">
        <v>12</v>
      </c>
      <c r="H7582" t="s">
        <v>35138</v>
      </c>
    </row>
    <row r="7583" spans="1:8" x14ac:dyDescent="0.25">
      <c r="A7583" s="3" t="s">
        <v>19158</v>
      </c>
      <c r="B7583" t="s">
        <v>7596</v>
      </c>
      <c r="C7583" s="3" t="s">
        <v>23157</v>
      </c>
      <c r="D7583" s="3" t="s">
        <v>10</v>
      </c>
      <c r="E7583" s="1" t="s">
        <v>30981</v>
      </c>
      <c r="F7583" s="1">
        <v>7626</v>
      </c>
      <c r="G7583" t="s">
        <v>12</v>
      </c>
      <c r="H7583" t="s">
        <v>35138</v>
      </c>
    </row>
    <row r="7584" spans="1:8" x14ac:dyDescent="0.25">
      <c r="A7584" s="3" t="s">
        <v>19159</v>
      </c>
      <c r="B7584" t="s">
        <v>7597</v>
      </c>
      <c r="C7584" s="3" t="s">
        <v>23289</v>
      </c>
      <c r="D7584" s="3" t="s">
        <v>11</v>
      </c>
      <c r="E7584" s="1" t="s">
        <v>30982</v>
      </c>
      <c r="F7584" s="1">
        <v>7627</v>
      </c>
      <c r="G7584" t="s">
        <v>12</v>
      </c>
      <c r="H7584" t="s">
        <v>35138</v>
      </c>
    </row>
    <row r="7585" spans="1:8" x14ac:dyDescent="0.25">
      <c r="A7585" s="3" t="s">
        <v>19160</v>
      </c>
      <c r="B7585" t="s">
        <v>7598</v>
      </c>
      <c r="C7585" s="3" t="s">
        <v>23145</v>
      </c>
      <c r="D7585" s="3" t="s">
        <v>10</v>
      </c>
      <c r="E7585" s="1" t="s">
        <v>30983</v>
      </c>
      <c r="F7585" s="1">
        <v>7628</v>
      </c>
      <c r="G7585" t="s">
        <v>12</v>
      </c>
      <c r="H7585" t="s">
        <v>35138</v>
      </c>
    </row>
    <row r="7586" spans="1:8" x14ac:dyDescent="0.25">
      <c r="A7586" s="3" t="s">
        <v>19161</v>
      </c>
      <c r="B7586" t="s">
        <v>7599</v>
      </c>
      <c r="C7586" s="3" t="s">
        <v>23289</v>
      </c>
      <c r="D7586" s="3" t="s">
        <v>11</v>
      </c>
      <c r="E7586" s="1" t="s">
        <v>30984</v>
      </c>
      <c r="F7586" s="1">
        <v>7629</v>
      </c>
      <c r="G7586" t="s">
        <v>12</v>
      </c>
      <c r="H7586" t="s">
        <v>35138</v>
      </c>
    </row>
    <row r="7587" spans="1:8" x14ac:dyDescent="0.25">
      <c r="A7587" s="3" t="s">
        <v>19162</v>
      </c>
      <c r="B7587" t="s">
        <v>7600</v>
      </c>
      <c r="C7587" s="3" t="s">
        <v>23157</v>
      </c>
      <c r="D7587" s="3" t="s">
        <v>10</v>
      </c>
      <c r="E7587" s="1" t="s">
        <v>30985</v>
      </c>
      <c r="F7587" s="1">
        <v>7630</v>
      </c>
      <c r="G7587" t="s">
        <v>12</v>
      </c>
      <c r="H7587" t="s">
        <v>35138</v>
      </c>
    </row>
    <row r="7588" spans="1:8" x14ac:dyDescent="0.25">
      <c r="A7588" s="3" t="s">
        <v>19163</v>
      </c>
      <c r="B7588" t="s">
        <v>7601</v>
      </c>
      <c r="C7588" s="3" t="s">
        <v>23157</v>
      </c>
      <c r="D7588" s="3" t="s">
        <v>10</v>
      </c>
      <c r="E7588" s="1" t="s">
        <v>30986</v>
      </c>
      <c r="F7588" s="1">
        <v>7631</v>
      </c>
      <c r="G7588" t="s">
        <v>12</v>
      </c>
      <c r="H7588" t="s">
        <v>35138</v>
      </c>
    </row>
    <row r="7589" spans="1:8" x14ac:dyDescent="0.25">
      <c r="A7589" s="3" t="s">
        <v>19164</v>
      </c>
      <c r="B7589" t="s">
        <v>7602</v>
      </c>
      <c r="C7589" s="3" t="s">
        <v>23289</v>
      </c>
      <c r="D7589" s="3" t="s">
        <v>11</v>
      </c>
      <c r="E7589" s="1" t="s">
        <v>30987</v>
      </c>
      <c r="F7589" s="1">
        <v>7632</v>
      </c>
      <c r="G7589" t="s">
        <v>12</v>
      </c>
      <c r="H7589" t="s">
        <v>35138</v>
      </c>
    </row>
    <row r="7590" spans="1:8" x14ac:dyDescent="0.25">
      <c r="A7590" s="3" t="s">
        <v>19165</v>
      </c>
      <c r="B7590" t="s">
        <v>7603</v>
      </c>
      <c r="C7590" s="3" t="s">
        <v>23157</v>
      </c>
      <c r="D7590" s="3" t="s">
        <v>10</v>
      </c>
      <c r="E7590" s="1" t="s">
        <v>30988</v>
      </c>
      <c r="F7590" s="1">
        <v>7633</v>
      </c>
      <c r="G7590" t="s">
        <v>12</v>
      </c>
      <c r="H7590" t="s">
        <v>35138</v>
      </c>
    </row>
    <row r="7591" spans="1:8" x14ac:dyDescent="0.25">
      <c r="A7591" s="3" t="s">
        <v>19166</v>
      </c>
      <c r="B7591" t="s">
        <v>7604</v>
      </c>
      <c r="C7591" s="3" t="s">
        <v>23145</v>
      </c>
      <c r="D7591" s="3" t="s">
        <v>10</v>
      </c>
      <c r="E7591" s="1" t="s">
        <v>30989</v>
      </c>
      <c r="F7591" s="1">
        <v>7634</v>
      </c>
      <c r="G7591" t="s">
        <v>12</v>
      </c>
      <c r="H7591" t="s">
        <v>35138</v>
      </c>
    </row>
    <row r="7592" spans="1:8" x14ac:dyDescent="0.25">
      <c r="A7592" s="3" t="s">
        <v>19167</v>
      </c>
      <c r="B7592" t="s">
        <v>7605</v>
      </c>
      <c r="C7592" s="3" t="s">
        <v>23289</v>
      </c>
      <c r="D7592" s="3" t="s">
        <v>11</v>
      </c>
      <c r="E7592" s="1" t="s">
        <v>30990</v>
      </c>
      <c r="F7592" s="1">
        <v>7635</v>
      </c>
      <c r="G7592" t="s">
        <v>12</v>
      </c>
      <c r="H7592" t="s">
        <v>35138</v>
      </c>
    </row>
    <row r="7593" spans="1:8" x14ac:dyDescent="0.25">
      <c r="A7593" s="3" t="s">
        <v>19168</v>
      </c>
      <c r="B7593" t="s">
        <v>7606</v>
      </c>
      <c r="C7593" s="3" t="s">
        <v>23289</v>
      </c>
      <c r="D7593" s="3" t="s">
        <v>11</v>
      </c>
      <c r="E7593" s="1" t="s">
        <v>30991</v>
      </c>
      <c r="F7593" s="1">
        <v>7636</v>
      </c>
      <c r="G7593" t="s">
        <v>12</v>
      </c>
      <c r="H7593" t="s">
        <v>35138</v>
      </c>
    </row>
    <row r="7594" spans="1:8" x14ac:dyDescent="0.25">
      <c r="A7594" s="3" t="s">
        <v>19169</v>
      </c>
      <c r="B7594" t="s">
        <v>7607</v>
      </c>
      <c r="C7594" s="3" t="s">
        <v>23289</v>
      </c>
      <c r="D7594" s="3" t="s">
        <v>11</v>
      </c>
      <c r="E7594" s="1" t="s">
        <v>30992</v>
      </c>
      <c r="F7594" s="1">
        <v>7637</v>
      </c>
      <c r="G7594" t="s">
        <v>12</v>
      </c>
      <c r="H7594" t="s">
        <v>35138</v>
      </c>
    </row>
    <row r="7595" spans="1:8" x14ac:dyDescent="0.25">
      <c r="A7595" s="3" t="s">
        <v>19170</v>
      </c>
      <c r="B7595" t="s">
        <v>7608</v>
      </c>
      <c r="C7595" s="3" t="s">
        <v>23289</v>
      </c>
      <c r="D7595" s="3" t="s">
        <v>11</v>
      </c>
      <c r="E7595" s="1" t="s">
        <v>30993</v>
      </c>
      <c r="F7595" s="1">
        <v>7638</v>
      </c>
      <c r="G7595" t="s">
        <v>12</v>
      </c>
      <c r="H7595" t="s">
        <v>35138</v>
      </c>
    </row>
    <row r="7596" spans="1:8" x14ac:dyDescent="0.25">
      <c r="A7596" s="3" t="s">
        <v>19171</v>
      </c>
      <c r="B7596" t="s">
        <v>7609</v>
      </c>
      <c r="C7596" s="3" t="s">
        <v>23289</v>
      </c>
      <c r="D7596" s="3" t="s">
        <v>11</v>
      </c>
      <c r="E7596" s="1" t="s">
        <v>30994</v>
      </c>
      <c r="F7596" s="1">
        <v>7639</v>
      </c>
      <c r="G7596" t="s">
        <v>12</v>
      </c>
      <c r="H7596" t="s">
        <v>35138</v>
      </c>
    </row>
    <row r="7597" spans="1:8" x14ac:dyDescent="0.25">
      <c r="A7597" s="3" t="s">
        <v>19172</v>
      </c>
      <c r="B7597" t="s">
        <v>7610</v>
      </c>
      <c r="C7597" s="3" t="s">
        <v>23289</v>
      </c>
      <c r="D7597" s="3" t="s">
        <v>11</v>
      </c>
      <c r="E7597" s="1" t="s">
        <v>30995</v>
      </c>
      <c r="F7597" s="1">
        <v>7640</v>
      </c>
      <c r="G7597" t="s">
        <v>12</v>
      </c>
      <c r="H7597" t="s">
        <v>35138</v>
      </c>
    </row>
    <row r="7598" spans="1:8" x14ac:dyDescent="0.25">
      <c r="A7598" s="3" t="s">
        <v>19173</v>
      </c>
      <c r="B7598" t="s">
        <v>7611</v>
      </c>
      <c r="C7598" s="3" t="s">
        <v>23289</v>
      </c>
      <c r="D7598" s="3" t="s">
        <v>11</v>
      </c>
      <c r="E7598" s="1" t="s">
        <v>30996</v>
      </c>
      <c r="F7598" s="1">
        <v>7641</v>
      </c>
      <c r="G7598" t="s">
        <v>12</v>
      </c>
      <c r="H7598" t="s">
        <v>35138</v>
      </c>
    </row>
    <row r="7599" spans="1:8" x14ac:dyDescent="0.25">
      <c r="A7599" s="3" t="s">
        <v>19174</v>
      </c>
      <c r="B7599" t="s">
        <v>7612</v>
      </c>
      <c r="C7599" s="3" t="s">
        <v>23289</v>
      </c>
      <c r="D7599" s="3" t="s">
        <v>11</v>
      </c>
      <c r="E7599" s="1" t="s">
        <v>30997</v>
      </c>
      <c r="F7599" s="1">
        <v>7642</v>
      </c>
      <c r="G7599" t="s">
        <v>12</v>
      </c>
      <c r="H7599" t="s">
        <v>35138</v>
      </c>
    </row>
    <row r="7600" spans="1:8" x14ac:dyDescent="0.25">
      <c r="A7600" s="3" t="s">
        <v>19175</v>
      </c>
      <c r="B7600" t="s">
        <v>7613</v>
      </c>
      <c r="C7600" s="3" t="s">
        <v>23289</v>
      </c>
      <c r="D7600" s="3" t="s">
        <v>11</v>
      </c>
      <c r="E7600" s="1" t="s">
        <v>30998</v>
      </c>
      <c r="F7600" s="1">
        <v>7643</v>
      </c>
      <c r="G7600" t="s">
        <v>12</v>
      </c>
      <c r="H7600" t="s">
        <v>35138</v>
      </c>
    </row>
    <row r="7601" spans="1:8" x14ac:dyDescent="0.25">
      <c r="A7601" s="3" t="s">
        <v>19176</v>
      </c>
      <c r="B7601" t="s">
        <v>7614</v>
      </c>
      <c r="C7601" s="3" t="s">
        <v>23289</v>
      </c>
      <c r="D7601" s="3" t="s">
        <v>11</v>
      </c>
      <c r="E7601" s="1" t="s">
        <v>30999</v>
      </c>
      <c r="F7601" s="1">
        <v>7644</v>
      </c>
      <c r="G7601" t="s">
        <v>12</v>
      </c>
      <c r="H7601" t="s">
        <v>35138</v>
      </c>
    </row>
    <row r="7602" spans="1:8" x14ac:dyDescent="0.25">
      <c r="A7602" s="3" t="s">
        <v>19177</v>
      </c>
      <c r="B7602" t="s">
        <v>7615</v>
      </c>
      <c r="C7602" s="3" t="s">
        <v>23289</v>
      </c>
      <c r="D7602" s="3" t="s">
        <v>11</v>
      </c>
      <c r="E7602" s="1" t="s">
        <v>31000</v>
      </c>
      <c r="F7602" s="1">
        <v>7645</v>
      </c>
      <c r="G7602" t="s">
        <v>12</v>
      </c>
      <c r="H7602" t="s">
        <v>35138</v>
      </c>
    </row>
    <row r="7603" spans="1:8" x14ac:dyDescent="0.25">
      <c r="A7603" s="3" t="s">
        <v>19178</v>
      </c>
      <c r="B7603" t="s">
        <v>7616</v>
      </c>
      <c r="C7603" s="3" t="s">
        <v>23289</v>
      </c>
      <c r="D7603" s="3" t="s">
        <v>11</v>
      </c>
      <c r="E7603" s="1" t="s">
        <v>31001</v>
      </c>
      <c r="F7603" s="1">
        <v>7646</v>
      </c>
      <c r="G7603" t="s">
        <v>12</v>
      </c>
      <c r="H7603" t="s">
        <v>35138</v>
      </c>
    </row>
    <row r="7604" spans="1:8" x14ac:dyDescent="0.25">
      <c r="A7604" s="3" t="s">
        <v>19179</v>
      </c>
      <c r="B7604" t="s">
        <v>7617</v>
      </c>
      <c r="C7604" s="3" t="s">
        <v>23289</v>
      </c>
      <c r="D7604" s="3" t="s">
        <v>11</v>
      </c>
      <c r="E7604" s="1" t="s">
        <v>31002</v>
      </c>
      <c r="F7604" s="1">
        <v>7647</v>
      </c>
      <c r="G7604" t="s">
        <v>12</v>
      </c>
      <c r="H7604" t="s">
        <v>35138</v>
      </c>
    </row>
    <row r="7605" spans="1:8" x14ac:dyDescent="0.25">
      <c r="A7605" s="3" t="s">
        <v>19180</v>
      </c>
      <c r="B7605" t="s">
        <v>7618</v>
      </c>
      <c r="C7605" s="3" t="s">
        <v>23145</v>
      </c>
      <c r="D7605" s="3" t="s">
        <v>10</v>
      </c>
      <c r="E7605" s="1" t="s">
        <v>31003</v>
      </c>
      <c r="F7605" s="1">
        <v>7648</v>
      </c>
      <c r="G7605" t="s">
        <v>12</v>
      </c>
      <c r="H7605" t="s">
        <v>35138</v>
      </c>
    </row>
    <row r="7606" spans="1:8" x14ac:dyDescent="0.25">
      <c r="A7606" s="3" t="s">
        <v>19181</v>
      </c>
      <c r="B7606" t="s">
        <v>7619</v>
      </c>
      <c r="C7606" s="3" t="s">
        <v>23289</v>
      </c>
      <c r="D7606" s="3" t="s">
        <v>11</v>
      </c>
      <c r="E7606" s="1" t="s">
        <v>31004</v>
      </c>
      <c r="F7606" s="1">
        <v>7649</v>
      </c>
      <c r="G7606" t="s">
        <v>12</v>
      </c>
      <c r="H7606" t="s">
        <v>35138</v>
      </c>
    </row>
    <row r="7607" spans="1:8" x14ac:dyDescent="0.25">
      <c r="A7607" s="3" t="s">
        <v>19182</v>
      </c>
      <c r="B7607" t="s">
        <v>7620</v>
      </c>
      <c r="C7607" s="3" t="s">
        <v>23289</v>
      </c>
      <c r="D7607" s="3" t="s">
        <v>11</v>
      </c>
      <c r="E7607" s="1" t="s">
        <v>31005</v>
      </c>
      <c r="F7607" s="1">
        <v>7650</v>
      </c>
      <c r="G7607" t="s">
        <v>12</v>
      </c>
      <c r="H7607" t="s">
        <v>35138</v>
      </c>
    </row>
    <row r="7608" spans="1:8" x14ac:dyDescent="0.25">
      <c r="A7608" s="3" t="s">
        <v>19183</v>
      </c>
      <c r="B7608" t="s">
        <v>7621</v>
      </c>
      <c r="C7608" s="3" t="s">
        <v>23177</v>
      </c>
      <c r="D7608" s="3" t="s">
        <v>10</v>
      </c>
      <c r="E7608" s="1" t="s">
        <v>31006</v>
      </c>
      <c r="F7608" s="1">
        <v>7651</v>
      </c>
      <c r="G7608" t="s">
        <v>12</v>
      </c>
      <c r="H7608" t="s">
        <v>35143</v>
      </c>
    </row>
    <row r="7609" spans="1:8" x14ac:dyDescent="0.25">
      <c r="A7609" s="3" t="s">
        <v>19184</v>
      </c>
      <c r="B7609" t="s">
        <v>7622</v>
      </c>
      <c r="C7609" s="3" t="s">
        <v>23131</v>
      </c>
      <c r="D7609" s="3" t="s">
        <v>10</v>
      </c>
      <c r="E7609" s="1" t="s">
        <v>31007</v>
      </c>
      <c r="F7609" s="1">
        <v>7652</v>
      </c>
      <c r="G7609" t="s">
        <v>12</v>
      </c>
      <c r="H7609" t="s">
        <v>35138</v>
      </c>
    </row>
    <row r="7610" spans="1:8" x14ac:dyDescent="0.25">
      <c r="A7610" s="3" t="s">
        <v>19185</v>
      </c>
      <c r="B7610" t="s">
        <v>7623</v>
      </c>
      <c r="C7610" s="3" t="s">
        <v>23149</v>
      </c>
      <c r="D7610" s="3" t="s">
        <v>10</v>
      </c>
      <c r="E7610" s="1" t="s">
        <v>31008</v>
      </c>
      <c r="F7610" s="1">
        <v>7653</v>
      </c>
      <c r="G7610" t="s">
        <v>12</v>
      </c>
      <c r="H7610" t="s">
        <v>35138</v>
      </c>
    </row>
    <row r="7611" spans="1:8" x14ac:dyDescent="0.25">
      <c r="A7611" s="3" t="s">
        <v>19186</v>
      </c>
      <c r="B7611" t="s">
        <v>7624</v>
      </c>
      <c r="C7611" s="3" t="s">
        <v>23138</v>
      </c>
      <c r="D7611" s="3" t="s">
        <v>10</v>
      </c>
      <c r="E7611" s="1" t="s">
        <v>31009</v>
      </c>
      <c r="F7611" s="1">
        <v>7654</v>
      </c>
      <c r="G7611" t="s">
        <v>12</v>
      </c>
      <c r="H7611" t="s">
        <v>35138</v>
      </c>
    </row>
    <row r="7612" spans="1:8" x14ac:dyDescent="0.25">
      <c r="A7612" s="3" t="s">
        <v>19187</v>
      </c>
      <c r="B7612" t="s">
        <v>7625</v>
      </c>
      <c r="C7612" s="3" t="s">
        <v>23223</v>
      </c>
      <c r="D7612" s="3" t="s">
        <v>10</v>
      </c>
      <c r="E7612" s="1" t="s">
        <v>31010</v>
      </c>
      <c r="F7612" s="1">
        <v>7655</v>
      </c>
      <c r="G7612" t="s">
        <v>12</v>
      </c>
      <c r="H7612" t="s">
        <v>35138</v>
      </c>
    </row>
    <row r="7613" spans="1:8" x14ac:dyDescent="0.25">
      <c r="A7613" s="3" t="s">
        <v>19188</v>
      </c>
      <c r="B7613" t="s">
        <v>7626</v>
      </c>
      <c r="C7613" s="3" t="s">
        <v>23316</v>
      </c>
      <c r="D7613" s="3" t="s">
        <v>11</v>
      </c>
      <c r="E7613" s="1" t="s">
        <v>31011</v>
      </c>
      <c r="F7613" s="1">
        <v>7656</v>
      </c>
      <c r="G7613" t="s">
        <v>12</v>
      </c>
      <c r="H7613" t="s">
        <v>35138</v>
      </c>
    </row>
    <row r="7614" spans="1:8" x14ac:dyDescent="0.25">
      <c r="A7614" s="3" t="s">
        <v>19189</v>
      </c>
      <c r="B7614" t="s">
        <v>7627</v>
      </c>
      <c r="C7614" s="3" t="s">
        <v>23223</v>
      </c>
      <c r="D7614" s="3" t="s">
        <v>10</v>
      </c>
      <c r="E7614" s="1" t="s">
        <v>31012</v>
      </c>
      <c r="F7614" s="1">
        <v>7657</v>
      </c>
      <c r="G7614" t="s">
        <v>12</v>
      </c>
      <c r="H7614" t="s">
        <v>35138</v>
      </c>
    </row>
    <row r="7615" spans="1:8" x14ac:dyDescent="0.25">
      <c r="A7615" s="3" t="s">
        <v>19190</v>
      </c>
      <c r="B7615" t="s">
        <v>7628</v>
      </c>
      <c r="C7615" s="3" t="s">
        <v>23191</v>
      </c>
      <c r="D7615" s="3" t="s">
        <v>10</v>
      </c>
      <c r="E7615" s="1" t="s">
        <v>31013</v>
      </c>
      <c r="F7615" s="1">
        <v>7658</v>
      </c>
      <c r="G7615" t="s">
        <v>12</v>
      </c>
      <c r="H7615" t="s">
        <v>35138</v>
      </c>
    </row>
    <row r="7616" spans="1:8" x14ac:dyDescent="0.25">
      <c r="A7616" s="3" t="s">
        <v>19191</v>
      </c>
      <c r="B7616" t="s">
        <v>7629</v>
      </c>
      <c r="C7616" s="3" t="s">
        <v>23191</v>
      </c>
      <c r="D7616" s="3" t="s">
        <v>10</v>
      </c>
      <c r="E7616" s="1" t="s">
        <v>31014</v>
      </c>
      <c r="F7616" s="1">
        <v>7659</v>
      </c>
      <c r="G7616" t="s">
        <v>12</v>
      </c>
      <c r="H7616" t="s">
        <v>35138</v>
      </c>
    </row>
    <row r="7617" spans="1:8" x14ac:dyDescent="0.25">
      <c r="A7617" s="3" t="s">
        <v>17681</v>
      </c>
      <c r="B7617" t="s">
        <v>7630</v>
      </c>
      <c r="C7617" s="3" t="s">
        <v>23282</v>
      </c>
      <c r="D7617" s="3" t="s">
        <v>11</v>
      </c>
      <c r="E7617" s="1" t="s">
        <v>31015</v>
      </c>
      <c r="F7617" s="1">
        <v>7660</v>
      </c>
      <c r="G7617" t="s">
        <v>12</v>
      </c>
      <c r="H7617" t="s">
        <v>35138</v>
      </c>
    </row>
    <row r="7618" spans="1:8" x14ac:dyDescent="0.25">
      <c r="A7618" s="3" t="s">
        <v>19192</v>
      </c>
      <c r="B7618" t="s">
        <v>7631</v>
      </c>
      <c r="C7618" s="3" t="s">
        <v>23268</v>
      </c>
      <c r="D7618" s="3" t="s">
        <v>11</v>
      </c>
      <c r="E7618" s="1" t="s">
        <v>31016</v>
      </c>
      <c r="F7618" s="1">
        <v>7661</v>
      </c>
      <c r="G7618" t="s">
        <v>12</v>
      </c>
      <c r="H7618" t="s">
        <v>35138</v>
      </c>
    </row>
    <row r="7619" spans="1:8" x14ac:dyDescent="0.25">
      <c r="A7619" s="3" t="s">
        <v>19193</v>
      </c>
      <c r="B7619" t="s">
        <v>7632</v>
      </c>
      <c r="C7619" s="3" t="s">
        <v>23268</v>
      </c>
      <c r="D7619" s="3" t="s">
        <v>11</v>
      </c>
      <c r="E7619" s="1" t="s">
        <v>31017</v>
      </c>
      <c r="F7619" s="1">
        <v>7662</v>
      </c>
      <c r="G7619" t="s">
        <v>12</v>
      </c>
      <c r="H7619" t="s">
        <v>35138</v>
      </c>
    </row>
    <row r="7620" spans="1:8" x14ac:dyDescent="0.25">
      <c r="A7620" s="3" t="s">
        <v>19194</v>
      </c>
      <c r="B7620" t="s">
        <v>7633</v>
      </c>
      <c r="C7620" s="3" t="s">
        <v>23272</v>
      </c>
      <c r="D7620" s="3" t="s">
        <v>10</v>
      </c>
      <c r="E7620" s="1" t="s">
        <v>31018</v>
      </c>
      <c r="F7620" s="1">
        <v>7663</v>
      </c>
      <c r="G7620" t="s">
        <v>12</v>
      </c>
      <c r="H7620" t="s">
        <v>35138</v>
      </c>
    </row>
    <row r="7621" spans="1:8" x14ac:dyDescent="0.25">
      <c r="A7621" s="3" t="s">
        <v>19195</v>
      </c>
      <c r="B7621" t="s">
        <v>7634</v>
      </c>
      <c r="C7621" s="3" t="s">
        <v>23141</v>
      </c>
      <c r="D7621" s="3" t="s">
        <v>10</v>
      </c>
      <c r="E7621" s="1" t="s">
        <v>31019</v>
      </c>
      <c r="F7621" s="1">
        <v>7664</v>
      </c>
      <c r="G7621" t="s">
        <v>12</v>
      </c>
      <c r="H7621" t="s">
        <v>35138</v>
      </c>
    </row>
    <row r="7622" spans="1:8" x14ac:dyDescent="0.25">
      <c r="A7622" s="3" t="s">
        <v>19196</v>
      </c>
      <c r="B7622" t="s">
        <v>7635</v>
      </c>
      <c r="C7622" s="3" t="s">
        <v>23289</v>
      </c>
      <c r="D7622" s="3" t="s">
        <v>11</v>
      </c>
      <c r="E7622" s="1" t="s">
        <v>31020</v>
      </c>
      <c r="F7622" s="1">
        <v>7665</v>
      </c>
      <c r="G7622" t="s">
        <v>12</v>
      </c>
      <c r="H7622" t="s">
        <v>35138</v>
      </c>
    </row>
    <row r="7623" spans="1:8" x14ac:dyDescent="0.25">
      <c r="A7623" s="3" t="s">
        <v>19197</v>
      </c>
      <c r="B7623" t="s">
        <v>7636</v>
      </c>
      <c r="C7623" s="3" t="s">
        <v>23289</v>
      </c>
      <c r="D7623" s="3" t="s">
        <v>11</v>
      </c>
      <c r="E7623" s="1" t="s">
        <v>31021</v>
      </c>
      <c r="F7623" s="1">
        <v>7666</v>
      </c>
      <c r="G7623" t="s">
        <v>12</v>
      </c>
      <c r="H7623" t="s">
        <v>35138</v>
      </c>
    </row>
    <row r="7624" spans="1:8" x14ac:dyDescent="0.25">
      <c r="A7624" s="3" t="s">
        <v>19198</v>
      </c>
      <c r="B7624" t="s">
        <v>7637</v>
      </c>
      <c r="C7624" s="3" t="s">
        <v>23225</v>
      </c>
      <c r="D7624" s="3" t="s">
        <v>10</v>
      </c>
      <c r="E7624" s="1" t="s">
        <v>31022</v>
      </c>
      <c r="F7624" s="1">
        <v>7667</v>
      </c>
      <c r="G7624" t="s">
        <v>12</v>
      </c>
      <c r="H7624" t="s">
        <v>35138</v>
      </c>
    </row>
    <row r="7625" spans="1:8" x14ac:dyDescent="0.25">
      <c r="A7625" s="3" t="s">
        <v>19199</v>
      </c>
      <c r="B7625" t="s">
        <v>7638</v>
      </c>
      <c r="C7625" s="3" t="s">
        <v>23183</v>
      </c>
      <c r="D7625" s="3" t="s">
        <v>10</v>
      </c>
      <c r="E7625" s="1" t="s">
        <v>31023</v>
      </c>
      <c r="F7625" s="1">
        <v>7668</v>
      </c>
      <c r="G7625" t="s">
        <v>12</v>
      </c>
      <c r="H7625" t="s">
        <v>35138</v>
      </c>
    </row>
    <row r="7626" spans="1:8" x14ac:dyDescent="0.25">
      <c r="A7626" s="3" t="s">
        <v>19200</v>
      </c>
      <c r="B7626" t="s">
        <v>7639</v>
      </c>
      <c r="C7626" s="3" t="s">
        <v>23183</v>
      </c>
      <c r="D7626" s="3" t="s">
        <v>10</v>
      </c>
      <c r="E7626" s="1" t="s">
        <v>31024</v>
      </c>
      <c r="F7626" s="1">
        <v>7669</v>
      </c>
      <c r="G7626" t="s">
        <v>12</v>
      </c>
      <c r="H7626" t="s">
        <v>35138</v>
      </c>
    </row>
    <row r="7627" spans="1:8" x14ac:dyDescent="0.25">
      <c r="A7627" s="3" t="s">
        <v>19201</v>
      </c>
      <c r="B7627" t="s">
        <v>7640</v>
      </c>
      <c r="C7627" s="3" t="s">
        <v>23287</v>
      </c>
      <c r="D7627" s="3" t="s">
        <v>11</v>
      </c>
      <c r="E7627" s="1" t="s">
        <v>31025</v>
      </c>
      <c r="F7627" s="1">
        <v>7670</v>
      </c>
      <c r="G7627" t="s">
        <v>12</v>
      </c>
      <c r="H7627" t="s">
        <v>35138</v>
      </c>
    </row>
    <row r="7628" spans="1:8" x14ac:dyDescent="0.25">
      <c r="A7628" s="3" t="s">
        <v>19202</v>
      </c>
      <c r="B7628" t="s">
        <v>7641</v>
      </c>
      <c r="C7628" s="3" t="s">
        <v>23311</v>
      </c>
      <c r="D7628" s="3" t="s">
        <v>11</v>
      </c>
      <c r="E7628" s="1" t="s">
        <v>31026</v>
      </c>
      <c r="F7628" s="1">
        <v>7671</v>
      </c>
      <c r="G7628" t="s">
        <v>12</v>
      </c>
      <c r="H7628" t="s">
        <v>35138</v>
      </c>
    </row>
    <row r="7629" spans="1:8" x14ac:dyDescent="0.25">
      <c r="A7629" s="3" t="s">
        <v>19203</v>
      </c>
      <c r="B7629" t="s">
        <v>7642</v>
      </c>
      <c r="C7629" s="3" t="s">
        <v>23139</v>
      </c>
      <c r="D7629" s="3" t="s">
        <v>10</v>
      </c>
      <c r="E7629" s="1" t="s">
        <v>31027</v>
      </c>
      <c r="F7629" s="1">
        <v>7672</v>
      </c>
      <c r="G7629" t="s">
        <v>12</v>
      </c>
      <c r="H7629" t="s">
        <v>35138</v>
      </c>
    </row>
    <row r="7630" spans="1:8" x14ac:dyDescent="0.25">
      <c r="A7630" s="3" t="s">
        <v>19204</v>
      </c>
      <c r="B7630" t="s">
        <v>7643</v>
      </c>
      <c r="C7630" s="3" t="s">
        <v>23151</v>
      </c>
      <c r="D7630" s="3" t="s">
        <v>10</v>
      </c>
      <c r="E7630" s="1" t="s">
        <v>31028</v>
      </c>
      <c r="F7630" s="1">
        <v>7673</v>
      </c>
      <c r="G7630" t="s">
        <v>12</v>
      </c>
      <c r="H7630" t="s">
        <v>35138</v>
      </c>
    </row>
    <row r="7631" spans="1:8" x14ac:dyDescent="0.25">
      <c r="A7631" s="3" t="s">
        <v>19205</v>
      </c>
      <c r="B7631" t="s">
        <v>7644</v>
      </c>
      <c r="C7631" s="3" t="s">
        <v>23311</v>
      </c>
      <c r="D7631" s="3" t="s">
        <v>11</v>
      </c>
      <c r="E7631" s="1" t="s">
        <v>31029</v>
      </c>
      <c r="F7631" s="1">
        <v>7674</v>
      </c>
      <c r="G7631" t="s">
        <v>12</v>
      </c>
      <c r="H7631" t="s">
        <v>35138</v>
      </c>
    </row>
    <row r="7632" spans="1:8" x14ac:dyDescent="0.25">
      <c r="A7632" s="3" t="s">
        <v>19206</v>
      </c>
      <c r="B7632" t="s">
        <v>7645</v>
      </c>
      <c r="C7632" s="3" t="s">
        <v>23170</v>
      </c>
      <c r="D7632" s="3" t="s">
        <v>10</v>
      </c>
      <c r="E7632" s="1" t="s">
        <v>31030</v>
      </c>
      <c r="F7632" s="1">
        <v>7675</v>
      </c>
      <c r="G7632" t="s">
        <v>12</v>
      </c>
      <c r="H7632" t="s">
        <v>35138</v>
      </c>
    </row>
    <row r="7633" spans="1:8" x14ac:dyDescent="0.25">
      <c r="A7633" s="3" t="s">
        <v>19207</v>
      </c>
      <c r="B7633" t="s">
        <v>7646</v>
      </c>
      <c r="C7633" s="3" t="s">
        <v>23170</v>
      </c>
      <c r="D7633" s="3" t="s">
        <v>10</v>
      </c>
      <c r="E7633" s="1" t="s">
        <v>31031</v>
      </c>
      <c r="F7633" s="1">
        <v>7676</v>
      </c>
      <c r="G7633" t="s">
        <v>12</v>
      </c>
      <c r="H7633" t="s">
        <v>35138</v>
      </c>
    </row>
    <row r="7634" spans="1:8" x14ac:dyDescent="0.25">
      <c r="A7634" s="3" t="s">
        <v>19208</v>
      </c>
      <c r="B7634" t="s">
        <v>7647</v>
      </c>
      <c r="C7634" s="3" t="s">
        <v>23170</v>
      </c>
      <c r="D7634" s="3" t="s">
        <v>10</v>
      </c>
      <c r="E7634" s="1" t="s">
        <v>31032</v>
      </c>
      <c r="F7634" s="1">
        <v>7677</v>
      </c>
      <c r="G7634" t="s">
        <v>12</v>
      </c>
      <c r="H7634" t="s">
        <v>35138</v>
      </c>
    </row>
    <row r="7635" spans="1:8" x14ac:dyDescent="0.25">
      <c r="A7635" s="3" t="s">
        <v>19209</v>
      </c>
      <c r="B7635" t="s">
        <v>7648</v>
      </c>
      <c r="C7635" s="3" t="s">
        <v>23170</v>
      </c>
      <c r="D7635" s="3" t="s">
        <v>10</v>
      </c>
      <c r="E7635" s="1" t="s">
        <v>31033</v>
      </c>
      <c r="F7635" s="1">
        <v>7678</v>
      </c>
      <c r="G7635" t="s">
        <v>12</v>
      </c>
      <c r="H7635" t="s">
        <v>35138</v>
      </c>
    </row>
    <row r="7636" spans="1:8" x14ac:dyDescent="0.25">
      <c r="A7636" s="3" t="s">
        <v>19210</v>
      </c>
      <c r="B7636" t="s">
        <v>7649</v>
      </c>
      <c r="C7636" s="3" t="s">
        <v>23170</v>
      </c>
      <c r="D7636" s="3" t="s">
        <v>10</v>
      </c>
      <c r="E7636" s="1" t="s">
        <v>31034</v>
      </c>
      <c r="F7636" s="1">
        <v>7679</v>
      </c>
      <c r="G7636" t="s">
        <v>12</v>
      </c>
      <c r="H7636" t="s">
        <v>35138</v>
      </c>
    </row>
    <row r="7637" spans="1:8" x14ac:dyDescent="0.25">
      <c r="A7637" s="3" t="s">
        <v>19211</v>
      </c>
      <c r="B7637" t="s">
        <v>7650</v>
      </c>
      <c r="C7637" s="3" t="s">
        <v>23170</v>
      </c>
      <c r="D7637" s="3" t="s">
        <v>10</v>
      </c>
      <c r="E7637" s="1" t="s">
        <v>31035</v>
      </c>
      <c r="F7637" s="1">
        <v>7680</v>
      </c>
      <c r="G7637" t="s">
        <v>12</v>
      </c>
      <c r="H7637" t="s">
        <v>35138</v>
      </c>
    </row>
    <row r="7638" spans="1:8" x14ac:dyDescent="0.25">
      <c r="A7638" s="3" t="s">
        <v>19212</v>
      </c>
      <c r="B7638" t="s">
        <v>7651</v>
      </c>
      <c r="C7638" s="3" t="s">
        <v>23136</v>
      </c>
      <c r="D7638" s="3" t="s">
        <v>10</v>
      </c>
      <c r="E7638" s="1" t="s">
        <v>31036</v>
      </c>
      <c r="F7638" s="1">
        <v>7681</v>
      </c>
      <c r="G7638" t="s">
        <v>12</v>
      </c>
      <c r="H7638" t="s">
        <v>35138</v>
      </c>
    </row>
    <row r="7639" spans="1:8" x14ac:dyDescent="0.25">
      <c r="A7639" s="3" t="s">
        <v>19213</v>
      </c>
      <c r="B7639" t="s">
        <v>7652</v>
      </c>
      <c r="C7639" s="3" t="s">
        <v>23136</v>
      </c>
      <c r="D7639" s="3" t="s">
        <v>10</v>
      </c>
      <c r="E7639" s="1" t="s">
        <v>31037</v>
      </c>
      <c r="F7639" s="1">
        <v>7682</v>
      </c>
      <c r="G7639" t="s">
        <v>12</v>
      </c>
      <c r="H7639" t="s">
        <v>35129</v>
      </c>
    </row>
    <row r="7640" spans="1:8" x14ac:dyDescent="0.25">
      <c r="A7640" s="3" t="s">
        <v>19214</v>
      </c>
      <c r="B7640" t="s">
        <v>7653</v>
      </c>
      <c r="C7640" s="3" t="s">
        <v>23136</v>
      </c>
      <c r="D7640" s="3" t="s">
        <v>10</v>
      </c>
      <c r="E7640" s="1" t="s">
        <v>31038</v>
      </c>
      <c r="F7640" s="1">
        <v>7683</v>
      </c>
      <c r="G7640" t="s">
        <v>12</v>
      </c>
      <c r="H7640" t="s">
        <v>35156</v>
      </c>
    </row>
    <row r="7641" spans="1:8" x14ac:dyDescent="0.25">
      <c r="A7641" s="3" t="s">
        <v>19215</v>
      </c>
      <c r="B7641" t="s">
        <v>7654</v>
      </c>
      <c r="C7641" s="3" t="s">
        <v>23136</v>
      </c>
      <c r="D7641" s="3" t="s">
        <v>10</v>
      </c>
      <c r="E7641" s="1" t="s">
        <v>31039</v>
      </c>
      <c r="F7641" s="1">
        <v>7684</v>
      </c>
      <c r="G7641" t="s">
        <v>12</v>
      </c>
      <c r="H7641" t="s">
        <v>35156</v>
      </c>
    </row>
    <row r="7642" spans="1:8" x14ac:dyDescent="0.25">
      <c r="A7642" s="3" t="s">
        <v>19216</v>
      </c>
      <c r="B7642" t="s">
        <v>7655</v>
      </c>
      <c r="C7642" s="3" t="s">
        <v>23308</v>
      </c>
      <c r="D7642" s="3" t="s">
        <v>11</v>
      </c>
      <c r="E7642" s="1" t="s">
        <v>31040</v>
      </c>
      <c r="F7642" s="1">
        <v>7685</v>
      </c>
      <c r="G7642" t="s">
        <v>12</v>
      </c>
      <c r="H7642" t="s">
        <v>35138</v>
      </c>
    </row>
    <row r="7643" spans="1:8" x14ac:dyDescent="0.25">
      <c r="A7643" s="3" t="s">
        <v>19217</v>
      </c>
      <c r="B7643" t="s">
        <v>7656</v>
      </c>
      <c r="C7643" s="3" t="s">
        <v>23289</v>
      </c>
      <c r="D7643" s="3" t="s">
        <v>11</v>
      </c>
      <c r="E7643" s="1" t="s">
        <v>31041</v>
      </c>
      <c r="F7643" s="1">
        <v>7686</v>
      </c>
      <c r="G7643" t="s">
        <v>12</v>
      </c>
      <c r="H7643" t="s">
        <v>35138</v>
      </c>
    </row>
    <row r="7644" spans="1:8" x14ac:dyDescent="0.25">
      <c r="A7644" s="3" t="s">
        <v>19218</v>
      </c>
      <c r="B7644" t="s">
        <v>7657</v>
      </c>
      <c r="C7644" s="3" t="s">
        <v>23328</v>
      </c>
      <c r="D7644" s="3" t="s">
        <v>10</v>
      </c>
      <c r="E7644" s="1" t="s">
        <v>31042</v>
      </c>
      <c r="F7644" s="1">
        <v>7687</v>
      </c>
      <c r="G7644" t="s">
        <v>12</v>
      </c>
      <c r="H7644" t="s">
        <v>35138</v>
      </c>
    </row>
    <row r="7645" spans="1:8" x14ac:dyDescent="0.25">
      <c r="A7645" s="3" t="s">
        <v>19219</v>
      </c>
      <c r="B7645" t="s">
        <v>7658</v>
      </c>
      <c r="C7645" s="3" t="s">
        <v>23328</v>
      </c>
      <c r="D7645" s="3" t="s">
        <v>10</v>
      </c>
      <c r="E7645" s="1" t="s">
        <v>31043</v>
      </c>
      <c r="F7645" s="1">
        <v>7688</v>
      </c>
      <c r="G7645" t="s">
        <v>12</v>
      </c>
      <c r="H7645" t="s">
        <v>35138</v>
      </c>
    </row>
    <row r="7646" spans="1:8" x14ac:dyDescent="0.25">
      <c r="A7646" s="3" t="s">
        <v>19220</v>
      </c>
      <c r="B7646" t="s">
        <v>7659</v>
      </c>
      <c r="C7646" s="3" t="s">
        <v>23177</v>
      </c>
      <c r="D7646" s="3" t="s">
        <v>10</v>
      </c>
      <c r="E7646" s="1" t="s">
        <v>31044</v>
      </c>
      <c r="F7646" s="1">
        <v>7689</v>
      </c>
      <c r="G7646" t="s">
        <v>12</v>
      </c>
      <c r="H7646" t="s">
        <v>35138</v>
      </c>
    </row>
    <row r="7647" spans="1:8" x14ac:dyDescent="0.25">
      <c r="A7647" s="3" t="s">
        <v>19221</v>
      </c>
      <c r="B7647" t="s">
        <v>7660</v>
      </c>
      <c r="C7647" s="3" t="s">
        <v>23177</v>
      </c>
      <c r="D7647" s="3" t="s">
        <v>10</v>
      </c>
      <c r="E7647" s="1" t="s">
        <v>31045</v>
      </c>
      <c r="F7647" s="1">
        <v>7690</v>
      </c>
      <c r="G7647" t="s">
        <v>12</v>
      </c>
      <c r="H7647" t="s">
        <v>35138</v>
      </c>
    </row>
    <row r="7648" spans="1:8" x14ac:dyDescent="0.25">
      <c r="A7648" s="3" t="s">
        <v>19222</v>
      </c>
      <c r="B7648" t="s">
        <v>7661</v>
      </c>
      <c r="C7648" s="3" t="s">
        <v>23278</v>
      </c>
      <c r="D7648" s="3" t="s">
        <v>11</v>
      </c>
      <c r="E7648" s="1" t="s">
        <v>31046</v>
      </c>
      <c r="F7648" s="1">
        <v>7691</v>
      </c>
      <c r="G7648" t="s">
        <v>12</v>
      </c>
      <c r="H7648" t="s">
        <v>35138</v>
      </c>
    </row>
    <row r="7649" spans="1:8" x14ac:dyDescent="0.25">
      <c r="A7649" s="3" t="s">
        <v>19223</v>
      </c>
      <c r="B7649" t="s">
        <v>7662</v>
      </c>
      <c r="C7649" s="3" t="s">
        <v>23278</v>
      </c>
      <c r="D7649" s="3" t="s">
        <v>11</v>
      </c>
      <c r="E7649" s="1" t="s">
        <v>31047</v>
      </c>
      <c r="F7649" s="1">
        <v>7692</v>
      </c>
      <c r="G7649" t="s">
        <v>12</v>
      </c>
      <c r="H7649" t="s">
        <v>35138</v>
      </c>
    </row>
    <row r="7650" spans="1:8" x14ac:dyDescent="0.25">
      <c r="A7650" s="3" t="s">
        <v>19224</v>
      </c>
      <c r="B7650" t="s">
        <v>7663</v>
      </c>
      <c r="C7650" s="3" t="s">
        <v>23278</v>
      </c>
      <c r="D7650" s="3" t="s">
        <v>11</v>
      </c>
      <c r="E7650" s="1" t="s">
        <v>31048</v>
      </c>
      <c r="F7650" s="1">
        <v>7693</v>
      </c>
      <c r="G7650" t="s">
        <v>12</v>
      </c>
      <c r="H7650" t="s">
        <v>35138</v>
      </c>
    </row>
    <row r="7651" spans="1:8" x14ac:dyDescent="0.25">
      <c r="A7651" s="3" t="s">
        <v>19225</v>
      </c>
      <c r="B7651" t="s">
        <v>7664</v>
      </c>
      <c r="C7651" s="3" t="s">
        <v>23328</v>
      </c>
      <c r="D7651" s="3" t="s">
        <v>10</v>
      </c>
      <c r="E7651" s="1" t="s">
        <v>31049</v>
      </c>
      <c r="F7651" s="1">
        <v>7694</v>
      </c>
      <c r="G7651" t="s">
        <v>12</v>
      </c>
      <c r="H7651" t="s">
        <v>35138</v>
      </c>
    </row>
    <row r="7652" spans="1:8" x14ac:dyDescent="0.25">
      <c r="A7652" s="3" t="s">
        <v>19226</v>
      </c>
      <c r="B7652" t="s">
        <v>7665</v>
      </c>
      <c r="C7652" s="3" t="s">
        <v>23328</v>
      </c>
      <c r="D7652" s="3" t="s">
        <v>10</v>
      </c>
      <c r="E7652" s="1" t="s">
        <v>31050</v>
      </c>
      <c r="F7652" s="1">
        <v>7695</v>
      </c>
      <c r="G7652" t="s">
        <v>12</v>
      </c>
      <c r="H7652" t="s">
        <v>35138</v>
      </c>
    </row>
    <row r="7653" spans="1:8" x14ac:dyDescent="0.25">
      <c r="A7653" s="3" t="s">
        <v>19227</v>
      </c>
      <c r="B7653" t="s">
        <v>7666</v>
      </c>
      <c r="C7653" s="3" t="s">
        <v>23328</v>
      </c>
      <c r="D7653" s="3" t="s">
        <v>10</v>
      </c>
      <c r="E7653" s="1" t="s">
        <v>31051</v>
      </c>
      <c r="F7653" s="1">
        <v>7696</v>
      </c>
      <c r="G7653" t="s">
        <v>12</v>
      </c>
      <c r="H7653" t="s">
        <v>35138</v>
      </c>
    </row>
    <row r="7654" spans="1:8" x14ac:dyDescent="0.25">
      <c r="A7654" s="3" t="s">
        <v>19228</v>
      </c>
      <c r="B7654" t="s">
        <v>7667</v>
      </c>
      <c r="C7654" s="3" t="s">
        <v>23328</v>
      </c>
      <c r="D7654" s="3" t="s">
        <v>10</v>
      </c>
      <c r="E7654" s="1" t="s">
        <v>31052</v>
      </c>
      <c r="F7654" s="1">
        <v>7697</v>
      </c>
      <c r="G7654" t="s">
        <v>12</v>
      </c>
      <c r="H7654" t="s">
        <v>35138</v>
      </c>
    </row>
    <row r="7655" spans="1:8" x14ac:dyDescent="0.25">
      <c r="A7655" s="3" t="s">
        <v>19229</v>
      </c>
      <c r="B7655" t="s">
        <v>7668</v>
      </c>
      <c r="C7655" s="3" t="s">
        <v>23328</v>
      </c>
      <c r="D7655" s="3" t="s">
        <v>10</v>
      </c>
      <c r="E7655" s="1" t="s">
        <v>31053</v>
      </c>
      <c r="F7655" s="1">
        <v>7698</v>
      </c>
      <c r="G7655" t="s">
        <v>12</v>
      </c>
      <c r="H7655" t="s">
        <v>35138</v>
      </c>
    </row>
    <row r="7656" spans="1:8" x14ac:dyDescent="0.25">
      <c r="A7656" s="3" t="s">
        <v>19230</v>
      </c>
      <c r="B7656" t="s">
        <v>7669</v>
      </c>
      <c r="C7656" s="3" t="s">
        <v>23328</v>
      </c>
      <c r="D7656" s="3" t="s">
        <v>10</v>
      </c>
      <c r="E7656" s="1" t="s">
        <v>31054</v>
      </c>
      <c r="F7656" s="1">
        <v>7699</v>
      </c>
      <c r="G7656" t="s">
        <v>12</v>
      </c>
      <c r="H7656" t="s">
        <v>35138</v>
      </c>
    </row>
    <row r="7657" spans="1:8" x14ac:dyDescent="0.25">
      <c r="A7657" s="3" t="s">
        <v>19231</v>
      </c>
      <c r="B7657" t="s">
        <v>7670</v>
      </c>
      <c r="C7657" s="3" t="s">
        <v>23328</v>
      </c>
      <c r="D7657" s="3" t="s">
        <v>10</v>
      </c>
      <c r="E7657" s="1" t="s">
        <v>31055</v>
      </c>
      <c r="F7657" s="1">
        <v>7700</v>
      </c>
      <c r="G7657" t="s">
        <v>12</v>
      </c>
      <c r="H7657" t="s">
        <v>35138</v>
      </c>
    </row>
    <row r="7658" spans="1:8" x14ac:dyDescent="0.25">
      <c r="A7658" s="3" t="s">
        <v>19232</v>
      </c>
      <c r="B7658" t="s">
        <v>7671</v>
      </c>
      <c r="C7658" s="3" t="s">
        <v>23268</v>
      </c>
      <c r="D7658" s="3" t="s">
        <v>11</v>
      </c>
      <c r="E7658" s="1" t="s">
        <v>31056</v>
      </c>
      <c r="F7658" s="1">
        <v>7701</v>
      </c>
      <c r="G7658" t="s">
        <v>12</v>
      </c>
      <c r="H7658" t="s">
        <v>35138</v>
      </c>
    </row>
    <row r="7659" spans="1:8" x14ac:dyDescent="0.25">
      <c r="A7659" s="3" t="s">
        <v>19233</v>
      </c>
      <c r="B7659" t="s">
        <v>7672</v>
      </c>
      <c r="C7659" s="3" t="s">
        <v>23268</v>
      </c>
      <c r="D7659" s="3" t="s">
        <v>11</v>
      </c>
      <c r="E7659" s="1" t="s">
        <v>31057</v>
      </c>
      <c r="F7659" s="1">
        <v>7702</v>
      </c>
      <c r="G7659" t="s">
        <v>12</v>
      </c>
      <c r="H7659" t="s">
        <v>35138</v>
      </c>
    </row>
    <row r="7660" spans="1:8" x14ac:dyDescent="0.25">
      <c r="A7660" s="3" t="s">
        <v>18946</v>
      </c>
      <c r="B7660" t="s">
        <v>7673</v>
      </c>
      <c r="C7660" s="3" t="s">
        <v>23136</v>
      </c>
      <c r="D7660" s="3" t="s">
        <v>10</v>
      </c>
      <c r="E7660" s="1" t="s">
        <v>31058</v>
      </c>
      <c r="F7660" s="1">
        <v>7703</v>
      </c>
      <c r="G7660" t="s">
        <v>12</v>
      </c>
      <c r="H7660" t="s">
        <v>35138</v>
      </c>
    </row>
    <row r="7661" spans="1:8" x14ac:dyDescent="0.25">
      <c r="A7661" s="3" t="s">
        <v>19234</v>
      </c>
      <c r="B7661" t="s">
        <v>7674</v>
      </c>
      <c r="C7661" s="3" t="s">
        <v>23136</v>
      </c>
      <c r="D7661" s="3" t="s">
        <v>10</v>
      </c>
      <c r="E7661" s="1" t="s">
        <v>31059</v>
      </c>
      <c r="F7661" s="1">
        <v>7704</v>
      </c>
      <c r="G7661" t="s">
        <v>12</v>
      </c>
      <c r="H7661" t="s">
        <v>35138</v>
      </c>
    </row>
    <row r="7662" spans="1:8" x14ac:dyDescent="0.25">
      <c r="A7662" s="3" t="s">
        <v>19235</v>
      </c>
      <c r="B7662" t="s">
        <v>7675</v>
      </c>
      <c r="C7662" s="3" t="s">
        <v>23136</v>
      </c>
      <c r="D7662" s="3" t="s">
        <v>10</v>
      </c>
      <c r="E7662" s="1" t="s">
        <v>31060</v>
      </c>
      <c r="F7662" s="1">
        <v>7705</v>
      </c>
      <c r="G7662" t="s">
        <v>12</v>
      </c>
      <c r="H7662" t="s">
        <v>35138</v>
      </c>
    </row>
    <row r="7663" spans="1:8" x14ac:dyDescent="0.25">
      <c r="A7663" s="3" t="s">
        <v>19236</v>
      </c>
      <c r="B7663" t="s">
        <v>7676</v>
      </c>
      <c r="C7663" s="3" t="s">
        <v>23217</v>
      </c>
      <c r="D7663" s="3" t="s">
        <v>10</v>
      </c>
      <c r="E7663" s="1" t="s">
        <v>31061</v>
      </c>
      <c r="F7663" s="1">
        <v>7706</v>
      </c>
      <c r="G7663" t="s">
        <v>12</v>
      </c>
      <c r="H7663" t="s">
        <v>35138</v>
      </c>
    </row>
    <row r="7664" spans="1:8" x14ac:dyDescent="0.25">
      <c r="A7664" s="3" t="s">
        <v>19237</v>
      </c>
      <c r="B7664" t="s">
        <v>7677</v>
      </c>
      <c r="C7664" s="3" t="s">
        <v>23140</v>
      </c>
      <c r="D7664" s="3" t="s">
        <v>10</v>
      </c>
      <c r="E7664" s="1" t="s">
        <v>31062</v>
      </c>
      <c r="F7664" s="1">
        <v>7707</v>
      </c>
      <c r="G7664" t="s">
        <v>12</v>
      </c>
      <c r="H7664" t="s">
        <v>35138</v>
      </c>
    </row>
    <row r="7665" spans="1:8" x14ac:dyDescent="0.25">
      <c r="A7665" s="3" t="s">
        <v>19238</v>
      </c>
      <c r="B7665" t="s">
        <v>7678</v>
      </c>
      <c r="C7665" s="3" t="s">
        <v>23140</v>
      </c>
      <c r="D7665" s="3" t="s">
        <v>10</v>
      </c>
      <c r="E7665" s="1" t="s">
        <v>31063</v>
      </c>
      <c r="F7665" s="1">
        <v>7708</v>
      </c>
      <c r="G7665" t="s">
        <v>12</v>
      </c>
      <c r="H7665" t="s">
        <v>35138</v>
      </c>
    </row>
    <row r="7666" spans="1:8" x14ac:dyDescent="0.25">
      <c r="A7666" s="3" t="s">
        <v>19239</v>
      </c>
      <c r="B7666" t="s">
        <v>7679</v>
      </c>
      <c r="C7666" s="3" t="s">
        <v>23140</v>
      </c>
      <c r="D7666" s="3" t="s">
        <v>10</v>
      </c>
      <c r="E7666" s="1" t="s">
        <v>31064</v>
      </c>
      <c r="F7666" s="1">
        <v>7709</v>
      </c>
      <c r="G7666" t="s">
        <v>12</v>
      </c>
      <c r="H7666" t="s">
        <v>35138</v>
      </c>
    </row>
    <row r="7667" spans="1:8" x14ac:dyDescent="0.25">
      <c r="A7667" s="3" t="s">
        <v>19240</v>
      </c>
      <c r="B7667" t="s">
        <v>7680</v>
      </c>
      <c r="C7667" s="3" t="s">
        <v>23140</v>
      </c>
      <c r="D7667" s="3" t="s">
        <v>10</v>
      </c>
      <c r="E7667" s="1" t="s">
        <v>31065</v>
      </c>
      <c r="F7667" s="1">
        <v>7710</v>
      </c>
      <c r="G7667" t="s">
        <v>12</v>
      </c>
      <c r="H7667" t="s">
        <v>35138</v>
      </c>
    </row>
    <row r="7668" spans="1:8" x14ac:dyDescent="0.25">
      <c r="A7668" s="3" t="s">
        <v>19241</v>
      </c>
      <c r="B7668" t="s">
        <v>7681</v>
      </c>
      <c r="C7668" s="3" t="s">
        <v>23140</v>
      </c>
      <c r="D7668" s="3" t="s">
        <v>10</v>
      </c>
      <c r="E7668" s="1" t="s">
        <v>31066</v>
      </c>
      <c r="F7668" s="1">
        <v>7711</v>
      </c>
      <c r="G7668" t="s">
        <v>12</v>
      </c>
      <c r="H7668" t="s">
        <v>35138</v>
      </c>
    </row>
    <row r="7669" spans="1:8" x14ac:dyDescent="0.25">
      <c r="A7669" s="3" t="s">
        <v>19242</v>
      </c>
      <c r="B7669" t="s">
        <v>7682</v>
      </c>
      <c r="C7669" s="3" t="s">
        <v>23140</v>
      </c>
      <c r="D7669" s="3" t="s">
        <v>10</v>
      </c>
      <c r="E7669" s="1" t="s">
        <v>31067</v>
      </c>
      <c r="F7669" s="1">
        <v>7712</v>
      </c>
      <c r="G7669" t="s">
        <v>12</v>
      </c>
      <c r="H7669" t="s">
        <v>35138</v>
      </c>
    </row>
    <row r="7670" spans="1:8" x14ac:dyDescent="0.25">
      <c r="A7670" s="3" t="s">
        <v>19243</v>
      </c>
      <c r="B7670" t="s">
        <v>7683</v>
      </c>
      <c r="C7670" s="3" t="s">
        <v>23140</v>
      </c>
      <c r="D7670" s="3" t="s">
        <v>10</v>
      </c>
      <c r="E7670" s="1" t="s">
        <v>31068</v>
      </c>
      <c r="F7670" s="1">
        <v>7713</v>
      </c>
      <c r="G7670" t="s">
        <v>12</v>
      </c>
      <c r="H7670" t="s">
        <v>35138</v>
      </c>
    </row>
    <row r="7671" spans="1:8" x14ac:dyDescent="0.25">
      <c r="A7671" s="3" t="s">
        <v>19244</v>
      </c>
      <c r="B7671" t="s">
        <v>7684</v>
      </c>
      <c r="C7671" s="3" t="s">
        <v>23140</v>
      </c>
      <c r="D7671" s="3" t="s">
        <v>10</v>
      </c>
      <c r="E7671" s="1" t="s">
        <v>31069</v>
      </c>
      <c r="F7671" s="1">
        <v>7714</v>
      </c>
      <c r="G7671" t="s">
        <v>12</v>
      </c>
      <c r="H7671" t="s">
        <v>35138</v>
      </c>
    </row>
    <row r="7672" spans="1:8" x14ac:dyDescent="0.25">
      <c r="A7672" s="3" t="s">
        <v>19245</v>
      </c>
      <c r="B7672" t="s">
        <v>7685</v>
      </c>
      <c r="C7672" s="3" t="s">
        <v>23140</v>
      </c>
      <c r="D7672" s="3" t="s">
        <v>10</v>
      </c>
      <c r="E7672" s="1" t="s">
        <v>31070</v>
      </c>
      <c r="F7672" s="1">
        <v>7715</v>
      </c>
      <c r="G7672" t="s">
        <v>12</v>
      </c>
      <c r="H7672" t="s">
        <v>35138</v>
      </c>
    </row>
    <row r="7673" spans="1:8" x14ac:dyDescent="0.25">
      <c r="A7673" s="3" t="s">
        <v>19246</v>
      </c>
      <c r="B7673" t="s">
        <v>7686</v>
      </c>
      <c r="C7673" s="3" t="s">
        <v>23140</v>
      </c>
      <c r="D7673" s="3" t="s">
        <v>10</v>
      </c>
      <c r="E7673" s="1" t="s">
        <v>31071</v>
      </c>
      <c r="F7673" s="1">
        <v>7716</v>
      </c>
      <c r="G7673" t="s">
        <v>12</v>
      </c>
      <c r="H7673" t="s">
        <v>35138</v>
      </c>
    </row>
    <row r="7674" spans="1:8" x14ac:dyDescent="0.25">
      <c r="A7674" s="3" t="s">
        <v>19247</v>
      </c>
      <c r="B7674" t="s">
        <v>7687</v>
      </c>
      <c r="C7674" s="3" t="s">
        <v>23140</v>
      </c>
      <c r="D7674" s="3" t="s">
        <v>10</v>
      </c>
      <c r="E7674" s="1" t="s">
        <v>31072</v>
      </c>
      <c r="F7674" s="1">
        <v>7717</v>
      </c>
      <c r="G7674" t="s">
        <v>12</v>
      </c>
      <c r="H7674" t="s">
        <v>35138</v>
      </c>
    </row>
    <row r="7675" spans="1:8" x14ac:dyDescent="0.25">
      <c r="A7675" s="3" t="s">
        <v>19248</v>
      </c>
      <c r="B7675" t="s">
        <v>7688</v>
      </c>
      <c r="C7675" s="3" t="s">
        <v>23140</v>
      </c>
      <c r="D7675" s="3" t="s">
        <v>10</v>
      </c>
      <c r="E7675" s="1" t="s">
        <v>31073</v>
      </c>
      <c r="F7675" s="1">
        <v>7718</v>
      </c>
      <c r="G7675" t="s">
        <v>12</v>
      </c>
      <c r="H7675" t="s">
        <v>35138</v>
      </c>
    </row>
    <row r="7676" spans="1:8" x14ac:dyDescent="0.25">
      <c r="A7676" s="3" t="s">
        <v>19249</v>
      </c>
      <c r="B7676" t="s">
        <v>7689</v>
      </c>
      <c r="C7676" s="3" t="s">
        <v>23155</v>
      </c>
      <c r="D7676" s="3" t="s">
        <v>10</v>
      </c>
      <c r="E7676" s="1" t="s">
        <v>31074</v>
      </c>
      <c r="F7676" s="1">
        <v>7719</v>
      </c>
      <c r="G7676" t="s">
        <v>12</v>
      </c>
      <c r="H7676" t="s">
        <v>35138</v>
      </c>
    </row>
    <row r="7677" spans="1:8" x14ac:dyDescent="0.25">
      <c r="A7677" s="3" t="s">
        <v>19250</v>
      </c>
      <c r="B7677" t="s">
        <v>7690</v>
      </c>
      <c r="C7677" s="3" t="s">
        <v>23155</v>
      </c>
      <c r="D7677" s="3" t="s">
        <v>10</v>
      </c>
      <c r="E7677" s="1" t="s">
        <v>31075</v>
      </c>
      <c r="F7677" s="1">
        <v>7720</v>
      </c>
      <c r="G7677" t="s">
        <v>12</v>
      </c>
      <c r="H7677" t="s">
        <v>35138</v>
      </c>
    </row>
    <row r="7678" spans="1:8" x14ac:dyDescent="0.25">
      <c r="A7678" s="3" t="s">
        <v>19251</v>
      </c>
      <c r="B7678" t="s">
        <v>7691</v>
      </c>
      <c r="C7678" s="3" t="s">
        <v>23155</v>
      </c>
      <c r="D7678" s="3" t="s">
        <v>10</v>
      </c>
      <c r="E7678" s="1" t="s">
        <v>31076</v>
      </c>
      <c r="F7678" s="1">
        <v>7721</v>
      </c>
      <c r="G7678" t="s">
        <v>12</v>
      </c>
      <c r="H7678" t="s">
        <v>35138</v>
      </c>
    </row>
    <row r="7679" spans="1:8" x14ac:dyDescent="0.25">
      <c r="A7679" s="3" t="s">
        <v>19252</v>
      </c>
      <c r="B7679" t="s">
        <v>7692</v>
      </c>
      <c r="C7679" s="3" t="s">
        <v>23155</v>
      </c>
      <c r="D7679" s="3" t="s">
        <v>10</v>
      </c>
      <c r="E7679" s="1" t="s">
        <v>31077</v>
      </c>
      <c r="F7679" s="1">
        <v>7722</v>
      </c>
      <c r="G7679" t="s">
        <v>12</v>
      </c>
      <c r="H7679" t="s">
        <v>35138</v>
      </c>
    </row>
    <row r="7680" spans="1:8" x14ac:dyDescent="0.25">
      <c r="A7680" s="3" t="s">
        <v>19253</v>
      </c>
      <c r="B7680" t="s">
        <v>7693</v>
      </c>
      <c r="C7680" s="3" t="s">
        <v>23155</v>
      </c>
      <c r="D7680" s="3" t="s">
        <v>10</v>
      </c>
      <c r="E7680" s="1" t="s">
        <v>31078</v>
      </c>
      <c r="F7680" s="1">
        <v>7723</v>
      </c>
      <c r="G7680" t="s">
        <v>12</v>
      </c>
      <c r="H7680" t="s">
        <v>35138</v>
      </c>
    </row>
    <row r="7681" spans="1:8" x14ac:dyDescent="0.25">
      <c r="A7681" s="3" t="s">
        <v>19254</v>
      </c>
      <c r="B7681" t="s">
        <v>7694</v>
      </c>
      <c r="C7681" s="3" t="s">
        <v>23155</v>
      </c>
      <c r="D7681" s="3" t="s">
        <v>10</v>
      </c>
      <c r="E7681" s="1" t="s">
        <v>31079</v>
      </c>
      <c r="F7681" s="1">
        <v>7724</v>
      </c>
      <c r="G7681" t="s">
        <v>12</v>
      </c>
      <c r="H7681" t="s">
        <v>35138</v>
      </c>
    </row>
    <row r="7682" spans="1:8" x14ac:dyDescent="0.25">
      <c r="A7682" s="3" t="s">
        <v>19255</v>
      </c>
      <c r="B7682" t="s">
        <v>7695</v>
      </c>
      <c r="C7682" s="3" t="s">
        <v>23155</v>
      </c>
      <c r="D7682" s="3" t="s">
        <v>10</v>
      </c>
      <c r="E7682" s="1" t="s">
        <v>31080</v>
      </c>
      <c r="F7682" s="1">
        <v>7725</v>
      </c>
      <c r="G7682" t="s">
        <v>12</v>
      </c>
      <c r="H7682" t="s">
        <v>35138</v>
      </c>
    </row>
    <row r="7683" spans="1:8" x14ac:dyDescent="0.25">
      <c r="A7683" s="3" t="s">
        <v>19256</v>
      </c>
      <c r="B7683" t="s">
        <v>7696</v>
      </c>
      <c r="C7683" s="3" t="s">
        <v>23155</v>
      </c>
      <c r="D7683" s="3" t="s">
        <v>10</v>
      </c>
      <c r="E7683" s="1" t="s">
        <v>31081</v>
      </c>
      <c r="F7683" s="1">
        <v>7726</v>
      </c>
      <c r="G7683" t="s">
        <v>12</v>
      </c>
      <c r="H7683" t="s">
        <v>35138</v>
      </c>
    </row>
    <row r="7684" spans="1:8" x14ac:dyDescent="0.25">
      <c r="A7684" s="3" t="s">
        <v>19257</v>
      </c>
      <c r="B7684" t="s">
        <v>7697</v>
      </c>
      <c r="C7684" s="3" t="s">
        <v>23155</v>
      </c>
      <c r="D7684" s="3" t="s">
        <v>10</v>
      </c>
      <c r="E7684" s="1" t="s">
        <v>31082</v>
      </c>
      <c r="F7684" s="1">
        <v>7727</v>
      </c>
      <c r="G7684" t="s">
        <v>12</v>
      </c>
      <c r="H7684" t="s">
        <v>35138</v>
      </c>
    </row>
    <row r="7685" spans="1:8" x14ac:dyDescent="0.25">
      <c r="A7685" s="3" t="s">
        <v>19258</v>
      </c>
      <c r="B7685" t="s">
        <v>7698</v>
      </c>
      <c r="C7685" s="3" t="s">
        <v>23155</v>
      </c>
      <c r="D7685" s="3" t="s">
        <v>10</v>
      </c>
      <c r="E7685" s="1" t="s">
        <v>31083</v>
      </c>
      <c r="F7685" s="1">
        <v>7728</v>
      </c>
      <c r="G7685" t="s">
        <v>12</v>
      </c>
      <c r="H7685" t="s">
        <v>35138</v>
      </c>
    </row>
    <row r="7686" spans="1:8" x14ac:dyDescent="0.25">
      <c r="A7686" s="3" t="s">
        <v>19259</v>
      </c>
      <c r="B7686" t="s">
        <v>7699</v>
      </c>
      <c r="C7686" s="3" t="s">
        <v>23155</v>
      </c>
      <c r="D7686" s="3" t="s">
        <v>10</v>
      </c>
      <c r="E7686" s="1" t="s">
        <v>31084</v>
      </c>
      <c r="F7686" s="1">
        <v>7729</v>
      </c>
      <c r="G7686" t="s">
        <v>12</v>
      </c>
      <c r="H7686" t="s">
        <v>35138</v>
      </c>
    </row>
    <row r="7687" spans="1:8" x14ac:dyDescent="0.25">
      <c r="A7687" s="3" t="s">
        <v>19260</v>
      </c>
      <c r="B7687" t="s">
        <v>7700</v>
      </c>
      <c r="C7687" s="3" t="s">
        <v>23155</v>
      </c>
      <c r="D7687" s="3" t="s">
        <v>10</v>
      </c>
      <c r="E7687" s="1" t="s">
        <v>31085</v>
      </c>
      <c r="F7687" s="1">
        <v>7730</v>
      </c>
      <c r="G7687" t="s">
        <v>12</v>
      </c>
      <c r="H7687" t="s">
        <v>35138</v>
      </c>
    </row>
    <row r="7688" spans="1:8" x14ac:dyDescent="0.25">
      <c r="A7688" s="3" t="s">
        <v>19261</v>
      </c>
      <c r="B7688" t="s">
        <v>7701</v>
      </c>
      <c r="C7688" s="3" t="s">
        <v>23155</v>
      </c>
      <c r="D7688" s="3" t="s">
        <v>10</v>
      </c>
      <c r="E7688" s="1" t="s">
        <v>31086</v>
      </c>
      <c r="F7688" s="1">
        <v>7731</v>
      </c>
      <c r="G7688" t="s">
        <v>12</v>
      </c>
      <c r="H7688" t="s">
        <v>35138</v>
      </c>
    </row>
    <row r="7689" spans="1:8" x14ac:dyDescent="0.25">
      <c r="A7689" s="3" t="s">
        <v>19262</v>
      </c>
      <c r="B7689" t="s">
        <v>7702</v>
      </c>
      <c r="C7689" s="3" t="s">
        <v>23155</v>
      </c>
      <c r="D7689" s="3" t="s">
        <v>10</v>
      </c>
      <c r="E7689" s="1" t="s">
        <v>31087</v>
      </c>
      <c r="F7689" s="1">
        <v>7732</v>
      </c>
      <c r="G7689" t="s">
        <v>12</v>
      </c>
      <c r="H7689" t="s">
        <v>35138</v>
      </c>
    </row>
    <row r="7690" spans="1:8" x14ac:dyDescent="0.25">
      <c r="A7690" s="3" t="s">
        <v>19263</v>
      </c>
      <c r="B7690" t="s">
        <v>7703</v>
      </c>
      <c r="C7690" s="3" t="s">
        <v>23155</v>
      </c>
      <c r="D7690" s="3" t="s">
        <v>10</v>
      </c>
      <c r="E7690" s="1" t="s">
        <v>31088</v>
      </c>
      <c r="F7690" s="1">
        <v>7733</v>
      </c>
      <c r="G7690" t="s">
        <v>12</v>
      </c>
      <c r="H7690" t="s">
        <v>35138</v>
      </c>
    </row>
    <row r="7691" spans="1:8" x14ac:dyDescent="0.25">
      <c r="A7691" s="3" t="s">
        <v>19264</v>
      </c>
      <c r="B7691" t="s">
        <v>7704</v>
      </c>
      <c r="C7691" s="3" t="s">
        <v>23155</v>
      </c>
      <c r="D7691" s="3" t="s">
        <v>10</v>
      </c>
      <c r="E7691" s="1" t="s">
        <v>31089</v>
      </c>
      <c r="F7691" s="1">
        <v>7734</v>
      </c>
      <c r="G7691" t="s">
        <v>12</v>
      </c>
      <c r="H7691" t="s">
        <v>35138</v>
      </c>
    </row>
    <row r="7692" spans="1:8" x14ac:dyDescent="0.25">
      <c r="A7692" s="3" t="s">
        <v>19265</v>
      </c>
      <c r="B7692" t="s">
        <v>7705</v>
      </c>
      <c r="C7692" s="3" t="s">
        <v>23155</v>
      </c>
      <c r="D7692" s="3" t="s">
        <v>10</v>
      </c>
      <c r="E7692" s="1" t="s">
        <v>31090</v>
      </c>
      <c r="F7692" s="1">
        <v>7735</v>
      </c>
      <c r="G7692" t="s">
        <v>12</v>
      </c>
      <c r="H7692" t="s">
        <v>35138</v>
      </c>
    </row>
    <row r="7693" spans="1:8" x14ac:dyDescent="0.25">
      <c r="A7693" s="3" t="s">
        <v>19266</v>
      </c>
      <c r="B7693" t="s">
        <v>7706</v>
      </c>
      <c r="C7693" s="3" t="s">
        <v>23155</v>
      </c>
      <c r="D7693" s="3" t="s">
        <v>10</v>
      </c>
      <c r="E7693" s="1" t="s">
        <v>31091</v>
      </c>
      <c r="F7693" s="1">
        <v>7736</v>
      </c>
      <c r="G7693" t="s">
        <v>12</v>
      </c>
      <c r="H7693" t="s">
        <v>35138</v>
      </c>
    </row>
    <row r="7694" spans="1:8" x14ac:dyDescent="0.25">
      <c r="A7694" s="3" t="s">
        <v>19267</v>
      </c>
      <c r="B7694" t="s">
        <v>7707</v>
      </c>
      <c r="C7694" s="3" t="s">
        <v>23155</v>
      </c>
      <c r="D7694" s="3" t="s">
        <v>10</v>
      </c>
      <c r="E7694" s="1" t="s">
        <v>31092</v>
      </c>
      <c r="F7694" s="1">
        <v>7737</v>
      </c>
      <c r="G7694" t="s">
        <v>12</v>
      </c>
      <c r="H7694" t="s">
        <v>35138</v>
      </c>
    </row>
    <row r="7695" spans="1:8" x14ac:dyDescent="0.25">
      <c r="A7695" s="3" t="s">
        <v>19268</v>
      </c>
      <c r="B7695" t="s">
        <v>7708</v>
      </c>
      <c r="C7695" s="3" t="s">
        <v>23155</v>
      </c>
      <c r="D7695" s="3" t="s">
        <v>10</v>
      </c>
      <c r="E7695" s="1" t="s">
        <v>31093</v>
      </c>
      <c r="F7695" s="1">
        <v>7738</v>
      </c>
      <c r="G7695" t="s">
        <v>12</v>
      </c>
      <c r="H7695" t="s">
        <v>35138</v>
      </c>
    </row>
    <row r="7696" spans="1:8" x14ac:dyDescent="0.25">
      <c r="A7696" s="3" t="s">
        <v>19269</v>
      </c>
      <c r="B7696" t="s">
        <v>7709</v>
      </c>
      <c r="C7696" s="3" t="s">
        <v>23155</v>
      </c>
      <c r="D7696" s="3" t="s">
        <v>10</v>
      </c>
      <c r="E7696" s="1" t="s">
        <v>31094</v>
      </c>
      <c r="F7696" s="1">
        <v>7739</v>
      </c>
      <c r="G7696" t="s">
        <v>12</v>
      </c>
      <c r="H7696" t="s">
        <v>35138</v>
      </c>
    </row>
    <row r="7697" spans="1:8" x14ac:dyDescent="0.25">
      <c r="A7697" s="3" t="s">
        <v>19270</v>
      </c>
      <c r="B7697" t="s">
        <v>7710</v>
      </c>
      <c r="C7697" s="3" t="s">
        <v>23155</v>
      </c>
      <c r="D7697" s="3" t="s">
        <v>10</v>
      </c>
      <c r="E7697" s="1" t="s">
        <v>31095</v>
      </c>
      <c r="F7697" s="1">
        <v>7740</v>
      </c>
      <c r="G7697" t="s">
        <v>12</v>
      </c>
      <c r="H7697" t="s">
        <v>35138</v>
      </c>
    </row>
    <row r="7698" spans="1:8" x14ac:dyDescent="0.25">
      <c r="A7698" s="3" t="s">
        <v>19271</v>
      </c>
      <c r="B7698" t="s">
        <v>7711</v>
      </c>
      <c r="C7698" s="3" t="s">
        <v>23155</v>
      </c>
      <c r="D7698" s="3" t="s">
        <v>10</v>
      </c>
      <c r="E7698" s="1" t="s">
        <v>31096</v>
      </c>
      <c r="F7698" s="1">
        <v>7741</v>
      </c>
      <c r="G7698" t="s">
        <v>12</v>
      </c>
      <c r="H7698" t="s">
        <v>35138</v>
      </c>
    </row>
    <row r="7699" spans="1:8" x14ac:dyDescent="0.25">
      <c r="A7699" s="3" t="s">
        <v>19272</v>
      </c>
      <c r="B7699" t="s">
        <v>7712</v>
      </c>
      <c r="C7699" s="3" t="s">
        <v>23155</v>
      </c>
      <c r="D7699" s="3" t="s">
        <v>10</v>
      </c>
      <c r="E7699" s="1" t="s">
        <v>31097</v>
      </c>
      <c r="F7699" s="1">
        <v>7742</v>
      </c>
      <c r="G7699" t="s">
        <v>12</v>
      </c>
      <c r="H7699" t="s">
        <v>35138</v>
      </c>
    </row>
    <row r="7700" spans="1:8" x14ac:dyDescent="0.25">
      <c r="A7700" s="3" t="s">
        <v>19273</v>
      </c>
      <c r="B7700" t="s">
        <v>7713</v>
      </c>
      <c r="C7700" s="3" t="s">
        <v>23155</v>
      </c>
      <c r="D7700" s="3" t="s">
        <v>10</v>
      </c>
      <c r="E7700" s="1" t="s">
        <v>31098</v>
      </c>
      <c r="F7700" s="1">
        <v>7743</v>
      </c>
      <c r="G7700" t="s">
        <v>12</v>
      </c>
      <c r="H7700" t="s">
        <v>35138</v>
      </c>
    </row>
    <row r="7701" spans="1:8" x14ac:dyDescent="0.25">
      <c r="A7701" s="3" t="s">
        <v>19274</v>
      </c>
      <c r="B7701" t="s">
        <v>7714</v>
      </c>
      <c r="C7701" s="3" t="s">
        <v>23155</v>
      </c>
      <c r="D7701" s="3" t="s">
        <v>10</v>
      </c>
      <c r="E7701" s="1" t="s">
        <v>31099</v>
      </c>
      <c r="F7701" s="1">
        <v>7744</v>
      </c>
      <c r="G7701" t="s">
        <v>12</v>
      </c>
      <c r="H7701" t="s">
        <v>35138</v>
      </c>
    </row>
    <row r="7702" spans="1:8" x14ac:dyDescent="0.25">
      <c r="A7702" s="3" t="s">
        <v>19275</v>
      </c>
      <c r="B7702" t="s">
        <v>7715</v>
      </c>
      <c r="C7702" s="3" t="s">
        <v>23155</v>
      </c>
      <c r="D7702" s="3" t="s">
        <v>10</v>
      </c>
      <c r="E7702" s="1" t="s">
        <v>31100</v>
      </c>
      <c r="F7702" s="1">
        <v>7745</v>
      </c>
      <c r="G7702" t="s">
        <v>12</v>
      </c>
      <c r="H7702" t="s">
        <v>35138</v>
      </c>
    </row>
    <row r="7703" spans="1:8" x14ac:dyDescent="0.25">
      <c r="A7703" s="3" t="s">
        <v>19276</v>
      </c>
      <c r="B7703" t="s">
        <v>7716</v>
      </c>
      <c r="C7703" s="3" t="s">
        <v>23155</v>
      </c>
      <c r="D7703" s="3" t="s">
        <v>10</v>
      </c>
      <c r="E7703" s="1" t="s">
        <v>31101</v>
      </c>
      <c r="F7703" s="1">
        <v>7746</v>
      </c>
      <c r="G7703" t="s">
        <v>12</v>
      </c>
      <c r="H7703" t="s">
        <v>35138</v>
      </c>
    </row>
    <row r="7704" spans="1:8" x14ac:dyDescent="0.25">
      <c r="A7704" s="3" t="s">
        <v>19277</v>
      </c>
      <c r="B7704" t="s">
        <v>7717</v>
      </c>
      <c r="C7704" s="3" t="s">
        <v>23146</v>
      </c>
      <c r="D7704" s="3" t="s">
        <v>10</v>
      </c>
      <c r="E7704" s="1" t="s">
        <v>31102</v>
      </c>
      <c r="F7704" s="1">
        <v>7747</v>
      </c>
      <c r="G7704" t="s">
        <v>12</v>
      </c>
      <c r="H7704" t="s">
        <v>35138</v>
      </c>
    </row>
    <row r="7705" spans="1:8" x14ac:dyDescent="0.25">
      <c r="A7705" s="3" t="s">
        <v>19278</v>
      </c>
      <c r="B7705" t="s">
        <v>7718</v>
      </c>
      <c r="C7705" s="3" t="s">
        <v>23152</v>
      </c>
      <c r="D7705" s="3" t="s">
        <v>10</v>
      </c>
      <c r="E7705" s="1" t="s">
        <v>31103</v>
      </c>
      <c r="F7705" s="1">
        <v>7748</v>
      </c>
      <c r="G7705" t="s">
        <v>12</v>
      </c>
      <c r="H7705" t="s">
        <v>35138</v>
      </c>
    </row>
    <row r="7706" spans="1:8" x14ac:dyDescent="0.25">
      <c r="A7706" s="3" t="s">
        <v>19279</v>
      </c>
      <c r="B7706" t="s">
        <v>7719</v>
      </c>
      <c r="C7706" s="3" t="s">
        <v>23264</v>
      </c>
      <c r="D7706" s="3" t="s">
        <v>10</v>
      </c>
      <c r="E7706" s="1" t="s">
        <v>31104</v>
      </c>
      <c r="F7706" s="1">
        <v>7749</v>
      </c>
      <c r="G7706" t="s">
        <v>12</v>
      </c>
      <c r="H7706" t="s">
        <v>35138</v>
      </c>
    </row>
    <row r="7707" spans="1:8" x14ac:dyDescent="0.25">
      <c r="A7707" s="3" t="s">
        <v>19280</v>
      </c>
      <c r="B7707" t="s">
        <v>7720</v>
      </c>
      <c r="C7707" s="3" t="s">
        <v>23264</v>
      </c>
      <c r="D7707" s="3" t="s">
        <v>10</v>
      </c>
      <c r="E7707" s="1" t="s">
        <v>31105</v>
      </c>
      <c r="F7707" s="1">
        <v>7750</v>
      </c>
      <c r="G7707" t="s">
        <v>12</v>
      </c>
      <c r="H7707" t="s">
        <v>35138</v>
      </c>
    </row>
    <row r="7708" spans="1:8" x14ac:dyDescent="0.25">
      <c r="A7708" s="3" t="s">
        <v>19281</v>
      </c>
      <c r="B7708" t="s">
        <v>7721</v>
      </c>
      <c r="C7708" s="3" t="s">
        <v>23264</v>
      </c>
      <c r="D7708" s="3" t="s">
        <v>10</v>
      </c>
      <c r="E7708" s="1" t="s">
        <v>31106</v>
      </c>
      <c r="F7708" s="1">
        <v>7751</v>
      </c>
      <c r="G7708" t="s">
        <v>12</v>
      </c>
      <c r="H7708" t="s">
        <v>35138</v>
      </c>
    </row>
    <row r="7709" spans="1:8" x14ac:dyDescent="0.25">
      <c r="A7709" s="3" t="s">
        <v>19282</v>
      </c>
      <c r="B7709" t="s">
        <v>7722</v>
      </c>
      <c r="C7709" s="3" t="s">
        <v>23132</v>
      </c>
      <c r="D7709" s="3" t="s">
        <v>10</v>
      </c>
      <c r="E7709" s="1" t="s">
        <v>31107</v>
      </c>
      <c r="F7709" s="1">
        <v>7752</v>
      </c>
      <c r="G7709" t="s">
        <v>12</v>
      </c>
      <c r="H7709" t="s">
        <v>35138</v>
      </c>
    </row>
    <row r="7710" spans="1:8" x14ac:dyDescent="0.25">
      <c r="A7710" s="3" t="s">
        <v>19283</v>
      </c>
      <c r="B7710" t="s">
        <v>7723</v>
      </c>
      <c r="C7710" s="3" t="s">
        <v>23153</v>
      </c>
      <c r="D7710" s="3" t="s">
        <v>10</v>
      </c>
      <c r="E7710" s="1" t="s">
        <v>31108</v>
      </c>
      <c r="F7710" s="1">
        <v>7753</v>
      </c>
      <c r="G7710" t="s">
        <v>12</v>
      </c>
      <c r="H7710" t="s">
        <v>35138</v>
      </c>
    </row>
    <row r="7711" spans="1:8" x14ac:dyDescent="0.25">
      <c r="A7711" s="3" t="s">
        <v>19284</v>
      </c>
      <c r="B7711" t="s">
        <v>7724</v>
      </c>
      <c r="C7711" s="3" t="s">
        <v>23157</v>
      </c>
      <c r="D7711" s="3" t="s">
        <v>10</v>
      </c>
      <c r="E7711" s="1" t="s">
        <v>31109</v>
      </c>
      <c r="F7711" s="1">
        <v>7754</v>
      </c>
      <c r="G7711" t="s">
        <v>12</v>
      </c>
      <c r="H7711" t="s">
        <v>35138</v>
      </c>
    </row>
    <row r="7712" spans="1:8" x14ac:dyDescent="0.25">
      <c r="A7712" s="3" t="s">
        <v>19285</v>
      </c>
      <c r="B7712" t="s">
        <v>7725</v>
      </c>
      <c r="C7712" s="3" t="s">
        <v>23157</v>
      </c>
      <c r="D7712" s="3" t="s">
        <v>10</v>
      </c>
      <c r="E7712" s="1" t="s">
        <v>31110</v>
      </c>
      <c r="F7712" s="1">
        <v>7755</v>
      </c>
      <c r="G7712" t="s">
        <v>12</v>
      </c>
      <c r="H7712" t="s">
        <v>35138</v>
      </c>
    </row>
    <row r="7713" spans="1:8" x14ac:dyDescent="0.25">
      <c r="A7713" s="3" t="s">
        <v>19286</v>
      </c>
      <c r="B7713" t="s">
        <v>7726</v>
      </c>
      <c r="C7713" s="3" t="s">
        <v>23157</v>
      </c>
      <c r="D7713" s="3" t="s">
        <v>10</v>
      </c>
      <c r="E7713" s="1" t="s">
        <v>31111</v>
      </c>
      <c r="F7713" s="1">
        <v>7756</v>
      </c>
      <c r="G7713" t="s">
        <v>12</v>
      </c>
      <c r="H7713" t="s">
        <v>35138</v>
      </c>
    </row>
    <row r="7714" spans="1:8" x14ac:dyDescent="0.25">
      <c r="A7714" s="3" t="s">
        <v>19287</v>
      </c>
      <c r="B7714" t="s">
        <v>7727</v>
      </c>
      <c r="C7714" s="3" t="s">
        <v>23157</v>
      </c>
      <c r="D7714" s="3" t="s">
        <v>10</v>
      </c>
      <c r="E7714" s="1" t="s">
        <v>31112</v>
      </c>
      <c r="F7714" s="1">
        <v>7757</v>
      </c>
      <c r="G7714" t="s">
        <v>12</v>
      </c>
      <c r="H7714" t="s">
        <v>35138</v>
      </c>
    </row>
    <row r="7715" spans="1:8" x14ac:dyDescent="0.25">
      <c r="A7715" s="3" t="s">
        <v>19288</v>
      </c>
      <c r="B7715" t="s">
        <v>7728</v>
      </c>
      <c r="C7715" s="3" t="s">
        <v>23157</v>
      </c>
      <c r="D7715" s="3" t="s">
        <v>10</v>
      </c>
      <c r="E7715" s="1" t="s">
        <v>31113</v>
      </c>
      <c r="F7715" s="1">
        <v>7758</v>
      </c>
      <c r="G7715" t="s">
        <v>12</v>
      </c>
      <c r="H7715" t="s">
        <v>35138</v>
      </c>
    </row>
    <row r="7716" spans="1:8" x14ac:dyDescent="0.25">
      <c r="A7716" s="3" t="s">
        <v>19289</v>
      </c>
      <c r="B7716" t="s">
        <v>7729</v>
      </c>
      <c r="C7716" s="3" t="s">
        <v>23289</v>
      </c>
      <c r="D7716" s="3" t="s">
        <v>11</v>
      </c>
      <c r="E7716" s="1" t="s">
        <v>31114</v>
      </c>
      <c r="F7716" s="1">
        <v>7759</v>
      </c>
      <c r="G7716" t="s">
        <v>12</v>
      </c>
      <c r="H7716" t="s">
        <v>35138</v>
      </c>
    </row>
    <row r="7717" spans="1:8" x14ac:dyDescent="0.25">
      <c r="A7717" s="3" t="s">
        <v>19290</v>
      </c>
      <c r="B7717" t="s">
        <v>7730</v>
      </c>
      <c r="C7717" s="3" t="s">
        <v>23289</v>
      </c>
      <c r="D7717" s="3" t="s">
        <v>11</v>
      </c>
      <c r="E7717" s="1" t="s">
        <v>31115</v>
      </c>
      <c r="F7717" s="1">
        <v>7760</v>
      </c>
      <c r="G7717" t="s">
        <v>12</v>
      </c>
      <c r="H7717" t="s">
        <v>35138</v>
      </c>
    </row>
    <row r="7718" spans="1:8" x14ac:dyDescent="0.25">
      <c r="A7718" s="3" t="s">
        <v>19291</v>
      </c>
      <c r="B7718" t="s">
        <v>7731</v>
      </c>
      <c r="C7718" s="3" t="s">
        <v>23289</v>
      </c>
      <c r="D7718" s="3" t="s">
        <v>11</v>
      </c>
      <c r="E7718" s="1" t="s">
        <v>31116</v>
      </c>
      <c r="F7718" s="1">
        <v>7761</v>
      </c>
      <c r="G7718" t="s">
        <v>12</v>
      </c>
      <c r="H7718" t="s">
        <v>35138</v>
      </c>
    </row>
    <row r="7719" spans="1:8" x14ac:dyDescent="0.25">
      <c r="A7719" s="3" t="s">
        <v>19292</v>
      </c>
      <c r="B7719" t="s">
        <v>7732</v>
      </c>
      <c r="C7719" s="3" t="s">
        <v>23289</v>
      </c>
      <c r="D7719" s="3" t="s">
        <v>11</v>
      </c>
      <c r="E7719" s="1" t="s">
        <v>31117</v>
      </c>
      <c r="F7719" s="1">
        <v>7762</v>
      </c>
      <c r="G7719" t="s">
        <v>12</v>
      </c>
      <c r="H7719" t="s">
        <v>35138</v>
      </c>
    </row>
    <row r="7720" spans="1:8" x14ac:dyDescent="0.25">
      <c r="A7720" s="3" t="s">
        <v>19293</v>
      </c>
      <c r="B7720" t="s">
        <v>7733</v>
      </c>
      <c r="C7720" s="3" t="s">
        <v>23289</v>
      </c>
      <c r="D7720" s="3" t="s">
        <v>11</v>
      </c>
      <c r="E7720" s="1" t="s">
        <v>31118</v>
      </c>
      <c r="F7720" s="1">
        <v>7763</v>
      </c>
      <c r="G7720" t="s">
        <v>12</v>
      </c>
      <c r="H7720" t="s">
        <v>35138</v>
      </c>
    </row>
    <row r="7721" spans="1:8" x14ac:dyDescent="0.25">
      <c r="A7721" s="3" t="s">
        <v>19294</v>
      </c>
      <c r="B7721" t="s">
        <v>7734</v>
      </c>
      <c r="C7721" s="3" t="s">
        <v>23289</v>
      </c>
      <c r="D7721" s="3" t="s">
        <v>11</v>
      </c>
      <c r="E7721" s="1" t="s">
        <v>31119</v>
      </c>
      <c r="F7721" s="1">
        <v>7764</v>
      </c>
      <c r="G7721" t="s">
        <v>12</v>
      </c>
      <c r="H7721" t="s">
        <v>35138</v>
      </c>
    </row>
    <row r="7722" spans="1:8" x14ac:dyDescent="0.25">
      <c r="A7722" s="3" t="s">
        <v>19295</v>
      </c>
      <c r="B7722" t="s">
        <v>7735</v>
      </c>
      <c r="C7722" s="3" t="s">
        <v>23170</v>
      </c>
      <c r="D7722" s="3" t="s">
        <v>10</v>
      </c>
      <c r="E7722" s="1" t="s">
        <v>31120</v>
      </c>
      <c r="F7722" s="1">
        <v>7765</v>
      </c>
      <c r="G7722" t="s">
        <v>12</v>
      </c>
      <c r="H7722" t="s">
        <v>35138</v>
      </c>
    </row>
    <row r="7723" spans="1:8" x14ac:dyDescent="0.25">
      <c r="A7723" s="3" t="s">
        <v>19296</v>
      </c>
      <c r="B7723" t="s">
        <v>7736</v>
      </c>
      <c r="C7723" s="3" t="s">
        <v>23170</v>
      </c>
      <c r="D7723" s="3" t="s">
        <v>10</v>
      </c>
      <c r="E7723" s="1" t="s">
        <v>31121</v>
      </c>
      <c r="F7723" s="1">
        <v>7766</v>
      </c>
      <c r="G7723" t="s">
        <v>12</v>
      </c>
      <c r="H7723" t="s">
        <v>35138</v>
      </c>
    </row>
    <row r="7724" spans="1:8" x14ac:dyDescent="0.25">
      <c r="A7724" s="3" t="s">
        <v>19297</v>
      </c>
      <c r="B7724" t="s">
        <v>7737</v>
      </c>
      <c r="C7724" s="3" t="s">
        <v>23139</v>
      </c>
      <c r="D7724" s="3" t="s">
        <v>10</v>
      </c>
      <c r="E7724" s="1" t="s">
        <v>31122</v>
      </c>
      <c r="F7724" s="1">
        <v>7767</v>
      </c>
      <c r="G7724" t="s">
        <v>12</v>
      </c>
      <c r="H7724" t="s">
        <v>35138</v>
      </c>
    </row>
    <row r="7725" spans="1:8" x14ac:dyDescent="0.25">
      <c r="A7725" s="3" t="s">
        <v>19298</v>
      </c>
      <c r="B7725" t="s">
        <v>7738</v>
      </c>
      <c r="C7725" s="3" t="s">
        <v>23329</v>
      </c>
      <c r="D7725" s="3" t="s">
        <v>11</v>
      </c>
      <c r="E7725" s="1" t="s">
        <v>31123</v>
      </c>
      <c r="F7725" s="1">
        <v>7768</v>
      </c>
      <c r="G7725" t="s">
        <v>12</v>
      </c>
      <c r="H7725" t="s">
        <v>35138</v>
      </c>
    </row>
    <row r="7726" spans="1:8" x14ac:dyDescent="0.25">
      <c r="A7726" s="3" t="s">
        <v>19299</v>
      </c>
      <c r="B7726" t="s">
        <v>7739</v>
      </c>
      <c r="C7726" s="3" t="s">
        <v>23249</v>
      </c>
      <c r="D7726" s="3" t="s">
        <v>10</v>
      </c>
      <c r="E7726" s="1" t="s">
        <v>31124</v>
      </c>
      <c r="F7726" s="1">
        <v>7769</v>
      </c>
      <c r="G7726" t="s">
        <v>12</v>
      </c>
      <c r="H7726" t="s">
        <v>35138</v>
      </c>
    </row>
    <row r="7727" spans="1:8" x14ac:dyDescent="0.25">
      <c r="A7727" s="3" t="s">
        <v>19300</v>
      </c>
      <c r="B7727" t="s">
        <v>7740</v>
      </c>
      <c r="C7727" s="3" t="s">
        <v>23217</v>
      </c>
      <c r="D7727" s="3" t="s">
        <v>10</v>
      </c>
      <c r="E7727" s="1" t="s">
        <v>31125</v>
      </c>
      <c r="F7727" s="1">
        <v>7770</v>
      </c>
      <c r="G7727" t="s">
        <v>12</v>
      </c>
      <c r="H7727" t="s">
        <v>35138</v>
      </c>
    </row>
    <row r="7728" spans="1:8" x14ac:dyDescent="0.25">
      <c r="A7728" s="3" t="s">
        <v>19301</v>
      </c>
      <c r="B7728" t="s">
        <v>7741</v>
      </c>
      <c r="C7728" s="3" t="s">
        <v>23217</v>
      </c>
      <c r="D7728" s="3" t="s">
        <v>10</v>
      </c>
      <c r="E7728" s="1" t="s">
        <v>31126</v>
      </c>
      <c r="F7728" s="1">
        <v>7771</v>
      </c>
      <c r="G7728" t="s">
        <v>12</v>
      </c>
      <c r="H7728" t="s">
        <v>35138</v>
      </c>
    </row>
    <row r="7729" spans="1:8" x14ac:dyDescent="0.25">
      <c r="A7729" s="3" t="s">
        <v>19302</v>
      </c>
      <c r="B7729" t="s">
        <v>7742</v>
      </c>
      <c r="C7729" s="3" t="s">
        <v>23217</v>
      </c>
      <c r="D7729" s="3" t="s">
        <v>10</v>
      </c>
      <c r="E7729" s="1" t="s">
        <v>31127</v>
      </c>
      <c r="F7729" s="1">
        <v>7772</v>
      </c>
      <c r="G7729" t="s">
        <v>12</v>
      </c>
      <c r="H7729" t="s">
        <v>35138</v>
      </c>
    </row>
    <row r="7730" spans="1:8" x14ac:dyDescent="0.25">
      <c r="A7730" s="3" t="s">
        <v>19303</v>
      </c>
      <c r="B7730" t="s">
        <v>7743</v>
      </c>
      <c r="C7730" s="3" t="s">
        <v>23217</v>
      </c>
      <c r="D7730" s="3" t="s">
        <v>10</v>
      </c>
      <c r="E7730" s="1" t="s">
        <v>31128</v>
      </c>
      <c r="F7730" s="1">
        <v>7773</v>
      </c>
      <c r="G7730" t="s">
        <v>12</v>
      </c>
      <c r="H7730" t="s">
        <v>35138</v>
      </c>
    </row>
    <row r="7731" spans="1:8" x14ac:dyDescent="0.25">
      <c r="A7731" s="3" t="s">
        <v>19304</v>
      </c>
      <c r="B7731" t="s">
        <v>7744</v>
      </c>
      <c r="C7731" s="3" t="s">
        <v>23217</v>
      </c>
      <c r="D7731" s="3" t="s">
        <v>10</v>
      </c>
      <c r="E7731" s="1" t="s">
        <v>31129</v>
      </c>
      <c r="F7731" s="1">
        <v>7774</v>
      </c>
      <c r="G7731" t="s">
        <v>12</v>
      </c>
      <c r="H7731" t="s">
        <v>35138</v>
      </c>
    </row>
    <row r="7732" spans="1:8" x14ac:dyDescent="0.25">
      <c r="A7732" s="3" t="s">
        <v>19305</v>
      </c>
      <c r="B7732" t="s">
        <v>7745</v>
      </c>
      <c r="C7732" s="3" t="s">
        <v>23217</v>
      </c>
      <c r="D7732" s="3" t="s">
        <v>10</v>
      </c>
      <c r="E7732" s="1" t="s">
        <v>31130</v>
      </c>
      <c r="F7732" s="1">
        <v>7775</v>
      </c>
      <c r="G7732" t="s">
        <v>12</v>
      </c>
      <c r="H7732" t="s">
        <v>35138</v>
      </c>
    </row>
    <row r="7733" spans="1:8" x14ac:dyDescent="0.25">
      <c r="A7733" s="3" t="s">
        <v>19306</v>
      </c>
      <c r="B7733" t="s">
        <v>7746</v>
      </c>
      <c r="C7733" s="3" t="s">
        <v>23217</v>
      </c>
      <c r="D7733" s="3" t="s">
        <v>10</v>
      </c>
      <c r="E7733" s="1" t="s">
        <v>31131</v>
      </c>
      <c r="F7733" s="1">
        <v>7776</v>
      </c>
      <c r="G7733" t="s">
        <v>12</v>
      </c>
      <c r="H7733" t="s">
        <v>35138</v>
      </c>
    </row>
    <row r="7734" spans="1:8" x14ac:dyDescent="0.25">
      <c r="A7734" s="3" t="s">
        <v>19307</v>
      </c>
      <c r="B7734" t="s">
        <v>7747</v>
      </c>
      <c r="C7734" s="3" t="s">
        <v>23217</v>
      </c>
      <c r="D7734" s="3" t="s">
        <v>10</v>
      </c>
      <c r="E7734" s="1" t="s">
        <v>31132</v>
      </c>
      <c r="F7734" s="1">
        <v>7777</v>
      </c>
      <c r="G7734" t="s">
        <v>12</v>
      </c>
      <c r="H7734" t="s">
        <v>35138</v>
      </c>
    </row>
    <row r="7735" spans="1:8" x14ac:dyDescent="0.25">
      <c r="A7735" s="3" t="s">
        <v>19308</v>
      </c>
      <c r="B7735" t="s">
        <v>7748</v>
      </c>
      <c r="C7735" s="3" t="s">
        <v>23217</v>
      </c>
      <c r="D7735" s="3" t="s">
        <v>10</v>
      </c>
      <c r="E7735" s="1" t="s">
        <v>31133</v>
      </c>
      <c r="F7735" s="1">
        <v>7778</v>
      </c>
      <c r="G7735" t="s">
        <v>12</v>
      </c>
      <c r="H7735" t="s">
        <v>35138</v>
      </c>
    </row>
    <row r="7736" spans="1:8" x14ac:dyDescent="0.25">
      <c r="A7736" s="3" t="s">
        <v>19309</v>
      </c>
      <c r="B7736" t="s">
        <v>7749</v>
      </c>
      <c r="C7736" s="3" t="s">
        <v>23268</v>
      </c>
      <c r="D7736" s="3" t="s">
        <v>11</v>
      </c>
      <c r="E7736" s="1" t="s">
        <v>31134</v>
      </c>
      <c r="F7736" s="1">
        <v>7779</v>
      </c>
      <c r="G7736" t="s">
        <v>12</v>
      </c>
      <c r="H7736" t="s">
        <v>35138</v>
      </c>
    </row>
    <row r="7737" spans="1:8" x14ac:dyDescent="0.25">
      <c r="A7737" s="3" t="s">
        <v>19310</v>
      </c>
      <c r="B7737" t="s">
        <v>7750</v>
      </c>
      <c r="C7737" s="3" t="s">
        <v>23268</v>
      </c>
      <c r="D7737" s="3" t="s">
        <v>11</v>
      </c>
      <c r="E7737" s="1" t="s">
        <v>31135</v>
      </c>
      <c r="F7737" s="1">
        <v>7780</v>
      </c>
      <c r="G7737" t="s">
        <v>12</v>
      </c>
      <c r="H7737" t="s">
        <v>35138</v>
      </c>
    </row>
    <row r="7738" spans="1:8" x14ac:dyDescent="0.25">
      <c r="A7738" s="3" t="s">
        <v>19311</v>
      </c>
      <c r="B7738" t="s">
        <v>7751</v>
      </c>
      <c r="C7738" s="3" t="s">
        <v>23268</v>
      </c>
      <c r="D7738" s="3" t="s">
        <v>11</v>
      </c>
      <c r="E7738" s="1" t="s">
        <v>31136</v>
      </c>
      <c r="F7738" s="1">
        <v>7781</v>
      </c>
      <c r="G7738" t="s">
        <v>12</v>
      </c>
      <c r="H7738" t="s">
        <v>35138</v>
      </c>
    </row>
    <row r="7739" spans="1:8" x14ac:dyDescent="0.25">
      <c r="A7739" s="3" t="s">
        <v>19312</v>
      </c>
      <c r="B7739" t="s">
        <v>7752</v>
      </c>
      <c r="C7739" s="3" t="s">
        <v>23330</v>
      </c>
      <c r="D7739" s="3" t="s">
        <v>11</v>
      </c>
      <c r="E7739" s="1" t="s">
        <v>31137</v>
      </c>
      <c r="F7739" s="1">
        <v>7782</v>
      </c>
      <c r="G7739" t="s">
        <v>12</v>
      </c>
      <c r="H7739" t="s">
        <v>35138</v>
      </c>
    </row>
    <row r="7740" spans="1:8" x14ac:dyDescent="0.25">
      <c r="A7740" s="3" t="s">
        <v>19313</v>
      </c>
      <c r="B7740" t="s">
        <v>7753</v>
      </c>
      <c r="C7740" s="3" t="s">
        <v>23268</v>
      </c>
      <c r="D7740" s="3" t="s">
        <v>11</v>
      </c>
      <c r="E7740" s="1" t="s">
        <v>31138</v>
      </c>
      <c r="F7740" s="1">
        <v>7783</v>
      </c>
      <c r="G7740" t="s">
        <v>12</v>
      </c>
      <c r="H7740" t="s">
        <v>35138</v>
      </c>
    </row>
    <row r="7741" spans="1:8" x14ac:dyDescent="0.25">
      <c r="A7741" s="3" t="s">
        <v>19314</v>
      </c>
      <c r="B7741" t="s">
        <v>7754</v>
      </c>
      <c r="C7741" s="3" t="s">
        <v>23268</v>
      </c>
      <c r="D7741" s="3" t="s">
        <v>11</v>
      </c>
      <c r="E7741" s="1" t="s">
        <v>31139</v>
      </c>
      <c r="F7741" s="1">
        <v>7784</v>
      </c>
      <c r="G7741" t="s">
        <v>12</v>
      </c>
      <c r="H7741" t="s">
        <v>35138</v>
      </c>
    </row>
    <row r="7742" spans="1:8" x14ac:dyDescent="0.25">
      <c r="A7742" s="3" t="s">
        <v>19315</v>
      </c>
      <c r="B7742" t="s">
        <v>7755</v>
      </c>
      <c r="C7742" s="3" t="s">
        <v>23268</v>
      </c>
      <c r="D7742" s="3" t="s">
        <v>10</v>
      </c>
      <c r="E7742" s="1" t="s">
        <v>31140</v>
      </c>
      <c r="F7742" s="1">
        <v>7785</v>
      </c>
      <c r="G7742" t="s">
        <v>12</v>
      </c>
      <c r="H7742" t="s">
        <v>35138</v>
      </c>
    </row>
    <row r="7743" spans="1:8" x14ac:dyDescent="0.25">
      <c r="A7743" s="3" t="s">
        <v>19316</v>
      </c>
      <c r="B7743" t="s">
        <v>7756</v>
      </c>
      <c r="C7743" s="3" t="s">
        <v>23268</v>
      </c>
      <c r="D7743" s="3" t="s">
        <v>11</v>
      </c>
      <c r="E7743" s="1" t="s">
        <v>31141</v>
      </c>
      <c r="F7743" s="1">
        <v>7786</v>
      </c>
      <c r="G7743" t="s">
        <v>12</v>
      </c>
      <c r="H7743" t="s">
        <v>35138</v>
      </c>
    </row>
    <row r="7744" spans="1:8" x14ac:dyDescent="0.25">
      <c r="A7744" s="3" t="s">
        <v>19317</v>
      </c>
      <c r="B7744" t="s">
        <v>7757</v>
      </c>
      <c r="C7744" s="3" t="s">
        <v>23268</v>
      </c>
      <c r="D7744" s="3" t="s">
        <v>11</v>
      </c>
      <c r="E7744" s="1" t="s">
        <v>31142</v>
      </c>
      <c r="F7744" s="1">
        <v>7787</v>
      </c>
      <c r="G7744" t="s">
        <v>12</v>
      </c>
      <c r="H7744" t="s">
        <v>35138</v>
      </c>
    </row>
    <row r="7745" spans="1:8" x14ac:dyDescent="0.25">
      <c r="A7745" s="3" t="s">
        <v>19318</v>
      </c>
      <c r="B7745" t="s">
        <v>7758</v>
      </c>
      <c r="C7745" s="3" t="s">
        <v>23268</v>
      </c>
      <c r="D7745" s="3" t="s">
        <v>11</v>
      </c>
      <c r="E7745" s="1" t="s">
        <v>31143</v>
      </c>
      <c r="F7745" s="1">
        <v>7788</v>
      </c>
      <c r="G7745" t="s">
        <v>12</v>
      </c>
      <c r="H7745" t="s">
        <v>35138</v>
      </c>
    </row>
    <row r="7746" spans="1:8" x14ac:dyDescent="0.25">
      <c r="A7746" s="3" t="s">
        <v>19319</v>
      </c>
      <c r="B7746" t="s">
        <v>7759</v>
      </c>
      <c r="C7746" s="3" t="s">
        <v>23268</v>
      </c>
      <c r="D7746" s="3" t="s">
        <v>11</v>
      </c>
      <c r="E7746" s="1" t="s">
        <v>31144</v>
      </c>
      <c r="F7746" s="1">
        <v>7789</v>
      </c>
      <c r="G7746" t="s">
        <v>12</v>
      </c>
      <c r="H7746" t="s">
        <v>35138</v>
      </c>
    </row>
    <row r="7747" spans="1:8" x14ac:dyDescent="0.25">
      <c r="A7747" s="3" t="s">
        <v>19320</v>
      </c>
      <c r="B7747" t="s">
        <v>7760</v>
      </c>
      <c r="C7747" s="3" t="s">
        <v>23268</v>
      </c>
      <c r="D7747" s="3" t="s">
        <v>11</v>
      </c>
      <c r="E7747" s="1" t="s">
        <v>31145</v>
      </c>
      <c r="F7747" s="1">
        <v>7790</v>
      </c>
      <c r="G7747" t="s">
        <v>12</v>
      </c>
      <c r="H7747" t="s">
        <v>35138</v>
      </c>
    </row>
    <row r="7748" spans="1:8" x14ac:dyDescent="0.25">
      <c r="A7748" s="3" t="s">
        <v>19321</v>
      </c>
      <c r="B7748" t="s">
        <v>7761</v>
      </c>
      <c r="C7748" s="3" t="s">
        <v>23268</v>
      </c>
      <c r="D7748" s="3" t="s">
        <v>11</v>
      </c>
      <c r="E7748" s="1" t="s">
        <v>31146</v>
      </c>
      <c r="F7748" s="1">
        <v>7791</v>
      </c>
      <c r="G7748" t="s">
        <v>12</v>
      </c>
      <c r="H7748" t="s">
        <v>35138</v>
      </c>
    </row>
    <row r="7749" spans="1:8" x14ac:dyDescent="0.25">
      <c r="A7749" s="3" t="s">
        <v>15333</v>
      </c>
      <c r="B7749" t="s">
        <v>7762</v>
      </c>
      <c r="C7749" s="3" t="s">
        <v>23191</v>
      </c>
      <c r="D7749" s="3" t="s">
        <v>10</v>
      </c>
      <c r="E7749" s="1" t="s">
        <v>31147</v>
      </c>
      <c r="F7749" s="1">
        <v>7792</v>
      </c>
      <c r="G7749" t="s">
        <v>12</v>
      </c>
      <c r="H7749" t="s">
        <v>35138</v>
      </c>
    </row>
    <row r="7750" spans="1:8" x14ac:dyDescent="0.25">
      <c r="A7750" s="3" t="s">
        <v>19322</v>
      </c>
      <c r="B7750" t="s">
        <v>7763</v>
      </c>
      <c r="C7750" s="3" t="s">
        <v>23317</v>
      </c>
      <c r="D7750" s="3" t="s">
        <v>11</v>
      </c>
      <c r="E7750" s="1" t="s">
        <v>31148</v>
      </c>
      <c r="F7750" s="1">
        <v>7793</v>
      </c>
      <c r="G7750" t="s">
        <v>12</v>
      </c>
      <c r="H7750" t="s">
        <v>35138</v>
      </c>
    </row>
    <row r="7751" spans="1:8" x14ac:dyDescent="0.25">
      <c r="A7751" s="3" t="s">
        <v>19323</v>
      </c>
      <c r="B7751" t="s">
        <v>7764</v>
      </c>
      <c r="C7751" s="3" t="s">
        <v>23317</v>
      </c>
      <c r="D7751" s="3" t="s">
        <v>11</v>
      </c>
      <c r="E7751" s="1" t="s">
        <v>31149</v>
      </c>
      <c r="F7751" s="1">
        <v>7794</v>
      </c>
      <c r="G7751" t="s">
        <v>12</v>
      </c>
      <c r="H7751" t="s">
        <v>35138</v>
      </c>
    </row>
    <row r="7752" spans="1:8" x14ac:dyDescent="0.25">
      <c r="A7752" s="3" t="s">
        <v>19324</v>
      </c>
      <c r="B7752" t="s">
        <v>7765</v>
      </c>
      <c r="C7752" s="3" t="s">
        <v>23311</v>
      </c>
      <c r="D7752" s="3" t="s">
        <v>11</v>
      </c>
      <c r="E7752" s="1" t="s">
        <v>31150</v>
      </c>
      <c r="F7752" s="1">
        <v>7795</v>
      </c>
      <c r="G7752" t="s">
        <v>12</v>
      </c>
      <c r="H7752" t="s">
        <v>35138</v>
      </c>
    </row>
    <row r="7753" spans="1:8" x14ac:dyDescent="0.25">
      <c r="A7753" s="3" t="s">
        <v>18299</v>
      </c>
      <c r="B7753" t="s">
        <v>7766</v>
      </c>
      <c r="C7753" s="3" t="s">
        <v>23136</v>
      </c>
      <c r="D7753" s="3" t="s">
        <v>10</v>
      </c>
      <c r="E7753" s="1" t="s">
        <v>31151</v>
      </c>
      <c r="F7753" s="1">
        <v>7796</v>
      </c>
      <c r="G7753" t="s">
        <v>12</v>
      </c>
      <c r="H7753" t="s">
        <v>35138</v>
      </c>
    </row>
    <row r="7754" spans="1:8" x14ac:dyDescent="0.25">
      <c r="A7754" s="3" t="s">
        <v>19325</v>
      </c>
      <c r="B7754" t="s">
        <v>7767</v>
      </c>
      <c r="C7754" s="3" t="s">
        <v>23148</v>
      </c>
      <c r="D7754" s="3" t="s">
        <v>10</v>
      </c>
      <c r="E7754" s="1" t="s">
        <v>31152</v>
      </c>
      <c r="F7754" s="1">
        <v>7797</v>
      </c>
      <c r="G7754" t="s">
        <v>12</v>
      </c>
      <c r="H7754" t="s">
        <v>35138</v>
      </c>
    </row>
    <row r="7755" spans="1:8" x14ac:dyDescent="0.25">
      <c r="A7755" s="3" t="s">
        <v>19326</v>
      </c>
      <c r="B7755" t="s">
        <v>7768</v>
      </c>
      <c r="C7755" s="3" t="s">
        <v>23149</v>
      </c>
      <c r="D7755" s="3" t="s">
        <v>10</v>
      </c>
      <c r="E7755" s="1" t="s">
        <v>31153</v>
      </c>
      <c r="F7755" s="1">
        <v>7798</v>
      </c>
      <c r="G7755" t="s">
        <v>12</v>
      </c>
      <c r="H7755" t="s">
        <v>35138</v>
      </c>
    </row>
    <row r="7756" spans="1:8" x14ac:dyDescent="0.25">
      <c r="A7756" s="3" t="s">
        <v>19327</v>
      </c>
      <c r="B7756" t="s">
        <v>7769</v>
      </c>
      <c r="C7756" s="3" t="s">
        <v>23268</v>
      </c>
      <c r="D7756" s="3" t="s">
        <v>11</v>
      </c>
      <c r="E7756" s="1" t="s">
        <v>31154</v>
      </c>
      <c r="F7756" s="1">
        <v>7799</v>
      </c>
      <c r="G7756" t="s">
        <v>12</v>
      </c>
      <c r="H7756" t="s">
        <v>35138</v>
      </c>
    </row>
    <row r="7757" spans="1:8" x14ac:dyDescent="0.25">
      <c r="A7757" s="3" t="s">
        <v>19328</v>
      </c>
      <c r="B7757" t="s">
        <v>7770</v>
      </c>
      <c r="C7757" s="3" t="s">
        <v>23311</v>
      </c>
      <c r="D7757" s="3" t="s">
        <v>11</v>
      </c>
      <c r="E7757" s="1" t="s">
        <v>31155</v>
      </c>
      <c r="F7757" s="1">
        <v>7800</v>
      </c>
      <c r="G7757" t="s">
        <v>12</v>
      </c>
      <c r="H7757" t="s">
        <v>35138</v>
      </c>
    </row>
    <row r="7758" spans="1:8" x14ac:dyDescent="0.25">
      <c r="A7758" s="3" t="s">
        <v>19329</v>
      </c>
      <c r="B7758" t="s">
        <v>7771</v>
      </c>
      <c r="C7758" s="3" t="s">
        <v>23268</v>
      </c>
      <c r="D7758" s="3" t="s">
        <v>11</v>
      </c>
      <c r="E7758" s="1" t="s">
        <v>31156</v>
      </c>
      <c r="F7758" s="1">
        <v>7801</v>
      </c>
      <c r="G7758" t="s">
        <v>12</v>
      </c>
      <c r="H7758" t="s">
        <v>35138</v>
      </c>
    </row>
    <row r="7759" spans="1:8" x14ac:dyDescent="0.25">
      <c r="A7759" s="3" t="s">
        <v>19330</v>
      </c>
      <c r="B7759" t="s">
        <v>7772</v>
      </c>
      <c r="C7759" s="3" t="s">
        <v>23145</v>
      </c>
      <c r="D7759" s="3" t="s">
        <v>10</v>
      </c>
      <c r="E7759" s="1" t="s">
        <v>31157</v>
      </c>
      <c r="F7759" s="1">
        <v>7802</v>
      </c>
      <c r="G7759" t="s">
        <v>12</v>
      </c>
      <c r="H7759" t="s">
        <v>35138</v>
      </c>
    </row>
    <row r="7760" spans="1:8" x14ac:dyDescent="0.25">
      <c r="A7760" s="3" t="s">
        <v>19331</v>
      </c>
      <c r="B7760" t="s">
        <v>7773</v>
      </c>
      <c r="C7760" s="3" t="s">
        <v>23289</v>
      </c>
      <c r="D7760" s="3" t="s">
        <v>11</v>
      </c>
      <c r="E7760" s="1" t="s">
        <v>31158</v>
      </c>
      <c r="F7760" s="1">
        <v>7803</v>
      </c>
      <c r="G7760" t="s">
        <v>12</v>
      </c>
      <c r="H7760" t="s">
        <v>35138</v>
      </c>
    </row>
    <row r="7761" spans="1:8" x14ac:dyDescent="0.25">
      <c r="A7761" s="3" t="s">
        <v>19332</v>
      </c>
      <c r="B7761" t="s">
        <v>7774</v>
      </c>
      <c r="C7761" s="3" t="s">
        <v>23153</v>
      </c>
      <c r="D7761" s="3" t="s">
        <v>10</v>
      </c>
      <c r="E7761" s="1" t="s">
        <v>31159</v>
      </c>
      <c r="F7761" s="1">
        <v>7804</v>
      </c>
      <c r="G7761" t="s">
        <v>12</v>
      </c>
      <c r="H7761" t="s">
        <v>35138</v>
      </c>
    </row>
    <row r="7762" spans="1:8" x14ac:dyDescent="0.25">
      <c r="A7762" s="3" t="s">
        <v>19333</v>
      </c>
      <c r="B7762" t="s">
        <v>7775</v>
      </c>
      <c r="C7762" s="3" t="s">
        <v>23268</v>
      </c>
      <c r="D7762" s="3" t="s">
        <v>11</v>
      </c>
      <c r="E7762" s="1" t="s">
        <v>31160</v>
      </c>
      <c r="F7762" s="1">
        <v>7805</v>
      </c>
      <c r="G7762" t="s">
        <v>12</v>
      </c>
      <c r="H7762" t="s">
        <v>35138</v>
      </c>
    </row>
    <row r="7763" spans="1:8" x14ac:dyDescent="0.25">
      <c r="A7763" s="3" t="s">
        <v>19334</v>
      </c>
      <c r="B7763" t="s">
        <v>7776</v>
      </c>
      <c r="C7763" s="3" t="s">
        <v>23268</v>
      </c>
      <c r="D7763" s="3" t="s">
        <v>11</v>
      </c>
      <c r="E7763" s="1" t="s">
        <v>31161</v>
      </c>
      <c r="F7763" s="1">
        <v>7806</v>
      </c>
      <c r="G7763" t="s">
        <v>12</v>
      </c>
      <c r="H7763" t="s">
        <v>35138</v>
      </c>
    </row>
    <row r="7764" spans="1:8" x14ac:dyDescent="0.25">
      <c r="A7764" s="3" t="s">
        <v>19335</v>
      </c>
      <c r="B7764" t="s">
        <v>7777</v>
      </c>
      <c r="C7764" s="3" t="s">
        <v>23223</v>
      </c>
      <c r="D7764" s="3" t="s">
        <v>10</v>
      </c>
      <c r="E7764" s="1" t="s">
        <v>31162</v>
      </c>
      <c r="F7764" s="1">
        <v>7807</v>
      </c>
      <c r="G7764" t="s">
        <v>12</v>
      </c>
      <c r="H7764" t="s">
        <v>35138</v>
      </c>
    </row>
    <row r="7765" spans="1:8" x14ac:dyDescent="0.25">
      <c r="A7765" s="3" t="s">
        <v>19336</v>
      </c>
      <c r="B7765" t="s">
        <v>7778</v>
      </c>
      <c r="C7765" s="3" t="s">
        <v>23183</v>
      </c>
      <c r="D7765" s="3" t="s">
        <v>10</v>
      </c>
      <c r="E7765" s="1" t="s">
        <v>31163</v>
      </c>
      <c r="F7765" s="1">
        <v>7808</v>
      </c>
      <c r="G7765" t="s">
        <v>12</v>
      </c>
      <c r="H7765" t="s">
        <v>35138</v>
      </c>
    </row>
    <row r="7766" spans="1:8" x14ac:dyDescent="0.25">
      <c r="A7766" s="3" t="s">
        <v>19337</v>
      </c>
      <c r="B7766" t="s">
        <v>7779</v>
      </c>
      <c r="C7766" s="3" t="s">
        <v>23217</v>
      </c>
      <c r="D7766" s="3" t="s">
        <v>10</v>
      </c>
      <c r="E7766" s="1" t="s">
        <v>31164</v>
      </c>
      <c r="F7766" s="1">
        <v>7809</v>
      </c>
      <c r="G7766" t="s">
        <v>12</v>
      </c>
      <c r="H7766" t="s">
        <v>35138</v>
      </c>
    </row>
    <row r="7767" spans="1:8" x14ac:dyDescent="0.25">
      <c r="A7767" s="3" t="s">
        <v>19338</v>
      </c>
      <c r="B7767" t="s">
        <v>7780</v>
      </c>
      <c r="C7767" s="3" t="s">
        <v>23217</v>
      </c>
      <c r="D7767" s="3" t="s">
        <v>10</v>
      </c>
      <c r="E7767" s="1" t="s">
        <v>31165</v>
      </c>
      <c r="F7767" s="1">
        <v>7810</v>
      </c>
      <c r="G7767" t="s">
        <v>12</v>
      </c>
      <c r="H7767" t="s">
        <v>35138</v>
      </c>
    </row>
    <row r="7768" spans="1:8" x14ac:dyDescent="0.25">
      <c r="A7768" s="3" t="s">
        <v>19339</v>
      </c>
      <c r="B7768" t="s">
        <v>7781</v>
      </c>
      <c r="C7768" s="3" t="s">
        <v>23268</v>
      </c>
      <c r="D7768" s="3" t="s">
        <v>11</v>
      </c>
      <c r="E7768" s="1" t="s">
        <v>31166</v>
      </c>
      <c r="F7768" s="1">
        <v>7811</v>
      </c>
      <c r="G7768" t="s">
        <v>12</v>
      </c>
      <c r="H7768" t="s">
        <v>35138</v>
      </c>
    </row>
    <row r="7769" spans="1:8" x14ac:dyDescent="0.25">
      <c r="A7769" s="3" t="s">
        <v>19340</v>
      </c>
      <c r="B7769" t="s">
        <v>7782</v>
      </c>
      <c r="C7769" s="3" t="s">
        <v>23198</v>
      </c>
      <c r="D7769" s="3" t="s">
        <v>10</v>
      </c>
      <c r="E7769" s="1" t="s">
        <v>31167</v>
      </c>
      <c r="F7769" s="1">
        <v>7812</v>
      </c>
      <c r="G7769" t="s">
        <v>12</v>
      </c>
      <c r="H7769" t="s">
        <v>35138</v>
      </c>
    </row>
    <row r="7770" spans="1:8" x14ac:dyDescent="0.25">
      <c r="A7770" s="3" t="s">
        <v>19341</v>
      </c>
      <c r="B7770" t="s">
        <v>7783</v>
      </c>
      <c r="C7770" s="3" t="s">
        <v>23198</v>
      </c>
      <c r="D7770" s="3" t="s">
        <v>10</v>
      </c>
      <c r="E7770" s="1" t="s">
        <v>31168</v>
      </c>
      <c r="F7770" s="1">
        <v>7813</v>
      </c>
      <c r="G7770" t="s">
        <v>12</v>
      </c>
      <c r="H7770" t="s">
        <v>35138</v>
      </c>
    </row>
    <row r="7771" spans="1:8" x14ac:dyDescent="0.25">
      <c r="A7771" s="3" t="s">
        <v>19342</v>
      </c>
      <c r="B7771" t="s">
        <v>7784</v>
      </c>
      <c r="C7771" s="3" t="s">
        <v>23198</v>
      </c>
      <c r="D7771" s="3" t="s">
        <v>10</v>
      </c>
      <c r="E7771" s="1" t="s">
        <v>31169</v>
      </c>
      <c r="F7771" s="1">
        <v>7814</v>
      </c>
      <c r="G7771" t="s">
        <v>12</v>
      </c>
      <c r="H7771" t="s">
        <v>35138</v>
      </c>
    </row>
    <row r="7772" spans="1:8" x14ac:dyDescent="0.25">
      <c r="A7772" s="3" t="s">
        <v>19343</v>
      </c>
      <c r="B7772" t="s">
        <v>7785</v>
      </c>
      <c r="C7772" s="3" t="s">
        <v>23198</v>
      </c>
      <c r="D7772" s="3" t="s">
        <v>10</v>
      </c>
      <c r="E7772" s="1" t="s">
        <v>31170</v>
      </c>
      <c r="F7772" s="1">
        <v>7815</v>
      </c>
      <c r="G7772" t="s">
        <v>12</v>
      </c>
      <c r="H7772" t="s">
        <v>35138</v>
      </c>
    </row>
    <row r="7773" spans="1:8" x14ac:dyDescent="0.25">
      <c r="A7773" s="3" t="s">
        <v>19344</v>
      </c>
      <c r="B7773" t="s">
        <v>7786</v>
      </c>
      <c r="C7773" s="3" t="s">
        <v>23228</v>
      </c>
      <c r="D7773" s="3" t="s">
        <v>10</v>
      </c>
      <c r="E7773" s="1" t="s">
        <v>31171</v>
      </c>
      <c r="F7773" s="1">
        <v>7816</v>
      </c>
      <c r="G7773" t="s">
        <v>12</v>
      </c>
      <c r="H7773" t="s">
        <v>35138</v>
      </c>
    </row>
    <row r="7774" spans="1:8" x14ac:dyDescent="0.25">
      <c r="A7774" s="3" t="s">
        <v>19345</v>
      </c>
      <c r="B7774" t="s">
        <v>7787</v>
      </c>
      <c r="C7774" s="3" t="s">
        <v>23331</v>
      </c>
      <c r="D7774" s="3" t="s">
        <v>11</v>
      </c>
      <c r="E7774" s="1" t="s">
        <v>31172</v>
      </c>
      <c r="F7774" s="1">
        <v>7817</v>
      </c>
      <c r="G7774" t="s">
        <v>12</v>
      </c>
      <c r="H7774" t="s">
        <v>35138</v>
      </c>
    </row>
    <row r="7775" spans="1:8" x14ac:dyDescent="0.25">
      <c r="A7775" s="3" t="s">
        <v>19346</v>
      </c>
      <c r="B7775" t="s">
        <v>7788</v>
      </c>
      <c r="C7775" s="3" t="s">
        <v>23331</v>
      </c>
      <c r="D7775" s="3" t="s">
        <v>11</v>
      </c>
      <c r="E7775" s="1" t="s">
        <v>31173</v>
      </c>
      <c r="F7775" s="1">
        <v>7818</v>
      </c>
      <c r="G7775" t="s">
        <v>12</v>
      </c>
      <c r="H7775" t="s">
        <v>35138</v>
      </c>
    </row>
    <row r="7776" spans="1:8" x14ac:dyDescent="0.25">
      <c r="A7776" s="3" t="s">
        <v>19347</v>
      </c>
      <c r="B7776" t="s">
        <v>7789</v>
      </c>
      <c r="C7776" s="3" t="s">
        <v>23253</v>
      </c>
      <c r="D7776" s="3" t="s">
        <v>10</v>
      </c>
      <c r="E7776" s="1" t="s">
        <v>31174</v>
      </c>
      <c r="F7776" s="1">
        <v>7819</v>
      </c>
      <c r="G7776" t="s">
        <v>12</v>
      </c>
      <c r="H7776" t="s">
        <v>35138</v>
      </c>
    </row>
    <row r="7777" spans="1:8" x14ac:dyDescent="0.25">
      <c r="A7777" s="3" t="s">
        <v>19348</v>
      </c>
      <c r="B7777" t="s">
        <v>7790</v>
      </c>
      <c r="C7777" s="3" t="s">
        <v>23198</v>
      </c>
      <c r="D7777" s="3" t="s">
        <v>10</v>
      </c>
      <c r="E7777" s="1" t="s">
        <v>31175</v>
      </c>
      <c r="F7777" s="1">
        <v>7820</v>
      </c>
      <c r="G7777" t="s">
        <v>12</v>
      </c>
      <c r="H7777" t="s">
        <v>35138</v>
      </c>
    </row>
    <row r="7778" spans="1:8" x14ac:dyDescent="0.25">
      <c r="A7778" s="3" t="s">
        <v>19349</v>
      </c>
      <c r="B7778" t="s">
        <v>7791</v>
      </c>
      <c r="C7778" s="3" t="s">
        <v>23155</v>
      </c>
      <c r="D7778" s="3" t="s">
        <v>10</v>
      </c>
      <c r="E7778" s="1" t="s">
        <v>31176</v>
      </c>
      <c r="F7778" s="1">
        <v>7821</v>
      </c>
      <c r="G7778" t="s">
        <v>12</v>
      </c>
      <c r="H7778" t="s">
        <v>35138</v>
      </c>
    </row>
    <row r="7779" spans="1:8" x14ac:dyDescent="0.25">
      <c r="A7779" s="3" t="s">
        <v>19350</v>
      </c>
      <c r="B7779" t="s">
        <v>7792</v>
      </c>
      <c r="C7779" s="3" t="s">
        <v>23268</v>
      </c>
      <c r="D7779" s="3" t="s">
        <v>11</v>
      </c>
      <c r="E7779" s="1" t="s">
        <v>31177</v>
      </c>
      <c r="F7779" s="1">
        <v>7822</v>
      </c>
      <c r="G7779" t="s">
        <v>12</v>
      </c>
      <c r="H7779" t="s">
        <v>35138</v>
      </c>
    </row>
    <row r="7780" spans="1:8" x14ac:dyDescent="0.25">
      <c r="A7780" s="3" t="s">
        <v>19351</v>
      </c>
      <c r="B7780" t="s">
        <v>7793</v>
      </c>
      <c r="C7780" s="3" t="s">
        <v>23268</v>
      </c>
      <c r="D7780" s="3" t="s">
        <v>11</v>
      </c>
      <c r="E7780" s="1" t="s">
        <v>31178</v>
      </c>
      <c r="F7780" s="1">
        <v>7823</v>
      </c>
      <c r="G7780" t="s">
        <v>12</v>
      </c>
      <c r="H7780" t="s">
        <v>35138</v>
      </c>
    </row>
    <row r="7781" spans="1:8" x14ac:dyDescent="0.25">
      <c r="A7781" s="3" t="s">
        <v>19352</v>
      </c>
      <c r="B7781" t="s">
        <v>7794</v>
      </c>
      <c r="C7781" s="3" t="s">
        <v>23268</v>
      </c>
      <c r="D7781" s="3" t="s">
        <v>11</v>
      </c>
      <c r="E7781" s="1" t="s">
        <v>31179</v>
      </c>
      <c r="F7781" s="1">
        <v>7824</v>
      </c>
      <c r="G7781" t="s">
        <v>12</v>
      </c>
      <c r="H7781" t="s">
        <v>35138</v>
      </c>
    </row>
    <row r="7782" spans="1:8" x14ac:dyDescent="0.25">
      <c r="A7782" s="3" t="s">
        <v>19353</v>
      </c>
      <c r="B7782" t="s">
        <v>7795</v>
      </c>
      <c r="C7782" s="3" t="s">
        <v>23268</v>
      </c>
      <c r="D7782" s="3" t="s">
        <v>11</v>
      </c>
      <c r="E7782" s="1" t="s">
        <v>31180</v>
      </c>
      <c r="F7782" s="1">
        <v>7825</v>
      </c>
      <c r="G7782" t="s">
        <v>12</v>
      </c>
      <c r="H7782" t="s">
        <v>35138</v>
      </c>
    </row>
    <row r="7783" spans="1:8" x14ac:dyDescent="0.25">
      <c r="A7783" s="3" t="s">
        <v>19354</v>
      </c>
      <c r="B7783" t="s">
        <v>7796</v>
      </c>
      <c r="C7783" s="3" t="s">
        <v>23268</v>
      </c>
      <c r="D7783" s="3" t="s">
        <v>11</v>
      </c>
      <c r="E7783" s="1" t="s">
        <v>31181</v>
      </c>
      <c r="F7783" s="1">
        <v>7826</v>
      </c>
      <c r="G7783" t="s">
        <v>12</v>
      </c>
      <c r="H7783" t="s">
        <v>35138</v>
      </c>
    </row>
    <row r="7784" spans="1:8" x14ac:dyDescent="0.25">
      <c r="A7784" s="3" t="s">
        <v>19355</v>
      </c>
      <c r="B7784" t="s">
        <v>7797</v>
      </c>
      <c r="C7784" s="3" t="s">
        <v>23268</v>
      </c>
      <c r="D7784" s="3" t="s">
        <v>11</v>
      </c>
      <c r="E7784" s="1" t="s">
        <v>31182</v>
      </c>
      <c r="F7784" s="1">
        <v>7827</v>
      </c>
      <c r="G7784" t="s">
        <v>12</v>
      </c>
      <c r="H7784" t="s">
        <v>35138</v>
      </c>
    </row>
    <row r="7785" spans="1:8" x14ac:dyDescent="0.25">
      <c r="A7785" s="3" t="s">
        <v>19356</v>
      </c>
      <c r="B7785" t="s">
        <v>7798</v>
      </c>
      <c r="C7785" s="3" t="s">
        <v>23268</v>
      </c>
      <c r="D7785" s="3" t="s">
        <v>11</v>
      </c>
      <c r="E7785" s="1" t="s">
        <v>31183</v>
      </c>
      <c r="F7785" s="1">
        <v>7828</v>
      </c>
      <c r="G7785" t="s">
        <v>12</v>
      </c>
      <c r="H7785" t="s">
        <v>35138</v>
      </c>
    </row>
    <row r="7786" spans="1:8" x14ac:dyDescent="0.25">
      <c r="A7786" s="3" t="s">
        <v>19357</v>
      </c>
      <c r="B7786" t="s">
        <v>7799</v>
      </c>
      <c r="C7786" s="3" t="s">
        <v>23268</v>
      </c>
      <c r="D7786" s="3" t="s">
        <v>11</v>
      </c>
      <c r="E7786" s="1" t="s">
        <v>31184</v>
      </c>
      <c r="F7786" s="1">
        <v>7829</v>
      </c>
      <c r="G7786" t="s">
        <v>12</v>
      </c>
      <c r="H7786" t="s">
        <v>35138</v>
      </c>
    </row>
    <row r="7787" spans="1:8" x14ac:dyDescent="0.25">
      <c r="A7787" s="3" t="s">
        <v>19358</v>
      </c>
      <c r="B7787" t="s">
        <v>7800</v>
      </c>
      <c r="C7787" s="3" t="s">
        <v>23268</v>
      </c>
      <c r="D7787" s="3" t="s">
        <v>11</v>
      </c>
      <c r="E7787" s="1" t="s">
        <v>31185</v>
      </c>
      <c r="F7787" s="1">
        <v>7830</v>
      </c>
      <c r="G7787" t="s">
        <v>12</v>
      </c>
      <c r="H7787" t="s">
        <v>35138</v>
      </c>
    </row>
    <row r="7788" spans="1:8" x14ac:dyDescent="0.25">
      <c r="A7788" s="3" t="s">
        <v>19359</v>
      </c>
      <c r="B7788" t="s">
        <v>7801</v>
      </c>
      <c r="C7788" s="3" t="s">
        <v>23138</v>
      </c>
      <c r="D7788" s="3" t="s">
        <v>10</v>
      </c>
      <c r="E7788" s="1" t="s">
        <v>31186</v>
      </c>
      <c r="F7788" s="1">
        <v>7831</v>
      </c>
      <c r="G7788" t="s">
        <v>12</v>
      </c>
      <c r="H7788" t="s">
        <v>35138</v>
      </c>
    </row>
    <row r="7789" spans="1:8" x14ac:dyDescent="0.25">
      <c r="A7789" s="3" t="s">
        <v>19360</v>
      </c>
      <c r="B7789" t="s">
        <v>7802</v>
      </c>
      <c r="C7789" s="3" t="s">
        <v>23177</v>
      </c>
      <c r="D7789" s="3" t="s">
        <v>10</v>
      </c>
      <c r="E7789" s="1" t="s">
        <v>31187</v>
      </c>
      <c r="F7789" s="1">
        <v>7832</v>
      </c>
      <c r="G7789" t="s">
        <v>12</v>
      </c>
      <c r="H7789" t="s">
        <v>35138</v>
      </c>
    </row>
    <row r="7790" spans="1:8" x14ac:dyDescent="0.25">
      <c r="A7790" s="3" t="s">
        <v>19361</v>
      </c>
      <c r="B7790" t="s">
        <v>7803</v>
      </c>
      <c r="C7790" s="3" t="s">
        <v>23177</v>
      </c>
      <c r="D7790" s="3" t="s">
        <v>10</v>
      </c>
      <c r="E7790" s="1" t="s">
        <v>31188</v>
      </c>
      <c r="F7790" s="1">
        <v>7833</v>
      </c>
      <c r="G7790" t="s">
        <v>12</v>
      </c>
      <c r="H7790" t="s">
        <v>35138</v>
      </c>
    </row>
    <row r="7791" spans="1:8" x14ac:dyDescent="0.25">
      <c r="A7791" s="3" t="s">
        <v>19362</v>
      </c>
      <c r="B7791" t="s">
        <v>7804</v>
      </c>
      <c r="C7791" s="3" t="s">
        <v>23308</v>
      </c>
      <c r="D7791" s="3" t="s">
        <v>11</v>
      </c>
      <c r="E7791" s="1" t="s">
        <v>31189</v>
      </c>
      <c r="F7791" s="1">
        <v>7834</v>
      </c>
      <c r="G7791" t="s">
        <v>12</v>
      </c>
      <c r="H7791" t="s">
        <v>35138</v>
      </c>
    </row>
    <row r="7792" spans="1:8" x14ac:dyDescent="0.25">
      <c r="A7792" s="3" t="s">
        <v>19363</v>
      </c>
      <c r="B7792" t="s">
        <v>7805</v>
      </c>
      <c r="C7792" s="3" t="s">
        <v>23131</v>
      </c>
      <c r="D7792" s="3" t="s">
        <v>10</v>
      </c>
      <c r="E7792" s="1" t="s">
        <v>31190</v>
      </c>
      <c r="F7792" s="1">
        <v>7835</v>
      </c>
      <c r="G7792" t="s">
        <v>12</v>
      </c>
      <c r="H7792" t="s">
        <v>35138</v>
      </c>
    </row>
    <row r="7793" spans="1:8" x14ac:dyDescent="0.25">
      <c r="A7793" s="3" t="s">
        <v>19364</v>
      </c>
      <c r="B7793" t="s">
        <v>7806</v>
      </c>
      <c r="C7793" s="3" t="s">
        <v>23131</v>
      </c>
      <c r="D7793" s="3" t="s">
        <v>10</v>
      </c>
      <c r="E7793" s="1" t="s">
        <v>31191</v>
      </c>
      <c r="F7793" s="1">
        <v>7836</v>
      </c>
      <c r="G7793" t="s">
        <v>12</v>
      </c>
      <c r="H7793" t="s">
        <v>35138</v>
      </c>
    </row>
    <row r="7794" spans="1:8" x14ac:dyDescent="0.25">
      <c r="A7794" s="3" t="s">
        <v>19365</v>
      </c>
      <c r="B7794" t="s">
        <v>7807</v>
      </c>
      <c r="C7794" s="3" t="s">
        <v>23319</v>
      </c>
      <c r="D7794" s="3" t="s">
        <v>11</v>
      </c>
      <c r="E7794" s="1" t="s">
        <v>31192</v>
      </c>
      <c r="F7794" s="1">
        <v>7837</v>
      </c>
      <c r="G7794" t="s">
        <v>12</v>
      </c>
      <c r="H7794" t="s">
        <v>35138</v>
      </c>
    </row>
    <row r="7795" spans="1:8" x14ac:dyDescent="0.25">
      <c r="A7795" s="3" t="s">
        <v>19366</v>
      </c>
      <c r="B7795" t="s">
        <v>7808</v>
      </c>
      <c r="C7795" s="3" t="s">
        <v>23239</v>
      </c>
      <c r="D7795" s="3" t="s">
        <v>10</v>
      </c>
      <c r="E7795" s="1" t="s">
        <v>31193</v>
      </c>
      <c r="F7795" s="1">
        <v>7838</v>
      </c>
      <c r="G7795" t="s">
        <v>12</v>
      </c>
      <c r="H7795" t="s">
        <v>35138</v>
      </c>
    </row>
    <row r="7796" spans="1:8" x14ac:dyDescent="0.25">
      <c r="A7796" s="3" t="s">
        <v>19367</v>
      </c>
      <c r="B7796" t="s">
        <v>7809</v>
      </c>
      <c r="C7796" s="3" t="s">
        <v>23239</v>
      </c>
      <c r="D7796" s="3" t="s">
        <v>10</v>
      </c>
      <c r="E7796" s="1" t="s">
        <v>31194</v>
      </c>
      <c r="F7796" s="1">
        <v>7839</v>
      </c>
      <c r="G7796" t="s">
        <v>12</v>
      </c>
      <c r="H7796" t="s">
        <v>35138</v>
      </c>
    </row>
    <row r="7797" spans="1:8" x14ac:dyDescent="0.25">
      <c r="A7797" s="3" t="s">
        <v>19368</v>
      </c>
      <c r="B7797" t="s">
        <v>7810</v>
      </c>
      <c r="C7797" s="3" t="s">
        <v>23239</v>
      </c>
      <c r="D7797" s="3" t="s">
        <v>10</v>
      </c>
      <c r="E7797" s="1" t="s">
        <v>31195</v>
      </c>
      <c r="F7797" s="1">
        <v>7840</v>
      </c>
      <c r="G7797" t="s">
        <v>12</v>
      </c>
      <c r="H7797" t="s">
        <v>35138</v>
      </c>
    </row>
    <row r="7798" spans="1:8" x14ac:dyDescent="0.25">
      <c r="A7798" s="3" t="s">
        <v>19369</v>
      </c>
      <c r="B7798" t="s">
        <v>7811</v>
      </c>
      <c r="C7798" s="3" t="s">
        <v>23163</v>
      </c>
      <c r="D7798" s="3" t="s">
        <v>10</v>
      </c>
      <c r="E7798" s="1" t="s">
        <v>31196</v>
      </c>
      <c r="F7798" s="1">
        <v>7841</v>
      </c>
      <c r="G7798" t="s">
        <v>12</v>
      </c>
      <c r="H7798" t="s">
        <v>35138</v>
      </c>
    </row>
    <row r="7799" spans="1:8" x14ac:dyDescent="0.25">
      <c r="A7799" s="3" t="s">
        <v>19370</v>
      </c>
      <c r="B7799" t="s">
        <v>7812</v>
      </c>
      <c r="C7799" s="3" t="s">
        <v>23163</v>
      </c>
      <c r="D7799" s="3" t="s">
        <v>10</v>
      </c>
      <c r="E7799" s="1" t="s">
        <v>31197</v>
      </c>
      <c r="F7799" s="1">
        <v>7842</v>
      </c>
      <c r="G7799" t="s">
        <v>12</v>
      </c>
      <c r="H7799" t="s">
        <v>35138</v>
      </c>
    </row>
    <row r="7800" spans="1:8" x14ac:dyDescent="0.25">
      <c r="A7800" s="3" t="s">
        <v>19371</v>
      </c>
      <c r="B7800" t="s">
        <v>7813</v>
      </c>
      <c r="C7800" s="3" t="s">
        <v>23163</v>
      </c>
      <c r="D7800" s="3" t="s">
        <v>10</v>
      </c>
      <c r="E7800" s="1" t="s">
        <v>31198</v>
      </c>
      <c r="F7800" s="1">
        <v>7843</v>
      </c>
      <c r="G7800" t="s">
        <v>12</v>
      </c>
      <c r="H7800" t="s">
        <v>35138</v>
      </c>
    </row>
    <row r="7801" spans="1:8" x14ac:dyDescent="0.25">
      <c r="A7801" s="3" t="s">
        <v>19372</v>
      </c>
      <c r="B7801" t="s">
        <v>7814</v>
      </c>
      <c r="C7801" s="3" t="s">
        <v>23163</v>
      </c>
      <c r="D7801" s="3" t="s">
        <v>10</v>
      </c>
      <c r="E7801" s="1" t="s">
        <v>31199</v>
      </c>
      <c r="F7801" s="1">
        <v>7844</v>
      </c>
      <c r="G7801" t="s">
        <v>12</v>
      </c>
      <c r="H7801" t="s">
        <v>35138</v>
      </c>
    </row>
    <row r="7802" spans="1:8" x14ac:dyDescent="0.25">
      <c r="A7802" s="3" t="s">
        <v>19373</v>
      </c>
      <c r="B7802" t="s">
        <v>7815</v>
      </c>
      <c r="C7802" s="3" t="s">
        <v>23268</v>
      </c>
      <c r="D7802" s="3" t="s">
        <v>11</v>
      </c>
      <c r="E7802" s="1" t="s">
        <v>31200</v>
      </c>
      <c r="F7802" s="1">
        <v>7845</v>
      </c>
      <c r="G7802" t="s">
        <v>12</v>
      </c>
      <c r="H7802" t="s">
        <v>35138</v>
      </c>
    </row>
    <row r="7803" spans="1:8" x14ac:dyDescent="0.25">
      <c r="A7803" s="3" t="s">
        <v>19374</v>
      </c>
      <c r="B7803" t="s">
        <v>7816</v>
      </c>
      <c r="C7803" s="3" t="s">
        <v>23163</v>
      </c>
      <c r="D7803" s="3" t="s">
        <v>10</v>
      </c>
      <c r="E7803" s="1" t="s">
        <v>31201</v>
      </c>
      <c r="F7803" s="1">
        <v>7846</v>
      </c>
      <c r="G7803" t="s">
        <v>12</v>
      </c>
      <c r="H7803" t="s">
        <v>35138</v>
      </c>
    </row>
    <row r="7804" spans="1:8" x14ac:dyDescent="0.25">
      <c r="A7804" s="3" t="s">
        <v>19375</v>
      </c>
      <c r="B7804" t="s">
        <v>7817</v>
      </c>
      <c r="C7804" s="3" t="s">
        <v>23268</v>
      </c>
      <c r="D7804" s="3" t="s">
        <v>11</v>
      </c>
      <c r="E7804" s="1" t="s">
        <v>31202</v>
      </c>
      <c r="F7804" s="1">
        <v>7847</v>
      </c>
      <c r="G7804" t="s">
        <v>12</v>
      </c>
      <c r="H7804" t="s">
        <v>35138</v>
      </c>
    </row>
    <row r="7805" spans="1:8" x14ac:dyDescent="0.25">
      <c r="A7805" s="3" t="s">
        <v>19376</v>
      </c>
      <c r="B7805" t="s">
        <v>7818</v>
      </c>
      <c r="C7805" s="3" t="s">
        <v>23268</v>
      </c>
      <c r="D7805" s="3" t="s">
        <v>11</v>
      </c>
      <c r="E7805" s="1" t="s">
        <v>31203</v>
      </c>
      <c r="F7805" s="1">
        <v>7848</v>
      </c>
      <c r="G7805" t="s">
        <v>12</v>
      </c>
      <c r="H7805" t="s">
        <v>35138</v>
      </c>
    </row>
    <row r="7806" spans="1:8" x14ac:dyDescent="0.25">
      <c r="A7806" s="3" t="s">
        <v>19377</v>
      </c>
      <c r="B7806" t="s">
        <v>7819</v>
      </c>
      <c r="C7806" s="3" t="s">
        <v>23268</v>
      </c>
      <c r="D7806" s="3" t="s">
        <v>11</v>
      </c>
      <c r="E7806" s="1" t="s">
        <v>31204</v>
      </c>
      <c r="F7806" s="1">
        <v>7849</v>
      </c>
      <c r="G7806" t="s">
        <v>12</v>
      </c>
      <c r="H7806" t="s">
        <v>35138</v>
      </c>
    </row>
    <row r="7807" spans="1:8" x14ac:dyDescent="0.25">
      <c r="A7807" s="3" t="s">
        <v>19378</v>
      </c>
      <c r="B7807" t="s">
        <v>7820</v>
      </c>
      <c r="C7807" s="3" t="s">
        <v>23136</v>
      </c>
      <c r="D7807" s="3" t="s">
        <v>10</v>
      </c>
      <c r="E7807" s="1" t="s">
        <v>31205</v>
      </c>
      <c r="F7807" s="1">
        <v>7850</v>
      </c>
      <c r="G7807" t="s">
        <v>12</v>
      </c>
      <c r="H7807" t="s">
        <v>35138</v>
      </c>
    </row>
    <row r="7808" spans="1:8" x14ac:dyDescent="0.25">
      <c r="A7808" s="3" t="s">
        <v>19379</v>
      </c>
      <c r="B7808" t="s">
        <v>7821</v>
      </c>
      <c r="C7808" s="3" t="s">
        <v>23136</v>
      </c>
      <c r="D7808" s="3" t="s">
        <v>10</v>
      </c>
      <c r="E7808" s="1" t="s">
        <v>31206</v>
      </c>
      <c r="F7808" s="1">
        <v>7851</v>
      </c>
      <c r="G7808" t="s">
        <v>12</v>
      </c>
      <c r="H7808" t="s">
        <v>35138</v>
      </c>
    </row>
    <row r="7809" spans="1:8" x14ac:dyDescent="0.25">
      <c r="A7809" s="3" t="s">
        <v>19380</v>
      </c>
      <c r="B7809" t="s">
        <v>7822</v>
      </c>
      <c r="C7809" s="3" t="s">
        <v>23146</v>
      </c>
      <c r="D7809" s="3" t="s">
        <v>10</v>
      </c>
      <c r="E7809" s="1" t="s">
        <v>31207</v>
      </c>
      <c r="F7809" s="1">
        <v>7852</v>
      </c>
      <c r="G7809" t="s">
        <v>12</v>
      </c>
      <c r="H7809" t="s">
        <v>35138</v>
      </c>
    </row>
    <row r="7810" spans="1:8" x14ac:dyDescent="0.25">
      <c r="A7810" s="3" t="s">
        <v>19381</v>
      </c>
      <c r="B7810" t="s">
        <v>7823</v>
      </c>
      <c r="C7810" s="3" t="s">
        <v>23146</v>
      </c>
      <c r="D7810" s="3" t="s">
        <v>10</v>
      </c>
      <c r="E7810" s="1" t="s">
        <v>31208</v>
      </c>
      <c r="F7810" s="1">
        <v>7853</v>
      </c>
      <c r="G7810" t="s">
        <v>12</v>
      </c>
      <c r="H7810" t="s">
        <v>35138</v>
      </c>
    </row>
    <row r="7811" spans="1:8" x14ac:dyDescent="0.25">
      <c r="A7811" s="3" t="s">
        <v>19382</v>
      </c>
      <c r="B7811" t="s">
        <v>7824</v>
      </c>
      <c r="C7811" s="3" t="s">
        <v>23146</v>
      </c>
      <c r="D7811" s="3" t="s">
        <v>10</v>
      </c>
      <c r="E7811" s="1" t="s">
        <v>31209</v>
      </c>
      <c r="F7811" s="1">
        <v>7854</v>
      </c>
      <c r="G7811" t="s">
        <v>12</v>
      </c>
      <c r="H7811" t="s">
        <v>35127</v>
      </c>
    </row>
    <row r="7812" spans="1:8" x14ac:dyDescent="0.25">
      <c r="A7812" s="3" t="s">
        <v>19383</v>
      </c>
      <c r="B7812" t="s">
        <v>7825</v>
      </c>
      <c r="C7812" s="3" t="s">
        <v>23140</v>
      </c>
      <c r="D7812" s="3" t="s">
        <v>10</v>
      </c>
      <c r="E7812" s="1" t="s">
        <v>31210</v>
      </c>
      <c r="F7812" s="1">
        <v>7855</v>
      </c>
      <c r="G7812" t="s">
        <v>12</v>
      </c>
      <c r="H7812" t="s">
        <v>35138</v>
      </c>
    </row>
    <row r="7813" spans="1:8" x14ac:dyDescent="0.25">
      <c r="A7813" s="3" t="s">
        <v>17616</v>
      </c>
      <c r="B7813" t="s">
        <v>7826</v>
      </c>
      <c r="C7813" s="3" t="s">
        <v>23132</v>
      </c>
      <c r="D7813" s="3" t="s">
        <v>10</v>
      </c>
      <c r="E7813" s="1" t="s">
        <v>31211</v>
      </c>
      <c r="F7813" s="1">
        <v>7856</v>
      </c>
      <c r="G7813" t="s">
        <v>12</v>
      </c>
      <c r="H7813" t="s">
        <v>35138</v>
      </c>
    </row>
    <row r="7814" spans="1:8" x14ac:dyDescent="0.25">
      <c r="A7814" s="3" t="s">
        <v>19384</v>
      </c>
      <c r="B7814" t="s">
        <v>7827</v>
      </c>
      <c r="C7814" s="3" t="s">
        <v>23332</v>
      </c>
      <c r="D7814" s="3" t="s">
        <v>10</v>
      </c>
      <c r="E7814" s="1" t="s">
        <v>31212</v>
      </c>
      <c r="F7814" s="1">
        <v>7857</v>
      </c>
      <c r="G7814" t="s">
        <v>12</v>
      </c>
      <c r="H7814" t="s">
        <v>35138</v>
      </c>
    </row>
    <row r="7815" spans="1:8" x14ac:dyDescent="0.25">
      <c r="A7815" s="3" t="s">
        <v>19385</v>
      </c>
      <c r="B7815" t="s">
        <v>7828</v>
      </c>
      <c r="C7815" s="3" t="s">
        <v>23332</v>
      </c>
      <c r="D7815" s="3" t="s">
        <v>10</v>
      </c>
      <c r="E7815" s="1" t="s">
        <v>31213</v>
      </c>
      <c r="F7815" s="1">
        <v>7858</v>
      </c>
      <c r="G7815" t="s">
        <v>12</v>
      </c>
      <c r="H7815" t="s">
        <v>35138</v>
      </c>
    </row>
    <row r="7816" spans="1:8" x14ac:dyDescent="0.25">
      <c r="A7816" s="3" t="s">
        <v>19386</v>
      </c>
      <c r="B7816" t="s">
        <v>7829</v>
      </c>
      <c r="C7816" s="3" t="s">
        <v>23332</v>
      </c>
      <c r="D7816" s="3" t="s">
        <v>10</v>
      </c>
      <c r="E7816" s="1" t="s">
        <v>31214</v>
      </c>
      <c r="F7816" s="1">
        <v>7859</v>
      </c>
      <c r="G7816" t="s">
        <v>12</v>
      </c>
      <c r="H7816" t="s">
        <v>35138</v>
      </c>
    </row>
    <row r="7817" spans="1:8" x14ac:dyDescent="0.25">
      <c r="A7817" s="3" t="s">
        <v>19387</v>
      </c>
      <c r="B7817" t="s">
        <v>7830</v>
      </c>
      <c r="C7817" s="3" t="s">
        <v>23332</v>
      </c>
      <c r="D7817" s="3" t="s">
        <v>10</v>
      </c>
      <c r="E7817" s="1" t="s">
        <v>31215</v>
      </c>
      <c r="F7817" s="1">
        <v>7860</v>
      </c>
      <c r="G7817" t="s">
        <v>12</v>
      </c>
      <c r="H7817" t="s">
        <v>35138</v>
      </c>
    </row>
    <row r="7818" spans="1:8" x14ac:dyDescent="0.25">
      <c r="A7818" s="3" t="s">
        <v>19388</v>
      </c>
      <c r="B7818" t="s">
        <v>7831</v>
      </c>
      <c r="C7818" s="3" t="s">
        <v>23332</v>
      </c>
      <c r="D7818" s="3" t="s">
        <v>10</v>
      </c>
      <c r="E7818" s="1" t="s">
        <v>31216</v>
      </c>
      <c r="F7818" s="1">
        <v>7861</v>
      </c>
      <c r="G7818" t="s">
        <v>12</v>
      </c>
      <c r="H7818" t="s">
        <v>35138</v>
      </c>
    </row>
    <row r="7819" spans="1:8" x14ac:dyDescent="0.25">
      <c r="A7819" s="3" t="s">
        <v>19389</v>
      </c>
      <c r="B7819" t="s">
        <v>7832</v>
      </c>
      <c r="C7819" s="3" t="s">
        <v>23332</v>
      </c>
      <c r="D7819" s="3" t="s">
        <v>10</v>
      </c>
      <c r="E7819" s="1" t="s">
        <v>31217</v>
      </c>
      <c r="F7819" s="1">
        <v>7862</v>
      </c>
      <c r="G7819" t="s">
        <v>12</v>
      </c>
      <c r="H7819" t="s">
        <v>35138</v>
      </c>
    </row>
    <row r="7820" spans="1:8" x14ac:dyDescent="0.25">
      <c r="A7820" s="3" t="s">
        <v>19390</v>
      </c>
      <c r="B7820" t="s">
        <v>7833</v>
      </c>
      <c r="C7820" s="3" t="s">
        <v>23332</v>
      </c>
      <c r="D7820" s="3" t="s">
        <v>10</v>
      </c>
      <c r="E7820" s="1" t="s">
        <v>31218</v>
      </c>
      <c r="F7820" s="1">
        <v>7863</v>
      </c>
      <c r="G7820" t="s">
        <v>12</v>
      </c>
      <c r="H7820" t="s">
        <v>35138</v>
      </c>
    </row>
    <row r="7821" spans="1:8" x14ac:dyDescent="0.25">
      <c r="A7821" s="3" t="s">
        <v>19391</v>
      </c>
      <c r="B7821" t="s">
        <v>7834</v>
      </c>
      <c r="C7821" s="3" t="s">
        <v>23332</v>
      </c>
      <c r="D7821" s="3" t="s">
        <v>10</v>
      </c>
      <c r="E7821" s="1" t="s">
        <v>31219</v>
      </c>
      <c r="F7821" s="1">
        <v>7864</v>
      </c>
      <c r="G7821" t="s">
        <v>12</v>
      </c>
      <c r="H7821" t="s">
        <v>35138</v>
      </c>
    </row>
    <row r="7822" spans="1:8" x14ac:dyDescent="0.25">
      <c r="A7822" s="3" t="s">
        <v>19392</v>
      </c>
      <c r="B7822" t="s">
        <v>7835</v>
      </c>
      <c r="C7822" s="3" t="s">
        <v>23332</v>
      </c>
      <c r="D7822" s="3" t="s">
        <v>10</v>
      </c>
      <c r="E7822" s="1" t="s">
        <v>31220</v>
      </c>
      <c r="F7822" s="1">
        <v>7865</v>
      </c>
      <c r="G7822" t="s">
        <v>12</v>
      </c>
      <c r="H7822" t="s">
        <v>35138</v>
      </c>
    </row>
    <row r="7823" spans="1:8" x14ac:dyDescent="0.25">
      <c r="A7823" s="3" t="s">
        <v>19393</v>
      </c>
      <c r="B7823" t="s">
        <v>7836</v>
      </c>
      <c r="C7823" s="3" t="s">
        <v>23332</v>
      </c>
      <c r="D7823" s="3" t="s">
        <v>10</v>
      </c>
      <c r="E7823" s="1" t="s">
        <v>31221</v>
      </c>
      <c r="F7823" s="1">
        <v>7866</v>
      </c>
      <c r="G7823" t="s">
        <v>12</v>
      </c>
      <c r="H7823" t="s">
        <v>35138</v>
      </c>
    </row>
    <row r="7824" spans="1:8" x14ac:dyDescent="0.25">
      <c r="A7824" s="3" t="s">
        <v>19394</v>
      </c>
      <c r="B7824" t="s">
        <v>7837</v>
      </c>
      <c r="C7824" s="3" t="s">
        <v>23332</v>
      </c>
      <c r="D7824" s="3" t="s">
        <v>10</v>
      </c>
      <c r="E7824" s="1" t="s">
        <v>31222</v>
      </c>
      <c r="F7824" s="1">
        <v>7867</v>
      </c>
      <c r="G7824" t="s">
        <v>12</v>
      </c>
      <c r="H7824" t="s">
        <v>35138</v>
      </c>
    </row>
    <row r="7825" spans="1:8" x14ac:dyDescent="0.25">
      <c r="A7825" s="3" t="s">
        <v>19395</v>
      </c>
      <c r="B7825" t="s">
        <v>7838</v>
      </c>
      <c r="C7825" s="3" t="s">
        <v>23332</v>
      </c>
      <c r="D7825" s="3" t="s">
        <v>10</v>
      </c>
      <c r="E7825" s="1" t="s">
        <v>31223</v>
      </c>
      <c r="F7825" s="1">
        <v>7868</v>
      </c>
      <c r="G7825" t="s">
        <v>12</v>
      </c>
      <c r="H7825" t="s">
        <v>35138</v>
      </c>
    </row>
    <row r="7826" spans="1:8" x14ac:dyDescent="0.25">
      <c r="A7826" s="3" t="s">
        <v>19396</v>
      </c>
      <c r="B7826" t="s">
        <v>7839</v>
      </c>
      <c r="C7826" s="3" t="s">
        <v>23332</v>
      </c>
      <c r="D7826" s="3" t="s">
        <v>10</v>
      </c>
      <c r="E7826" s="1" t="s">
        <v>31224</v>
      </c>
      <c r="F7826" s="1">
        <v>7869</v>
      </c>
      <c r="G7826" t="s">
        <v>12</v>
      </c>
      <c r="H7826" t="s">
        <v>35138</v>
      </c>
    </row>
    <row r="7827" spans="1:8" x14ac:dyDescent="0.25">
      <c r="A7827" s="3" t="s">
        <v>19397</v>
      </c>
      <c r="B7827" t="s">
        <v>7840</v>
      </c>
      <c r="C7827" s="3" t="s">
        <v>23332</v>
      </c>
      <c r="D7827" s="3" t="s">
        <v>10</v>
      </c>
      <c r="E7827" s="1" t="s">
        <v>31225</v>
      </c>
      <c r="F7827" s="1">
        <v>7870</v>
      </c>
      <c r="G7827" t="s">
        <v>12</v>
      </c>
      <c r="H7827" t="s">
        <v>35138</v>
      </c>
    </row>
    <row r="7828" spans="1:8" x14ac:dyDescent="0.25">
      <c r="A7828" s="3" t="s">
        <v>19398</v>
      </c>
      <c r="B7828" t="s">
        <v>7841</v>
      </c>
      <c r="C7828" s="3" t="s">
        <v>23332</v>
      </c>
      <c r="D7828" s="3" t="s">
        <v>10</v>
      </c>
      <c r="E7828" s="1" t="s">
        <v>31226</v>
      </c>
      <c r="F7828" s="1">
        <v>7871</v>
      </c>
      <c r="G7828" t="s">
        <v>12</v>
      </c>
      <c r="H7828" t="s">
        <v>35138</v>
      </c>
    </row>
    <row r="7829" spans="1:8" x14ac:dyDescent="0.25">
      <c r="A7829" s="3" t="s">
        <v>19399</v>
      </c>
      <c r="B7829" t="s">
        <v>7842</v>
      </c>
      <c r="C7829" s="3" t="s">
        <v>23332</v>
      </c>
      <c r="D7829" s="3" t="s">
        <v>10</v>
      </c>
      <c r="E7829" s="1" t="s">
        <v>31227</v>
      </c>
      <c r="F7829" s="1">
        <v>7872</v>
      </c>
      <c r="G7829" t="s">
        <v>12</v>
      </c>
      <c r="H7829" t="s">
        <v>35138</v>
      </c>
    </row>
    <row r="7830" spans="1:8" x14ac:dyDescent="0.25">
      <c r="A7830" s="3" t="s">
        <v>19400</v>
      </c>
      <c r="B7830" t="s">
        <v>7843</v>
      </c>
      <c r="C7830" s="3" t="s">
        <v>23289</v>
      </c>
      <c r="D7830" s="3" t="s">
        <v>11</v>
      </c>
      <c r="E7830" s="1" t="s">
        <v>31228</v>
      </c>
      <c r="F7830" s="1">
        <v>7873</v>
      </c>
      <c r="G7830" t="s">
        <v>12</v>
      </c>
      <c r="H7830" t="s">
        <v>35138</v>
      </c>
    </row>
    <row r="7831" spans="1:8" x14ac:dyDescent="0.25">
      <c r="A7831" s="3" t="s">
        <v>19401</v>
      </c>
      <c r="B7831" t="s">
        <v>7844</v>
      </c>
      <c r="C7831" s="3" t="s">
        <v>23153</v>
      </c>
      <c r="D7831" s="3" t="s">
        <v>10</v>
      </c>
      <c r="E7831" s="1" t="s">
        <v>31229</v>
      </c>
      <c r="F7831" s="1">
        <v>7874</v>
      </c>
      <c r="G7831" t="s">
        <v>12</v>
      </c>
      <c r="H7831" t="s">
        <v>35138</v>
      </c>
    </row>
    <row r="7832" spans="1:8" x14ac:dyDescent="0.25">
      <c r="A7832" s="3" t="s">
        <v>19402</v>
      </c>
      <c r="B7832" t="s">
        <v>7845</v>
      </c>
      <c r="C7832" s="3" t="s">
        <v>23156</v>
      </c>
      <c r="D7832" s="3" t="s">
        <v>10</v>
      </c>
      <c r="E7832" s="1" t="s">
        <v>31230</v>
      </c>
      <c r="F7832" s="1">
        <v>7875</v>
      </c>
      <c r="G7832" t="s">
        <v>12</v>
      </c>
      <c r="H7832" t="s">
        <v>35138</v>
      </c>
    </row>
    <row r="7833" spans="1:8" x14ac:dyDescent="0.25">
      <c r="A7833" s="3" t="s">
        <v>19403</v>
      </c>
      <c r="B7833" t="s">
        <v>7846</v>
      </c>
      <c r="C7833" s="3" t="s">
        <v>23268</v>
      </c>
      <c r="D7833" s="3" t="s">
        <v>11</v>
      </c>
      <c r="E7833" s="1" t="s">
        <v>31231</v>
      </c>
      <c r="F7833" s="1">
        <v>7876</v>
      </c>
      <c r="G7833" t="s">
        <v>12</v>
      </c>
      <c r="H7833" t="s">
        <v>35138</v>
      </c>
    </row>
    <row r="7834" spans="1:8" x14ac:dyDescent="0.25">
      <c r="A7834" s="3" t="s">
        <v>19404</v>
      </c>
      <c r="B7834" t="s">
        <v>7847</v>
      </c>
      <c r="C7834" s="3" t="s">
        <v>23268</v>
      </c>
      <c r="D7834" s="3" t="s">
        <v>11</v>
      </c>
      <c r="E7834" s="1" t="s">
        <v>31232</v>
      </c>
      <c r="F7834" s="1">
        <v>7877</v>
      </c>
      <c r="G7834" t="s">
        <v>12</v>
      </c>
      <c r="H7834" t="s">
        <v>35138</v>
      </c>
    </row>
    <row r="7835" spans="1:8" x14ac:dyDescent="0.25">
      <c r="A7835" s="3" t="s">
        <v>19405</v>
      </c>
      <c r="B7835" t="s">
        <v>7848</v>
      </c>
      <c r="C7835" s="3" t="s">
        <v>23132</v>
      </c>
      <c r="D7835" s="3" t="s">
        <v>10</v>
      </c>
      <c r="E7835" s="1" t="s">
        <v>31233</v>
      </c>
      <c r="F7835" s="1">
        <v>7878</v>
      </c>
      <c r="G7835" t="s">
        <v>12</v>
      </c>
      <c r="H7835" t="s">
        <v>35138</v>
      </c>
    </row>
    <row r="7836" spans="1:8" x14ac:dyDescent="0.25">
      <c r="A7836" s="3" t="s">
        <v>19406</v>
      </c>
      <c r="B7836" t="s">
        <v>7849</v>
      </c>
      <c r="C7836" s="3" t="s">
        <v>23177</v>
      </c>
      <c r="D7836" s="3" t="s">
        <v>10</v>
      </c>
      <c r="E7836" s="1" t="s">
        <v>31234</v>
      </c>
      <c r="F7836" s="1">
        <v>7879</v>
      </c>
      <c r="G7836" t="s">
        <v>12</v>
      </c>
      <c r="H7836" t="s">
        <v>35138</v>
      </c>
    </row>
    <row r="7837" spans="1:8" x14ac:dyDescent="0.25">
      <c r="A7837" s="3" t="s">
        <v>19407</v>
      </c>
      <c r="B7837" t="s">
        <v>7850</v>
      </c>
      <c r="C7837" s="3" t="s">
        <v>23152</v>
      </c>
      <c r="D7837" s="3" t="s">
        <v>10</v>
      </c>
      <c r="E7837" s="1" t="s">
        <v>31235</v>
      </c>
      <c r="F7837" s="1">
        <v>7880</v>
      </c>
      <c r="G7837" t="s">
        <v>12</v>
      </c>
      <c r="H7837" t="s">
        <v>35138</v>
      </c>
    </row>
    <row r="7838" spans="1:8" x14ac:dyDescent="0.25">
      <c r="A7838" s="3" t="s">
        <v>19408</v>
      </c>
      <c r="B7838" t="s">
        <v>7851</v>
      </c>
      <c r="C7838" s="3" t="s">
        <v>23170</v>
      </c>
      <c r="D7838" s="3" t="s">
        <v>10</v>
      </c>
      <c r="E7838" s="1" t="s">
        <v>31236</v>
      </c>
      <c r="F7838" s="1">
        <v>7881</v>
      </c>
      <c r="G7838" t="s">
        <v>12</v>
      </c>
      <c r="H7838" t="s">
        <v>35138</v>
      </c>
    </row>
    <row r="7839" spans="1:8" x14ac:dyDescent="0.25">
      <c r="A7839" s="3" t="s">
        <v>19409</v>
      </c>
      <c r="B7839" t="s">
        <v>7852</v>
      </c>
      <c r="C7839" s="3" t="s">
        <v>23170</v>
      </c>
      <c r="D7839" s="3" t="s">
        <v>10</v>
      </c>
      <c r="E7839" s="1" t="s">
        <v>31237</v>
      </c>
      <c r="F7839" s="1">
        <v>7882</v>
      </c>
      <c r="G7839" t="s">
        <v>12</v>
      </c>
      <c r="H7839" t="s">
        <v>35138</v>
      </c>
    </row>
    <row r="7840" spans="1:8" x14ac:dyDescent="0.25">
      <c r="A7840" s="3" t="s">
        <v>19410</v>
      </c>
      <c r="B7840" t="s">
        <v>7853</v>
      </c>
      <c r="C7840" s="3" t="s">
        <v>23170</v>
      </c>
      <c r="D7840" s="3" t="s">
        <v>10</v>
      </c>
      <c r="E7840" s="1" t="s">
        <v>31238</v>
      </c>
      <c r="F7840" s="1">
        <v>7883</v>
      </c>
      <c r="G7840" t="s">
        <v>12</v>
      </c>
      <c r="H7840" t="s">
        <v>35138</v>
      </c>
    </row>
    <row r="7841" spans="1:8" x14ac:dyDescent="0.25">
      <c r="A7841" s="3" t="s">
        <v>19411</v>
      </c>
      <c r="B7841" t="s">
        <v>7854</v>
      </c>
      <c r="C7841" s="3" t="s">
        <v>23153</v>
      </c>
      <c r="D7841" s="3" t="s">
        <v>10</v>
      </c>
      <c r="E7841" s="1" t="s">
        <v>31239</v>
      </c>
      <c r="F7841" s="1">
        <v>7884</v>
      </c>
      <c r="G7841" t="s">
        <v>12</v>
      </c>
      <c r="H7841" t="s">
        <v>35138</v>
      </c>
    </row>
    <row r="7842" spans="1:8" x14ac:dyDescent="0.25">
      <c r="A7842" s="3" t="s">
        <v>19412</v>
      </c>
      <c r="B7842" t="s">
        <v>7855</v>
      </c>
      <c r="C7842" s="3" t="s">
        <v>23153</v>
      </c>
      <c r="D7842" s="3" t="s">
        <v>10</v>
      </c>
      <c r="E7842" s="1" t="s">
        <v>31240</v>
      </c>
      <c r="F7842" s="1">
        <v>7885</v>
      </c>
      <c r="G7842" t="s">
        <v>12</v>
      </c>
      <c r="H7842" t="s">
        <v>35138</v>
      </c>
    </row>
    <row r="7843" spans="1:8" x14ac:dyDescent="0.25">
      <c r="A7843" s="3" t="s">
        <v>19413</v>
      </c>
      <c r="B7843" t="s">
        <v>7856</v>
      </c>
      <c r="C7843" s="3" t="s">
        <v>23235</v>
      </c>
      <c r="D7843" s="3" t="s">
        <v>10</v>
      </c>
      <c r="E7843" s="1" t="s">
        <v>31241</v>
      </c>
      <c r="F7843" s="1">
        <v>7886</v>
      </c>
      <c r="G7843" t="s">
        <v>10</v>
      </c>
      <c r="H7843" t="s">
        <v>35138</v>
      </c>
    </row>
    <row r="7844" spans="1:8" x14ac:dyDescent="0.25">
      <c r="A7844" s="3" t="s">
        <v>19414</v>
      </c>
      <c r="B7844" t="s">
        <v>7857</v>
      </c>
      <c r="C7844" s="3" t="s">
        <v>23235</v>
      </c>
      <c r="D7844" s="3" t="s">
        <v>10</v>
      </c>
      <c r="E7844" s="1" t="s">
        <v>31242</v>
      </c>
      <c r="F7844" s="1">
        <v>7887</v>
      </c>
      <c r="G7844" t="s">
        <v>10</v>
      </c>
      <c r="H7844" t="s">
        <v>35138</v>
      </c>
    </row>
    <row r="7845" spans="1:8" x14ac:dyDescent="0.25">
      <c r="A7845" s="3" t="s">
        <v>19415</v>
      </c>
      <c r="B7845" t="s">
        <v>7858</v>
      </c>
      <c r="C7845" s="3" t="s">
        <v>23235</v>
      </c>
      <c r="D7845" s="3" t="s">
        <v>10</v>
      </c>
      <c r="E7845" s="1" t="s">
        <v>31243</v>
      </c>
      <c r="F7845" s="1">
        <v>7888</v>
      </c>
      <c r="G7845" t="s">
        <v>10</v>
      </c>
      <c r="H7845" t="s">
        <v>35138</v>
      </c>
    </row>
    <row r="7846" spans="1:8" x14ac:dyDescent="0.25">
      <c r="A7846" s="3" t="s">
        <v>19416</v>
      </c>
      <c r="B7846" t="s">
        <v>7859</v>
      </c>
      <c r="C7846" s="3" t="s">
        <v>23235</v>
      </c>
      <c r="D7846" s="3" t="s">
        <v>10</v>
      </c>
      <c r="E7846" s="1" t="s">
        <v>31244</v>
      </c>
      <c r="F7846" s="1">
        <v>7889</v>
      </c>
      <c r="G7846" t="s">
        <v>10</v>
      </c>
      <c r="H7846" t="s">
        <v>35138</v>
      </c>
    </row>
    <row r="7847" spans="1:8" x14ac:dyDescent="0.25">
      <c r="A7847" s="3" t="s">
        <v>19417</v>
      </c>
      <c r="B7847" t="s">
        <v>7860</v>
      </c>
      <c r="C7847" s="3" t="s">
        <v>23235</v>
      </c>
      <c r="D7847" s="3" t="s">
        <v>10</v>
      </c>
      <c r="E7847" s="1" t="s">
        <v>31245</v>
      </c>
      <c r="F7847" s="1">
        <v>7890</v>
      </c>
      <c r="G7847" t="s">
        <v>10</v>
      </c>
      <c r="H7847" t="s">
        <v>35138</v>
      </c>
    </row>
    <row r="7848" spans="1:8" x14ac:dyDescent="0.25">
      <c r="A7848" s="3" t="s">
        <v>19418</v>
      </c>
      <c r="B7848" t="s">
        <v>7861</v>
      </c>
      <c r="C7848" s="3" t="s">
        <v>23235</v>
      </c>
      <c r="D7848" s="3" t="s">
        <v>10</v>
      </c>
      <c r="E7848" s="1" t="s">
        <v>31246</v>
      </c>
      <c r="F7848" s="1">
        <v>7891</v>
      </c>
      <c r="G7848" t="s">
        <v>10</v>
      </c>
      <c r="H7848" t="s">
        <v>35138</v>
      </c>
    </row>
    <row r="7849" spans="1:8" x14ac:dyDescent="0.25">
      <c r="A7849" s="3" t="s">
        <v>19419</v>
      </c>
      <c r="B7849" t="s">
        <v>7862</v>
      </c>
      <c r="C7849" s="3" t="s">
        <v>23235</v>
      </c>
      <c r="D7849" s="3" t="s">
        <v>10</v>
      </c>
      <c r="E7849" s="1" t="s">
        <v>31247</v>
      </c>
      <c r="F7849" s="1">
        <v>7892</v>
      </c>
      <c r="G7849" t="s">
        <v>10</v>
      </c>
      <c r="H7849" t="s">
        <v>35138</v>
      </c>
    </row>
    <row r="7850" spans="1:8" x14ac:dyDescent="0.25">
      <c r="A7850" s="3" t="s">
        <v>19420</v>
      </c>
      <c r="B7850" t="s">
        <v>7863</v>
      </c>
      <c r="C7850" s="3" t="s">
        <v>23235</v>
      </c>
      <c r="D7850" s="3" t="s">
        <v>10</v>
      </c>
      <c r="E7850" s="1" t="s">
        <v>31248</v>
      </c>
      <c r="F7850" s="1">
        <v>7893</v>
      </c>
      <c r="G7850" t="s">
        <v>10</v>
      </c>
      <c r="H7850" t="s">
        <v>35138</v>
      </c>
    </row>
    <row r="7851" spans="1:8" x14ac:dyDescent="0.25">
      <c r="A7851" s="3" t="s">
        <v>19421</v>
      </c>
      <c r="B7851" t="s">
        <v>7864</v>
      </c>
      <c r="C7851" s="3" t="s">
        <v>23235</v>
      </c>
      <c r="D7851" s="3" t="s">
        <v>10</v>
      </c>
      <c r="E7851" s="1" t="s">
        <v>31249</v>
      </c>
      <c r="F7851" s="1">
        <v>7894</v>
      </c>
      <c r="G7851" t="s">
        <v>10</v>
      </c>
      <c r="H7851" t="s">
        <v>35138</v>
      </c>
    </row>
    <row r="7852" spans="1:8" x14ac:dyDescent="0.25">
      <c r="A7852" s="3" t="s">
        <v>19422</v>
      </c>
      <c r="B7852" t="s">
        <v>7865</v>
      </c>
      <c r="C7852" s="3" t="s">
        <v>23235</v>
      </c>
      <c r="D7852" s="3" t="s">
        <v>10</v>
      </c>
      <c r="E7852" s="1" t="s">
        <v>31250</v>
      </c>
      <c r="F7852" s="1">
        <v>7895</v>
      </c>
      <c r="G7852" t="s">
        <v>10</v>
      </c>
      <c r="H7852" t="s">
        <v>35138</v>
      </c>
    </row>
    <row r="7853" spans="1:8" x14ac:dyDescent="0.25">
      <c r="A7853" s="3" t="s">
        <v>19423</v>
      </c>
      <c r="B7853" t="s">
        <v>7866</v>
      </c>
      <c r="C7853" s="3" t="s">
        <v>23235</v>
      </c>
      <c r="D7853" s="3" t="s">
        <v>10</v>
      </c>
      <c r="E7853" s="1" t="s">
        <v>31251</v>
      </c>
      <c r="F7853" s="1">
        <v>7896</v>
      </c>
      <c r="G7853" t="s">
        <v>10</v>
      </c>
      <c r="H7853" t="s">
        <v>35138</v>
      </c>
    </row>
    <row r="7854" spans="1:8" x14ac:dyDescent="0.25">
      <c r="A7854" s="3" t="s">
        <v>19424</v>
      </c>
      <c r="B7854" t="s">
        <v>7867</v>
      </c>
      <c r="C7854" s="3" t="s">
        <v>23235</v>
      </c>
      <c r="D7854" s="3" t="s">
        <v>10</v>
      </c>
      <c r="E7854" s="1" t="s">
        <v>31252</v>
      </c>
      <c r="F7854" s="1">
        <v>7897</v>
      </c>
      <c r="G7854" t="s">
        <v>10</v>
      </c>
      <c r="H7854" t="s">
        <v>35138</v>
      </c>
    </row>
    <row r="7855" spans="1:8" x14ac:dyDescent="0.25">
      <c r="A7855" s="3" t="s">
        <v>19425</v>
      </c>
      <c r="B7855" t="s">
        <v>7868</v>
      </c>
      <c r="C7855" s="3" t="s">
        <v>23252</v>
      </c>
      <c r="D7855" s="3" t="s">
        <v>10</v>
      </c>
      <c r="E7855" s="1" t="s">
        <v>31253</v>
      </c>
      <c r="F7855" s="1">
        <v>7898</v>
      </c>
      <c r="G7855" t="s">
        <v>12</v>
      </c>
      <c r="H7855" t="s">
        <v>35138</v>
      </c>
    </row>
    <row r="7856" spans="1:8" x14ac:dyDescent="0.25">
      <c r="A7856" s="3" t="s">
        <v>19426</v>
      </c>
      <c r="B7856" t="s">
        <v>7869</v>
      </c>
      <c r="C7856" s="3" t="s">
        <v>23153</v>
      </c>
      <c r="D7856" s="3" t="s">
        <v>10</v>
      </c>
      <c r="E7856" s="1" t="s">
        <v>31254</v>
      </c>
      <c r="F7856" s="1">
        <v>7899</v>
      </c>
      <c r="G7856" t="s">
        <v>12</v>
      </c>
      <c r="H7856" t="s">
        <v>35138</v>
      </c>
    </row>
    <row r="7857" spans="1:8" x14ac:dyDescent="0.25">
      <c r="A7857" s="3" t="s">
        <v>19427</v>
      </c>
      <c r="B7857" t="s">
        <v>7870</v>
      </c>
      <c r="C7857" s="3" t="s">
        <v>23153</v>
      </c>
      <c r="D7857" s="3" t="s">
        <v>10</v>
      </c>
      <c r="E7857" s="1" t="s">
        <v>31255</v>
      </c>
      <c r="F7857" s="1">
        <v>7900</v>
      </c>
      <c r="G7857" t="s">
        <v>12</v>
      </c>
      <c r="H7857" t="s">
        <v>35138</v>
      </c>
    </row>
    <row r="7858" spans="1:8" x14ac:dyDescent="0.25">
      <c r="A7858" s="3" t="s">
        <v>19427</v>
      </c>
      <c r="B7858" t="s">
        <v>7871</v>
      </c>
      <c r="C7858" s="3" t="s">
        <v>23289</v>
      </c>
      <c r="D7858" s="3" t="s">
        <v>11</v>
      </c>
      <c r="E7858" s="1" t="s">
        <v>31256</v>
      </c>
      <c r="F7858" s="1">
        <v>7901</v>
      </c>
      <c r="G7858" t="s">
        <v>12</v>
      </c>
      <c r="H7858" t="s">
        <v>35138</v>
      </c>
    </row>
    <row r="7859" spans="1:8" x14ac:dyDescent="0.25">
      <c r="A7859" s="3" t="s">
        <v>19428</v>
      </c>
      <c r="B7859" t="s">
        <v>7872</v>
      </c>
      <c r="C7859" s="3" t="s">
        <v>23289</v>
      </c>
      <c r="D7859" s="3" t="s">
        <v>11</v>
      </c>
      <c r="E7859" s="1" t="s">
        <v>31257</v>
      </c>
      <c r="F7859" s="1">
        <v>7902</v>
      </c>
      <c r="G7859" t="s">
        <v>12</v>
      </c>
      <c r="H7859" t="s">
        <v>35138</v>
      </c>
    </row>
    <row r="7860" spans="1:8" x14ac:dyDescent="0.25">
      <c r="A7860" s="3" t="s">
        <v>19429</v>
      </c>
      <c r="B7860" t="s">
        <v>7873</v>
      </c>
      <c r="C7860" s="3" t="s">
        <v>23152</v>
      </c>
      <c r="D7860" s="3" t="s">
        <v>10</v>
      </c>
      <c r="E7860" s="1" t="s">
        <v>31258</v>
      </c>
      <c r="F7860" s="1">
        <v>7903</v>
      </c>
      <c r="G7860" t="s">
        <v>12</v>
      </c>
      <c r="H7860" t="s">
        <v>35138</v>
      </c>
    </row>
    <row r="7861" spans="1:8" x14ac:dyDescent="0.25">
      <c r="A7861" s="3" t="s">
        <v>19430</v>
      </c>
      <c r="B7861" t="s">
        <v>7874</v>
      </c>
      <c r="C7861" s="3" t="s">
        <v>23136</v>
      </c>
      <c r="D7861" s="3" t="s">
        <v>10</v>
      </c>
      <c r="E7861" s="1" t="s">
        <v>31259</v>
      </c>
      <c r="F7861" s="1">
        <v>7904</v>
      </c>
      <c r="G7861" t="s">
        <v>12</v>
      </c>
      <c r="H7861" t="s">
        <v>35138</v>
      </c>
    </row>
    <row r="7862" spans="1:8" x14ac:dyDescent="0.25">
      <c r="A7862" s="3" t="s">
        <v>19431</v>
      </c>
      <c r="B7862" t="s">
        <v>7875</v>
      </c>
      <c r="C7862" s="3" t="s">
        <v>23136</v>
      </c>
      <c r="D7862" s="3" t="s">
        <v>10</v>
      </c>
      <c r="E7862" s="1" t="s">
        <v>31260</v>
      </c>
      <c r="F7862" s="1">
        <v>7905</v>
      </c>
      <c r="G7862" t="s">
        <v>12</v>
      </c>
      <c r="H7862" t="s">
        <v>35138</v>
      </c>
    </row>
    <row r="7863" spans="1:8" x14ac:dyDescent="0.25">
      <c r="A7863" s="3" t="s">
        <v>19382</v>
      </c>
      <c r="B7863" t="s">
        <v>7876</v>
      </c>
      <c r="C7863" s="3" t="s">
        <v>23140</v>
      </c>
      <c r="D7863" s="3" t="s">
        <v>10</v>
      </c>
      <c r="E7863" s="1" t="s">
        <v>31261</v>
      </c>
      <c r="F7863" s="1">
        <v>7906</v>
      </c>
      <c r="G7863" t="s">
        <v>12</v>
      </c>
      <c r="H7863" t="s">
        <v>35138</v>
      </c>
    </row>
    <row r="7864" spans="1:8" x14ac:dyDescent="0.25">
      <c r="A7864" s="3" t="s">
        <v>19432</v>
      </c>
      <c r="B7864" t="s">
        <v>7877</v>
      </c>
      <c r="C7864" s="3" t="s">
        <v>23198</v>
      </c>
      <c r="D7864" s="3" t="s">
        <v>10</v>
      </c>
      <c r="E7864" s="1" t="s">
        <v>31262</v>
      </c>
      <c r="F7864" s="1">
        <v>7907</v>
      </c>
      <c r="G7864" t="s">
        <v>12</v>
      </c>
      <c r="H7864" t="s">
        <v>35138</v>
      </c>
    </row>
    <row r="7865" spans="1:8" x14ac:dyDescent="0.25">
      <c r="A7865" s="3" t="s">
        <v>19433</v>
      </c>
      <c r="B7865" t="s">
        <v>7878</v>
      </c>
      <c r="C7865" s="3" t="s">
        <v>23268</v>
      </c>
      <c r="D7865" s="3" t="s">
        <v>11</v>
      </c>
      <c r="E7865" s="1" t="s">
        <v>31263</v>
      </c>
      <c r="F7865" s="1">
        <v>7908</v>
      </c>
      <c r="G7865" t="s">
        <v>12</v>
      </c>
      <c r="H7865" t="s">
        <v>35138</v>
      </c>
    </row>
    <row r="7866" spans="1:8" x14ac:dyDescent="0.25">
      <c r="A7866" s="3" t="s">
        <v>19434</v>
      </c>
      <c r="B7866" t="s">
        <v>7879</v>
      </c>
      <c r="C7866" s="3" t="s">
        <v>23163</v>
      </c>
      <c r="D7866" s="3" t="s">
        <v>10</v>
      </c>
      <c r="E7866" s="1" t="s">
        <v>31264</v>
      </c>
      <c r="F7866" s="1">
        <v>7909</v>
      </c>
      <c r="G7866" t="s">
        <v>12</v>
      </c>
      <c r="H7866" t="s">
        <v>35138</v>
      </c>
    </row>
    <row r="7867" spans="1:8" x14ac:dyDescent="0.25">
      <c r="A7867" s="3" t="s">
        <v>19435</v>
      </c>
      <c r="B7867" t="s">
        <v>7880</v>
      </c>
      <c r="C7867" s="3" t="s">
        <v>23163</v>
      </c>
      <c r="D7867" s="3" t="s">
        <v>10</v>
      </c>
      <c r="E7867" s="1" t="s">
        <v>31265</v>
      </c>
      <c r="F7867" s="1">
        <v>7910</v>
      </c>
      <c r="G7867" t="s">
        <v>12</v>
      </c>
      <c r="H7867" t="s">
        <v>35138</v>
      </c>
    </row>
    <row r="7868" spans="1:8" x14ac:dyDescent="0.25">
      <c r="A7868" s="3" t="s">
        <v>19436</v>
      </c>
      <c r="B7868" t="s">
        <v>7881</v>
      </c>
      <c r="C7868" s="3" t="s">
        <v>23163</v>
      </c>
      <c r="D7868" s="3" t="s">
        <v>10</v>
      </c>
      <c r="E7868" s="1" t="s">
        <v>31266</v>
      </c>
      <c r="F7868" s="1">
        <v>7911</v>
      </c>
      <c r="G7868" t="s">
        <v>12</v>
      </c>
      <c r="H7868" t="s">
        <v>35138</v>
      </c>
    </row>
    <row r="7869" spans="1:8" x14ac:dyDescent="0.25">
      <c r="A7869" s="3" t="s">
        <v>19437</v>
      </c>
      <c r="B7869" t="s">
        <v>7882</v>
      </c>
      <c r="C7869" s="3" t="s">
        <v>23163</v>
      </c>
      <c r="D7869" s="3" t="s">
        <v>10</v>
      </c>
      <c r="E7869" s="1" t="s">
        <v>31267</v>
      </c>
      <c r="F7869" s="1">
        <v>7912</v>
      </c>
      <c r="G7869" t="s">
        <v>12</v>
      </c>
      <c r="H7869" t="s">
        <v>35138</v>
      </c>
    </row>
    <row r="7870" spans="1:8" x14ac:dyDescent="0.25">
      <c r="A7870" s="3" t="s">
        <v>19438</v>
      </c>
      <c r="B7870" t="s">
        <v>7883</v>
      </c>
      <c r="C7870" s="3" t="s">
        <v>23163</v>
      </c>
      <c r="D7870" s="3" t="s">
        <v>10</v>
      </c>
      <c r="E7870" s="1" t="s">
        <v>31268</v>
      </c>
      <c r="F7870" s="1">
        <v>7913</v>
      </c>
      <c r="G7870" t="s">
        <v>12</v>
      </c>
      <c r="H7870" t="s">
        <v>35138</v>
      </c>
    </row>
    <row r="7871" spans="1:8" x14ac:dyDescent="0.25">
      <c r="A7871" s="3" t="s">
        <v>19439</v>
      </c>
      <c r="B7871" t="s">
        <v>7884</v>
      </c>
      <c r="C7871" s="3" t="s">
        <v>23163</v>
      </c>
      <c r="D7871" s="3" t="s">
        <v>10</v>
      </c>
      <c r="E7871" s="1" t="s">
        <v>31269</v>
      </c>
      <c r="F7871" s="1">
        <v>7914</v>
      </c>
      <c r="G7871" t="s">
        <v>12</v>
      </c>
      <c r="H7871" t="s">
        <v>35138</v>
      </c>
    </row>
    <row r="7872" spans="1:8" x14ac:dyDescent="0.25">
      <c r="A7872" s="3" t="s">
        <v>19440</v>
      </c>
      <c r="B7872" t="s">
        <v>7885</v>
      </c>
      <c r="C7872" s="3" t="s">
        <v>23163</v>
      </c>
      <c r="D7872" s="3" t="s">
        <v>10</v>
      </c>
      <c r="E7872" s="1" t="s">
        <v>31270</v>
      </c>
      <c r="F7872" s="1">
        <v>7915</v>
      </c>
      <c r="G7872" t="s">
        <v>12</v>
      </c>
      <c r="H7872" t="s">
        <v>35138</v>
      </c>
    </row>
    <row r="7873" spans="1:8" x14ac:dyDescent="0.25">
      <c r="A7873" s="3" t="s">
        <v>19441</v>
      </c>
      <c r="B7873" t="s">
        <v>7886</v>
      </c>
      <c r="C7873" s="3" t="s">
        <v>23268</v>
      </c>
      <c r="D7873" s="3" t="s">
        <v>11</v>
      </c>
      <c r="E7873" s="1" t="s">
        <v>31271</v>
      </c>
      <c r="F7873" s="1">
        <v>7916</v>
      </c>
      <c r="G7873" t="s">
        <v>12</v>
      </c>
      <c r="H7873" t="s">
        <v>35138</v>
      </c>
    </row>
    <row r="7874" spans="1:8" x14ac:dyDescent="0.25">
      <c r="A7874" s="3" t="s">
        <v>19442</v>
      </c>
      <c r="B7874" t="s">
        <v>7887</v>
      </c>
      <c r="C7874" s="3" t="s">
        <v>23268</v>
      </c>
      <c r="D7874" s="3" t="s">
        <v>11</v>
      </c>
      <c r="E7874" s="1" t="s">
        <v>31272</v>
      </c>
      <c r="F7874" s="1">
        <v>7917</v>
      </c>
      <c r="G7874" t="s">
        <v>12</v>
      </c>
      <c r="H7874" t="s">
        <v>35138</v>
      </c>
    </row>
    <row r="7875" spans="1:8" x14ac:dyDescent="0.25">
      <c r="A7875" s="3" t="s">
        <v>19443</v>
      </c>
      <c r="B7875" t="s">
        <v>7888</v>
      </c>
      <c r="C7875" s="3" t="s">
        <v>23136</v>
      </c>
      <c r="D7875" s="3" t="s">
        <v>10</v>
      </c>
      <c r="E7875" s="1" t="s">
        <v>31273</v>
      </c>
      <c r="F7875" s="1">
        <v>7918</v>
      </c>
      <c r="G7875" t="s">
        <v>12</v>
      </c>
      <c r="H7875" t="s">
        <v>35138</v>
      </c>
    </row>
    <row r="7876" spans="1:8" x14ac:dyDescent="0.25">
      <c r="A7876" s="3" t="s">
        <v>19444</v>
      </c>
      <c r="B7876" t="s">
        <v>7889</v>
      </c>
      <c r="C7876" s="3" t="s">
        <v>23228</v>
      </c>
      <c r="D7876" s="3" t="s">
        <v>10</v>
      </c>
      <c r="E7876" s="1" t="s">
        <v>31274</v>
      </c>
      <c r="F7876" s="1">
        <v>7919</v>
      </c>
      <c r="G7876" t="s">
        <v>12</v>
      </c>
      <c r="H7876" t="s">
        <v>35138</v>
      </c>
    </row>
    <row r="7877" spans="1:8" x14ac:dyDescent="0.25">
      <c r="A7877" s="3" t="s">
        <v>19445</v>
      </c>
      <c r="B7877" t="s">
        <v>7890</v>
      </c>
      <c r="C7877" s="3" t="s">
        <v>23228</v>
      </c>
      <c r="D7877" s="3" t="s">
        <v>10</v>
      </c>
      <c r="E7877" s="1" t="s">
        <v>31275</v>
      </c>
      <c r="F7877" s="1">
        <v>7920</v>
      </c>
      <c r="G7877" t="s">
        <v>12</v>
      </c>
      <c r="H7877" t="s">
        <v>35138</v>
      </c>
    </row>
    <row r="7878" spans="1:8" x14ac:dyDescent="0.25">
      <c r="A7878" s="3" t="s">
        <v>18251</v>
      </c>
      <c r="B7878" t="s">
        <v>7891</v>
      </c>
      <c r="C7878" s="3" t="s">
        <v>23139</v>
      </c>
      <c r="D7878" s="3" t="s">
        <v>10</v>
      </c>
      <c r="E7878" s="1" t="s">
        <v>31276</v>
      </c>
      <c r="F7878" s="1">
        <v>7921</v>
      </c>
      <c r="G7878" t="s">
        <v>12</v>
      </c>
      <c r="H7878" t="s">
        <v>35138</v>
      </c>
    </row>
    <row r="7879" spans="1:8" x14ac:dyDescent="0.25">
      <c r="A7879" s="3" t="s">
        <v>19446</v>
      </c>
      <c r="B7879" t="s">
        <v>7892</v>
      </c>
      <c r="C7879" s="3" t="s">
        <v>23228</v>
      </c>
      <c r="D7879" s="3" t="s">
        <v>10</v>
      </c>
      <c r="E7879" s="1" t="s">
        <v>31277</v>
      </c>
      <c r="F7879" s="1">
        <v>7922</v>
      </c>
      <c r="G7879" t="s">
        <v>12</v>
      </c>
      <c r="H7879" t="s">
        <v>35138</v>
      </c>
    </row>
    <row r="7880" spans="1:8" x14ac:dyDescent="0.25">
      <c r="A7880" s="3" t="s">
        <v>19447</v>
      </c>
      <c r="B7880" t="s">
        <v>7893</v>
      </c>
      <c r="C7880" s="3" t="s">
        <v>23141</v>
      </c>
      <c r="D7880" s="3" t="s">
        <v>10</v>
      </c>
      <c r="E7880" s="1" t="s">
        <v>31278</v>
      </c>
      <c r="F7880" s="1">
        <v>7923</v>
      </c>
      <c r="G7880" t="s">
        <v>12</v>
      </c>
      <c r="H7880" t="s">
        <v>35138</v>
      </c>
    </row>
    <row r="7881" spans="1:8" x14ac:dyDescent="0.25">
      <c r="A7881" s="3" t="s">
        <v>19448</v>
      </c>
      <c r="B7881" t="s">
        <v>7894</v>
      </c>
      <c r="C7881" s="3" t="s">
        <v>23141</v>
      </c>
      <c r="D7881" s="3" t="s">
        <v>10</v>
      </c>
      <c r="E7881" s="1" t="s">
        <v>31279</v>
      </c>
      <c r="F7881" s="1">
        <v>7924</v>
      </c>
      <c r="G7881" t="s">
        <v>12</v>
      </c>
      <c r="H7881" t="s">
        <v>35138</v>
      </c>
    </row>
    <row r="7882" spans="1:8" x14ac:dyDescent="0.25">
      <c r="A7882" s="3" t="s">
        <v>19449</v>
      </c>
      <c r="B7882" t="s">
        <v>7895</v>
      </c>
      <c r="C7882" s="3" t="s">
        <v>23141</v>
      </c>
      <c r="D7882" s="3" t="s">
        <v>10</v>
      </c>
      <c r="E7882" s="1" t="s">
        <v>31280</v>
      </c>
      <c r="F7882" s="1">
        <v>7925</v>
      </c>
      <c r="G7882" t="s">
        <v>12</v>
      </c>
      <c r="H7882" t="s">
        <v>35138</v>
      </c>
    </row>
    <row r="7883" spans="1:8" x14ac:dyDescent="0.25">
      <c r="A7883" s="3" t="s">
        <v>19450</v>
      </c>
      <c r="B7883" t="s">
        <v>7896</v>
      </c>
      <c r="C7883" s="3" t="s">
        <v>23141</v>
      </c>
      <c r="D7883" s="3" t="s">
        <v>10</v>
      </c>
      <c r="E7883" s="1" t="s">
        <v>31281</v>
      </c>
      <c r="F7883" s="1">
        <v>7926</v>
      </c>
      <c r="G7883" t="s">
        <v>12</v>
      </c>
      <c r="H7883" t="s">
        <v>35138</v>
      </c>
    </row>
    <row r="7884" spans="1:8" x14ac:dyDescent="0.25">
      <c r="A7884" s="3" t="s">
        <v>19451</v>
      </c>
      <c r="B7884" t="s">
        <v>7897</v>
      </c>
      <c r="C7884" s="3" t="s">
        <v>23141</v>
      </c>
      <c r="D7884" s="3" t="s">
        <v>10</v>
      </c>
      <c r="E7884" s="1" t="s">
        <v>31282</v>
      </c>
      <c r="F7884" s="1">
        <v>7927</v>
      </c>
      <c r="G7884" t="s">
        <v>12</v>
      </c>
      <c r="H7884" t="s">
        <v>35138</v>
      </c>
    </row>
    <row r="7885" spans="1:8" x14ac:dyDescent="0.25">
      <c r="A7885" s="3" t="s">
        <v>19452</v>
      </c>
      <c r="B7885" t="s">
        <v>7898</v>
      </c>
      <c r="C7885" s="3" t="s">
        <v>23141</v>
      </c>
      <c r="D7885" s="3" t="s">
        <v>10</v>
      </c>
      <c r="E7885" s="1" t="s">
        <v>31283</v>
      </c>
      <c r="F7885" s="1">
        <v>7928</v>
      </c>
      <c r="G7885" t="s">
        <v>12</v>
      </c>
      <c r="H7885" t="s">
        <v>35138</v>
      </c>
    </row>
    <row r="7886" spans="1:8" x14ac:dyDescent="0.25">
      <c r="A7886" s="3" t="s">
        <v>19453</v>
      </c>
      <c r="B7886" t="s">
        <v>7899</v>
      </c>
      <c r="C7886" s="3" t="s">
        <v>23141</v>
      </c>
      <c r="D7886" s="3" t="s">
        <v>10</v>
      </c>
      <c r="E7886" s="1" t="s">
        <v>31284</v>
      </c>
      <c r="F7886" s="1">
        <v>7929</v>
      </c>
      <c r="G7886" t="s">
        <v>12</v>
      </c>
      <c r="H7886" t="s">
        <v>35138</v>
      </c>
    </row>
    <row r="7887" spans="1:8" x14ac:dyDescent="0.25">
      <c r="A7887" s="3" t="s">
        <v>19454</v>
      </c>
      <c r="B7887" t="s">
        <v>7900</v>
      </c>
      <c r="C7887" s="3" t="s">
        <v>23141</v>
      </c>
      <c r="D7887" s="3" t="s">
        <v>10</v>
      </c>
      <c r="E7887" s="1" t="s">
        <v>31285</v>
      </c>
      <c r="F7887" s="1">
        <v>7930</v>
      </c>
      <c r="G7887" t="s">
        <v>12</v>
      </c>
      <c r="H7887" t="s">
        <v>35138</v>
      </c>
    </row>
    <row r="7888" spans="1:8" x14ac:dyDescent="0.25">
      <c r="A7888" s="3" t="s">
        <v>19455</v>
      </c>
      <c r="B7888" t="s">
        <v>7901</v>
      </c>
      <c r="C7888" s="3" t="s">
        <v>23141</v>
      </c>
      <c r="D7888" s="3" t="s">
        <v>10</v>
      </c>
      <c r="E7888" s="1" t="s">
        <v>31286</v>
      </c>
      <c r="F7888" s="1">
        <v>7931</v>
      </c>
      <c r="G7888" t="s">
        <v>12</v>
      </c>
      <c r="H7888" t="s">
        <v>35138</v>
      </c>
    </row>
    <row r="7889" spans="1:8" x14ac:dyDescent="0.25">
      <c r="A7889" s="3" t="s">
        <v>19456</v>
      </c>
      <c r="B7889" t="s">
        <v>7902</v>
      </c>
      <c r="C7889" s="3" t="s">
        <v>23157</v>
      </c>
      <c r="D7889" s="3" t="s">
        <v>10</v>
      </c>
      <c r="E7889" s="1" t="s">
        <v>31287</v>
      </c>
      <c r="F7889" s="1">
        <v>7932</v>
      </c>
      <c r="G7889" t="s">
        <v>12</v>
      </c>
      <c r="H7889" t="s">
        <v>35138</v>
      </c>
    </row>
    <row r="7890" spans="1:8" x14ac:dyDescent="0.25">
      <c r="A7890" s="3" t="s">
        <v>19457</v>
      </c>
      <c r="B7890" t="s">
        <v>7903</v>
      </c>
      <c r="C7890" s="3" t="s">
        <v>23157</v>
      </c>
      <c r="D7890" s="3" t="s">
        <v>10</v>
      </c>
      <c r="E7890" s="1" t="s">
        <v>31288</v>
      </c>
      <c r="F7890" s="1">
        <v>7933</v>
      </c>
      <c r="G7890" t="s">
        <v>12</v>
      </c>
      <c r="H7890" t="s">
        <v>35138</v>
      </c>
    </row>
    <row r="7891" spans="1:8" x14ac:dyDescent="0.25">
      <c r="A7891" s="3" t="s">
        <v>19458</v>
      </c>
      <c r="B7891" t="s">
        <v>7904</v>
      </c>
      <c r="C7891" s="3" t="s">
        <v>23145</v>
      </c>
      <c r="D7891" s="3" t="s">
        <v>10</v>
      </c>
      <c r="E7891" s="1" t="s">
        <v>31289</v>
      </c>
      <c r="F7891" s="1">
        <v>7934</v>
      </c>
      <c r="G7891" t="s">
        <v>12</v>
      </c>
      <c r="H7891" t="s">
        <v>35138</v>
      </c>
    </row>
    <row r="7892" spans="1:8" x14ac:dyDescent="0.25">
      <c r="A7892" s="3" t="s">
        <v>19459</v>
      </c>
      <c r="B7892" t="s">
        <v>7905</v>
      </c>
      <c r="C7892" s="3" t="s">
        <v>23137</v>
      </c>
      <c r="D7892" s="3" t="s">
        <v>10</v>
      </c>
      <c r="E7892" s="1" t="s">
        <v>31290</v>
      </c>
      <c r="F7892" s="1">
        <v>7935</v>
      </c>
      <c r="G7892" t="s">
        <v>12</v>
      </c>
      <c r="H7892" t="s">
        <v>35138</v>
      </c>
    </row>
    <row r="7893" spans="1:8" x14ac:dyDescent="0.25">
      <c r="A7893" s="3" t="s">
        <v>19460</v>
      </c>
      <c r="B7893" t="s">
        <v>7906</v>
      </c>
      <c r="C7893" s="3" t="s">
        <v>23137</v>
      </c>
      <c r="D7893" s="3" t="s">
        <v>10</v>
      </c>
      <c r="E7893" s="1" t="s">
        <v>31291</v>
      </c>
      <c r="F7893" s="1">
        <v>7936</v>
      </c>
      <c r="G7893" t="s">
        <v>12</v>
      </c>
      <c r="H7893" t="s">
        <v>35138</v>
      </c>
    </row>
    <row r="7894" spans="1:8" x14ac:dyDescent="0.25">
      <c r="A7894" s="3" t="s">
        <v>19461</v>
      </c>
      <c r="B7894" t="s">
        <v>7907</v>
      </c>
      <c r="C7894" s="3" t="s">
        <v>23289</v>
      </c>
      <c r="D7894" s="3" t="s">
        <v>11</v>
      </c>
      <c r="E7894" s="1" t="s">
        <v>31292</v>
      </c>
      <c r="F7894" s="1">
        <v>7937</v>
      </c>
      <c r="G7894" t="s">
        <v>12</v>
      </c>
      <c r="H7894" t="s">
        <v>35138</v>
      </c>
    </row>
    <row r="7895" spans="1:8" x14ac:dyDescent="0.25">
      <c r="A7895" s="3" t="s">
        <v>19462</v>
      </c>
      <c r="B7895" t="s">
        <v>7908</v>
      </c>
      <c r="C7895" s="3" t="s">
        <v>23268</v>
      </c>
      <c r="D7895" s="3" t="s">
        <v>11</v>
      </c>
      <c r="E7895" s="1" t="s">
        <v>31293</v>
      </c>
      <c r="F7895" s="1">
        <v>7938</v>
      </c>
      <c r="G7895" t="s">
        <v>12</v>
      </c>
      <c r="H7895" t="s">
        <v>35138</v>
      </c>
    </row>
    <row r="7896" spans="1:8" x14ac:dyDescent="0.25">
      <c r="A7896" s="3" t="s">
        <v>19463</v>
      </c>
      <c r="B7896" t="s">
        <v>7909</v>
      </c>
      <c r="C7896" s="3" t="s">
        <v>23268</v>
      </c>
      <c r="D7896" s="3" t="s">
        <v>11</v>
      </c>
      <c r="E7896" s="1" t="s">
        <v>31294</v>
      </c>
      <c r="F7896" s="1">
        <v>7939</v>
      </c>
      <c r="G7896" t="s">
        <v>12</v>
      </c>
      <c r="H7896" t="s">
        <v>35138</v>
      </c>
    </row>
    <row r="7897" spans="1:8" x14ac:dyDescent="0.25">
      <c r="A7897" s="3" t="s">
        <v>19464</v>
      </c>
      <c r="B7897" t="s">
        <v>7910</v>
      </c>
      <c r="C7897" s="3" t="s">
        <v>23268</v>
      </c>
      <c r="D7897" s="3" t="s">
        <v>11</v>
      </c>
      <c r="E7897" s="1" t="s">
        <v>31295</v>
      </c>
      <c r="F7897" s="1">
        <v>7940</v>
      </c>
      <c r="G7897" t="s">
        <v>12</v>
      </c>
      <c r="H7897" t="s">
        <v>35138</v>
      </c>
    </row>
    <row r="7898" spans="1:8" x14ac:dyDescent="0.25">
      <c r="A7898" s="3" t="s">
        <v>19465</v>
      </c>
      <c r="B7898" t="s">
        <v>7911</v>
      </c>
      <c r="C7898" s="3" t="s">
        <v>23167</v>
      </c>
      <c r="D7898" s="3" t="s">
        <v>10</v>
      </c>
      <c r="E7898" s="1" t="s">
        <v>31296</v>
      </c>
      <c r="F7898" s="1">
        <v>7941</v>
      </c>
      <c r="G7898" t="s">
        <v>12</v>
      </c>
      <c r="H7898" t="s">
        <v>35138</v>
      </c>
    </row>
    <row r="7899" spans="1:8" x14ac:dyDescent="0.25">
      <c r="A7899" s="3" t="s">
        <v>19466</v>
      </c>
      <c r="B7899" t="s">
        <v>7912</v>
      </c>
      <c r="C7899" s="3" t="s">
        <v>23167</v>
      </c>
      <c r="D7899" s="3" t="s">
        <v>10</v>
      </c>
      <c r="E7899" s="1" t="s">
        <v>31297</v>
      </c>
      <c r="F7899" s="1">
        <v>7942</v>
      </c>
      <c r="G7899" t="s">
        <v>12</v>
      </c>
      <c r="H7899" t="s">
        <v>35138</v>
      </c>
    </row>
    <row r="7900" spans="1:8" x14ac:dyDescent="0.25">
      <c r="A7900" s="3" t="s">
        <v>19467</v>
      </c>
      <c r="B7900" t="s">
        <v>7913</v>
      </c>
      <c r="C7900" s="3" t="s">
        <v>23167</v>
      </c>
      <c r="D7900" s="3" t="s">
        <v>10</v>
      </c>
      <c r="E7900" s="1" t="s">
        <v>31298</v>
      </c>
      <c r="F7900" s="1">
        <v>7943</v>
      </c>
      <c r="G7900" t="s">
        <v>12</v>
      </c>
      <c r="H7900" t="s">
        <v>35138</v>
      </c>
    </row>
    <row r="7901" spans="1:8" x14ac:dyDescent="0.25">
      <c r="A7901" s="3" t="s">
        <v>19468</v>
      </c>
      <c r="B7901" t="s">
        <v>7914</v>
      </c>
      <c r="C7901" s="3" t="s">
        <v>23167</v>
      </c>
      <c r="D7901" s="3" t="s">
        <v>10</v>
      </c>
      <c r="E7901" s="1" t="s">
        <v>31299</v>
      </c>
      <c r="F7901" s="1">
        <v>7944</v>
      </c>
      <c r="G7901" t="s">
        <v>12</v>
      </c>
      <c r="H7901" t="s">
        <v>35138</v>
      </c>
    </row>
    <row r="7902" spans="1:8" x14ac:dyDescent="0.25">
      <c r="A7902" s="3" t="s">
        <v>19469</v>
      </c>
      <c r="B7902" t="s">
        <v>7915</v>
      </c>
      <c r="C7902" s="3" t="s">
        <v>23167</v>
      </c>
      <c r="D7902" s="3" t="s">
        <v>10</v>
      </c>
      <c r="E7902" s="1" t="s">
        <v>31300</v>
      </c>
      <c r="F7902" s="1">
        <v>7945</v>
      </c>
      <c r="G7902" t="s">
        <v>12</v>
      </c>
      <c r="H7902" t="s">
        <v>35138</v>
      </c>
    </row>
    <row r="7903" spans="1:8" x14ac:dyDescent="0.25">
      <c r="A7903" s="3" t="s">
        <v>19470</v>
      </c>
      <c r="B7903" t="s">
        <v>7916</v>
      </c>
      <c r="C7903" s="3" t="s">
        <v>23167</v>
      </c>
      <c r="D7903" s="3" t="s">
        <v>10</v>
      </c>
      <c r="E7903" s="1" t="s">
        <v>31301</v>
      </c>
      <c r="F7903" s="1">
        <v>7946</v>
      </c>
      <c r="G7903" t="s">
        <v>12</v>
      </c>
      <c r="H7903" t="s">
        <v>35138</v>
      </c>
    </row>
    <row r="7904" spans="1:8" x14ac:dyDescent="0.25">
      <c r="A7904" s="3" t="s">
        <v>19471</v>
      </c>
      <c r="B7904" t="s">
        <v>7917</v>
      </c>
      <c r="C7904" s="3" t="s">
        <v>23167</v>
      </c>
      <c r="D7904" s="3" t="s">
        <v>10</v>
      </c>
      <c r="E7904" s="1" t="s">
        <v>31302</v>
      </c>
      <c r="F7904" s="1">
        <v>7947</v>
      </c>
      <c r="G7904" t="s">
        <v>12</v>
      </c>
      <c r="H7904" t="s">
        <v>35138</v>
      </c>
    </row>
    <row r="7905" spans="1:8" x14ac:dyDescent="0.25">
      <c r="A7905" s="3" t="s">
        <v>19472</v>
      </c>
      <c r="B7905" t="s">
        <v>7918</v>
      </c>
      <c r="C7905" s="3" t="s">
        <v>23167</v>
      </c>
      <c r="D7905" s="3" t="s">
        <v>10</v>
      </c>
      <c r="E7905" s="1" t="s">
        <v>31303</v>
      </c>
      <c r="F7905" s="1">
        <v>7948</v>
      </c>
      <c r="G7905" t="s">
        <v>12</v>
      </c>
      <c r="H7905" t="s">
        <v>35138</v>
      </c>
    </row>
    <row r="7906" spans="1:8" x14ac:dyDescent="0.25">
      <c r="A7906" s="3" t="s">
        <v>19473</v>
      </c>
      <c r="B7906" t="s">
        <v>7919</v>
      </c>
      <c r="C7906" s="3" t="s">
        <v>23232</v>
      </c>
      <c r="D7906" s="3" t="s">
        <v>10</v>
      </c>
      <c r="E7906" s="1" t="s">
        <v>31304</v>
      </c>
      <c r="F7906" s="1">
        <v>7949</v>
      </c>
      <c r="G7906" t="s">
        <v>12</v>
      </c>
      <c r="H7906" t="s">
        <v>35138</v>
      </c>
    </row>
    <row r="7907" spans="1:8" x14ac:dyDescent="0.25">
      <c r="A7907" s="3" t="s">
        <v>19474</v>
      </c>
      <c r="B7907" t="s">
        <v>7920</v>
      </c>
      <c r="C7907" s="3" t="s">
        <v>23167</v>
      </c>
      <c r="D7907" s="3" t="s">
        <v>10</v>
      </c>
      <c r="E7907" s="1" t="s">
        <v>31305</v>
      </c>
      <c r="F7907" s="1">
        <v>7950</v>
      </c>
      <c r="G7907" t="s">
        <v>12</v>
      </c>
      <c r="H7907" t="s">
        <v>35138</v>
      </c>
    </row>
    <row r="7908" spans="1:8" x14ac:dyDescent="0.25">
      <c r="A7908" s="3" t="s">
        <v>19475</v>
      </c>
      <c r="B7908" t="s">
        <v>7921</v>
      </c>
      <c r="C7908" s="3" t="s">
        <v>23278</v>
      </c>
      <c r="D7908" s="3" t="s">
        <v>11</v>
      </c>
      <c r="E7908" s="1" t="s">
        <v>31306</v>
      </c>
      <c r="F7908" s="1">
        <v>7951</v>
      </c>
      <c r="G7908" t="s">
        <v>12</v>
      </c>
      <c r="H7908" t="s">
        <v>35138</v>
      </c>
    </row>
    <row r="7909" spans="1:8" x14ac:dyDescent="0.25">
      <c r="A7909" s="3" t="s">
        <v>19476</v>
      </c>
      <c r="B7909" t="s">
        <v>7922</v>
      </c>
      <c r="C7909" s="3" t="s">
        <v>23289</v>
      </c>
      <c r="D7909" s="3" t="s">
        <v>11</v>
      </c>
      <c r="E7909" s="1" t="s">
        <v>31307</v>
      </c>
      <c r="F7909" s="1">
        <v>7952</v>
      </c>
      <c r="G7909" t="s">
        <v>12</v>
      </c>
      <c r="H7909" t="s">
        <v>35138</v>
      </c>
    </row>
    <row r="7910" spans="1:8" x14ac:dyDescent="0.25">
      <c r="A7910" s="3" t="s">
        <v>19477</v>
      </c>
      <c r="B7910" t="s">
        <v>7923</v>
      </c>
      <c r="C7910" s="3" t="s">
        <v>23289</v>
      </c>
      <c r="D7910" s="3" t="s">
        <v>11</v>
      </c>
      <c r="E7910" s="1" t="s">
        <v>31308</v>
      </c>
      <c r="F7910" s="1">
        <v>7953</v>
      </c>
      <c r="G7910" t="s">
        <v>12</v>
      </c>
      <c r="H7910" t="s">
        <v>35138</v>
      </c>
    </row>
    <row r="7911" spans="1:8" x14ac:dyDescent="0.25">
      <c r="A7911" s="3" t="s">
        <v>19478</v>
      </c>
      <c r="B7911" t="s">
        <v>7924</v>
      </c>
      <c r="C7911" s="3" t="s">
        <v>23289</v>
      </c>
      <c r="D7911" s="3" t="s">
        <v>11</v>
      </c>
      <c r="E7911" s="1" t="s">
        <v>31309</v>
      </c>
      <c r="F7911" s="1">
        <v>7954</v>
      </c>
      <c r="G7911" t="s">
        <v>12</v>
      </c>
      <c r="H7911" t="s">
        <v>35138</v>
      </c>
    </row>
    <row r="7912" spans="1:8" x14ac:dyDescent="0.25">
      <c r="A7912" s="3" t="s">
        <v>18159</v>
      </c>
      <c r="B7912" t="s">
        <v>7925</v>
      </c>
      <c r="C7912" s="3" t="s">
        <v>23333</v>
      </c>
      <c r="D7912" s="3" t="s">
        <v>11</v>
      </c>
      <c r="E7912" s="1" t="s">
        <v>31310</v>
      </c>
      <c r="F7912" s="1">
        <v>7955</v>
      </c>
      <c r="G7912" t="s">
        <v>12</v>
      </c>
      <c r="H7912" t="s">
        <v>35138</v>
      </c>
    </row>
    <row r="7913" spans="1:8" x14ac:dyDescent="0.25">
      <c r="A7913" s="3" t="s">
        <v>19479</v>
      </c>
      <c r="B7913" t="s">
        <v>7926</v>
      </c>
      <c r="C7913" s="3" t="s">
        <v>23200</v>
      </c>
      <c r="D7913" s="3" t="s">
        <v>10</v>
      </c>
      <c r="E7913" s="1" t="s">
        <v>31311</v>
      </c>
      <c r="F7913" s="1">
        <v>7956</v>
      </c>
      <c r="G7913" t="s">
        <v>12</v>
      </c>
      <c r="H7913" t="s">
        <v>35138</v>
      </c>
    </row>
    <row r="7914" spans="1:8" x14ac:dyDescent="0.25">
      <c r="A7914" s="3" t="s">
        <v>19480</v>
      </c>
      <c r="B7914" t="s">
        <v>7927</v>
      </c>
      <c r="C7914" s="3" t="s">
        <v>23200</v>
      </c>
      <c r="D7914" s="3" t="s">
        <v>10</v>
      </c>
      <c r="E7914" s="1" t="s">
        <v>31312</v>
      </c>
      <c r="F7914" s="1">
        <v>7957</v>
      </c>
      <c r="G7914" t="s">
        <v>12</v>
      </c>
      <c r="H7914" t="s">
        <v>35138</v>
      </c>
    </row>
    <row r="7915" spans="1:8" x14ac:dyDescent="0.25">
      <c r="A7915" s="3" t="s">
        <v>19481</v>
      </c>
      <c r="B7915" t="s">
        <v>7928</v>
      </c>
      <c r="C7915" s="3" t="s">
        <v>23158</v>
      </c>
      <c r="D7915" s="3" t="s">
        <v>10</v>
      </c>
      <c r="E7915" s="1" t="s">
        <v>31313</v>
      </c>
      <c r="F7915" s="1">
        <v>7958</v>
      </c>
      <c r="G7915" t="s">
        <v>12</v>
      </c>
      <c r="H7915" t="s">
        <v>35138</v>
      </c>
    </row>
    <row r="7916" spans="1:8" x14ac:dyDescent="0.25">
      <c r="A7916" s="3" t="s">
        <v>19482</v>
      </c>
      <c r="B7916" t="s">
        <v>7929</v>
      </c>
      <c r="C7916" s="3" t="s">
        <v>23158</v>
      </c>
      <c r="D7916" s="3" t="s">
        <v>10</v>
      </c>
      <c r="E7916" s="1" t="s">
        <v>31314</v>
      </c>
      <c r="F7916" s="1">
        <v>7959</v>
      </c>
      <c r="G7916" t="s">
        <v>12</v>
      </c>
      <c r="H7916" t="s">
        <v>35138</v>
      </c>
    </row>
    <row r="7917" spans="1:8" x14ac:dyDescent="0.25">
      <c r="A7917" s="3" t="s">
        <v>19483</v>
      </c>
      <c r="B7917" t="s">
        <v>7930</v>
      </c>
      <c r="C7917" s="3" t="s">
        <v>23158</v>
      </c>
      <c r="D7917" s="3" t="s">
        <v>10</v>
      </c>
      <c r="E7917" s="1" t="s">
        <v>31315</v>
      </c>
      <c r="F7917" s="1">
        <v>7960</v>
      </c>
      <c r="G7917" t="s">
        <v>12</v>
      </c>
      <c r="H7917" t="s">
        <v>35138</v>
      </c>
    </row>
    <row r="7918" spans="1:8" x14ac:dyDescent="0.25">
      <c r="A7918" s="3" t="s">
        <v>19484</v>
      </c>
      <c r="B7918" t="s">
        <v>7931</v>
      </c>
      <c r="C7918" s="3" t="s">
        <v>23158</v>
      </c>
      <c r="D7918" s="3" t="s">
        <v>10</v>
      </c>
      <c r="E7918" s="1" t="s">
        <v>31316</v>
      </c>
      <c r="F7918" s="1">
        <v>7961</v>
      </c>
      <c r="G7918" t="s">
        <v>12</v>
      </c>
      <c r="H7918" t="s">
        <v>35138</v>
      </c>
    </row>
    <row r="7919" spans="1:8" x14ac:dyDescent="0.25">
      <c r="A7919" s="3" t="s">
        <v>19485</v>
      </c>
      <c r="B7919" t="s">
        <v>7932</v>
      </c>
      <c r="C7919" s="3" t="s">
        <v>23157</v>
      </c>
      <c r="D7919" s="3" t="s">
        <v>10</v>
      </c>
      <c r="E7919" s="1" t="s">
        <v>31317</v>
      </c>
      <c r="F7919" s="1">
        <v>7962</v>
      </c>
      <c r="G7919" t="s">
        <v>12</v>
      </c>
      <c r="H7919" t="s">
        <v>35138</v>
      </c>
    </row>
    <row r="7920" spans="1:8" x14ac:dyDescent="0.25">
      <c r="A7920" s="3" t="s">
        <v>19486</v>
      </c>
      <c r="B7920" t="s">
        <v>7933</v>
      </c>
      <c r="C7920" s="3" t="s">
        <v>23157</v>
      </c>
      <c r="D7920" s="3" t="s">
        <v>10</v>
      </c>
      <c r="E7920" s="1" t="s">
        <v>31318</v>
      </c>
      <c r="F7920" s="1">
        <v>7963</v>
      </c>
      <c r="G7920" t="s">
        <v>12</v>
      </c>
      <c r="H7920" t="s">
        <v>35138</v>
      </c>
    </row>
    <row r="7921" spans="1:8" x14ac:dyDescent="0.25">
      <c r="A7921" s="3" t="s">
        <v>19487</v>
      </c>
      <c r="B7921" t="s">
        <v>7934</v>
      </c>
      <c r="C7921" s="3" t="s">
        <v>23157</v>
      </c>
      <c r="D7921" s="3" t="s">
        <v>10</v>
      </c>
      <c r="E7921" s="1" t="s">
        <v>31319</v>
      </c>
      <c r="F7921" s="1">
        <v>7964</v>
      </c>
      <c r="G7921" t="s">
        <v>12</v>
      </c>
      <c r="H7921" t="s">
        <v>35138</v>
      </c>
    </row>
    <row r="7922" spans="1:8" x14ac:dyDescent="0.25">
      <c r="A7922" s="3" t="s">
        <v>19488</v>
      </c>
      <c r="B7922" t="s">
        <v>7935</v>
      </c>
      <c r="C7922" s="3" t="s">
        <v>23157</v>
      </c>
      <c r="D7922" s="3" t="s">
        <v>10</v>
      </c>
      <c r="E7922" s="1" t="s">
        <v>31320</v>
      </c>
      <c r="F7922" s="1">
        <v>7965</v>
      </c>
      <c r="G7922" t="s">
        <v>12</v>
      </c>
      <c r="H7922" t="s">
        <v>35138</v>
      </c>
    </row>
    <row r="7923" spans="1:8" x14ac:dyDescent="0.25">
      <c r="A7923" s="3" t="s">
        <v>19489</v>
      </c>
      <c r="B7923" t="s">
        <v>7936</v>
      </c>
      <c r="C7923" s="3" t="s">
        <v>23157</v>
      </c>
      <c r="D7923" s="3" t="s">
        <v>10</v>
      </c>
      <c r="E7923" s="1" t="s">
        <v>31321</v>
      </c>
      <c r="F7923" s="1">
        <v>7966</v>
      </c>
      <c r="G7923" t="s">
        <v>12</v>
      </c>
      <c r="H7923" t="s">
        <v>35138</v>
      </c>
    </row>
    <row r="7924" spans="1:8" x14ac:dyDescent="0.25">
      <c r="A7924" s="3" t="s">
        <v>19490</v>
      </c>
      <c r="B7924" t="s">
        <v>7937</v>
      </c>
      <c r="C7924" s="3" t="s">
        <v>23141</v>
      </c>
      <c r="D7924" s="3" t="s">
        <v>10</v>
      </c>
      <c r="E7924" s="1" t="s">
        <v>31322</v>
      </c>
      <c r="F7924" s="1">
        <v>7967</v>
      </c>
      <c r="G7924" t="s">
        <v>12</v>
      </c>
      <c r="H7924" t="s">
        <v>35138</v>
      </c>
    </row>
    <row r="7925" spans="1:8" x14ac:dyDescent="0.25">
      <c r="A7925" s="3" t="s">
        <v>19491</v>
      </c>
      <c r="B7925" t="s">
        <v>7938</v>
      </c>
      <c r="C7925" s="3" t="s">
        <v>23141</v>
      </c>
      <c r="D7925" s="3" t="s">
        <v>10</v>
      </c>
      <c r="E7925" s="1" t="s">
        <v>31323</v>
      </c>
      <c r="F7925" s="1">
        <v>7968</v>
      </c>
      <c r="G7925" t="s">
        <v>12</v>
      </c>
      <c r="H7925" t="s">
        <v>35138</v>
      </c>
    </row>
    <row r="7926" spans="1:8" x14ac:dyDescent="0.25">
      <c r="A7926" s="3" t="s">
        <v>19492</v>
      </c>
      <c r="B7926" t="s">
        <v>7939</v>
      </c>
      <c r="C7926" s="3" t="s">
        <v>23141</v>
      </c>
      <c r="D7926" s="3" t="s">
        <v>10</v>
      </c>
      <c r="E7926" s="1" t="s">
        <v>31324</v>
      </c>
      <c r="F7926" s="1">
        <v>7969</v>
      </c>
      <c r="G7926" t="s">
        <v>12</v>
      </c>
      <c r="H7926" t="s">
        <v>35138</v>
      </c>
    </row>
    <row r="7927" spans="1:8" x14ac:dyDescent="0.25">
      <c r="A7927" s="3" t="s">
        <v>19493</v>
      </c>
      <c r="B7927" t="s">
        <v>7940</v>
      </c>
      <c r="C7927" s="3" t="s">
        <v>23141</v>
      </c>
      <c r="D7927" s="3" t="s">
        <v>10</v>
      </c>
      <c r="E7927" s="1" t="s">
        <v>31325</v>
      </c>
      <c r="F7927" s="1">
        <v>7970</v>
      </c>
      <c r="G7927" t="s">
        <v>12</v>
      </c>
      <c r="H7927" t="s">
        <v>35138</v>
      </c>
    </row>
    <row r="7928" spans="1:8" x14ac:dyDescent="0.25">
      <c r="A7928" s="3" t="s">
        <v>19494</v>
      </c>
      <c r="B7928" t="s">
        <v>7941</v>
      </c>
      <c r="C7928" s="3" t="s">
        <v>23141</v>
      </c>
      <c r="D7928" s="3" t="s">
        <v>10</v>
      </c>
      <c r="E7928" s="1" t="s">
        <v>31326</v>
      </c>
      <c r="F7928" s="1">
        <v>7971</v>
      </c>
      <c r="G7928" t="s">
        <v>12</v>
      </c>
      <c r="H7928" t="s">
        <v>35138</v>
      </c>
    </row>
    <row r="7929" spans="1:8" x14ac:dyDescent="0.25">
      <c r="A7929" s="3" t="s">
        <v>19495</v>
      </c>
      <c r="B7929" t="s">
        <v>7942</v>
      </c>
      <c r="C7929" s="3" t="s">
        <v>23141</v>
      </c>
      <c r="D7929" s="3" t="s">
        <v>10</v>
      </c>
      <c r="E7929" s="1" t="s">
        <v>31327</v>
      </c>
      <c r="F7929" s="1">
        <v>7972</v>
      </c>
      <c r="G7929" t="s">
        <v>12</v>
      </c>
      <c r="H7929" t="s">
        <v>35138</v>
      </c>
    </row>
    <row r="7930" spans="1:8" x14ac:dyDescent="0.25">
      <c r="A7930" s="3" t="s">
        <v>19496</v>
      </c>
      <c r="B7930" t="s">
        <v>7943</v>
      </c>
      <c r="C7930" s="3" t="s">
        <v>23141</v>
      </c>
      <c r="D7930" s="3" t="s">
        <v>10</v>
      </c>
      <c r="E7930" s="1" t="s">
        <v>31328</v>
      </c>
      <c r="F7930" s="1">
        <v>7973</v>
      </c>
      <c r="G7930" t="s">
        <v>12</v>
      </c>
      <c r="H7930" t="s">
        <v>35138</v>
      </c>
    </row>
    <row r="7931" spans="1:8" x14ac:dyDescent="0.25">
      <c r="A7931" s="3" t="s">
        <v>19497</v>
      </c>
      <c r="B7931" t="s">
        <v>7944</v>
      </c>
      <c r="C7931" s="3" t="s">
        <v>23141</v>
      </c>
      <c r="D7931" s="3" t="s">
        <v>10</v>
      </c>
      <c r="E7931" s="1" t="s">
        <v>31329</v>
      </c>
      <c r="F7931" s="1">
        <v>7974</v>
      </c>
      <c r="G7931" t="s">
        <v>12</v>
      </c>
      <c r="H7931" t="s">
        <v>35138</v>
      </c>
    </row>
    <row r="7932" spans="1:8" x14ac:dyDescent="0.25">
      <c r="A7932" s="3" t="s">
        <v>19498</v>
      </c>
      <c r="B7932" t="s">
        <v>7945</v>
      </c>
      <c r="C7932" s="3" t="s">
        <v>23141</v>
      </c>
      <c r="D7932" s="3" t="s">
        <v>10</v>
      </c>
      <c r="E7932" s="1" t="s">
        <v>31330</v>
      </c>
      <c r="F7932" s="1">
        <v>7975</v>
      </c>
      <c r="G7932" t="s">
        <v>12</v>
      </c>
      <c r="H7932" t="s">
        <v>35138</v>
      </c>
    </row>
    <row r="7933" spans="1:8" x14ac:dyDescent="0.25">
      <c r="A7933" s="3" t="s">
        <v>19499</v>
      </c>
      <c r="B7933" t="s">
        <v>7946</v>
      </c>
      <c r="C7933" s="3" t="s">
        <v>23141</v>
      </c>
      <c r="D7933" s="3" t="s">
        <v>10</v>
      </c>
      <c r="E7933" s="1" t="s">
        <v>31331</v>
      </c>
      <c r="F7933" s="1">
        <v>7976</v>
      </c>
      <c r="G7933" t="s">
        <v>12</v>
      </c>
      <c r="H7933" t="s">
        <v>35138</v>
      </c>
    </row>
    <row r="7934" spans="1:8" x14ac:dyDescent="0.25">
      <c r="A7934" s="3" t="s">
        <v>19500</v>
      </c>
      <c r="B7934" t="s">
        <v>7947</v>
      </c>
      <c r="C7934" s="3" t="s">
        <v>23141</v>
      </c>
      <c r="D7934" s="3" t="s">
        <v>10</v>
      </c>
      <c r="E7934" s="1" t="s">
        <v>31332</v>
      </c>
      <c r="F7934" s="1">
        <v>7977</v>
      </c>
      <c r="G7934" t="s">
        <v>12</v>
      </c>
      <c r="H7934" t="s">
        <v>35138</v>
      </c>
    </row>
    <row r="7935" spans="1:8" x14ac:dyDescent="0.25">
      <c r="A7935" s="3" t="s">
        <v>19501</v>
      </c>
      <c r="B7935" t="s">
        <v>7948</v>
      </c>
      <c r="C7935" s="3" t="s">
        <v>23141</v>
      </c>
      <c r="D7935" s="3" t="s">
        <v>10</v>
      </c>
      <c r="E7935" s="1" t="s">
        <v>31333</v>
      </c>
      <c r="F7935" s="1">
        <v>7978</v>
      </c>
      <c r="G7935" t="s">
        <v>12</v>
      </c>
      <c r="H7935" t="s">
        <v>35138</v>
      </c>
    </row>
    <row r="7936" spans="1:8" x14ac:dyDescent="0.25">
      <c r="A7936" s="3" t="s">
        <v>19502</v>
      </c>
      <c r="B7936" t="s">
        <v>7949</v>
      </c>
      <c r="C7936" s="3" t="s">
        <v>23141</v>
      </c>
      <c r="D7936" s="3" t="s">
        <v>10</v>
      </c>
      <c r="E7936" s="1" t="s">
        <v>31334</v>
      </c>
      <c r="F7936" s="1">
        <v>7979</v>
      </c>
      <c r="G7936" t="s">
        <v>12</v>
      </c>
      <c r="H7936" t="s">
        <v>35138</v>
      </c>
    </row>
    <row r="7937" spans="1:8" x14ac:dyDescent="0.25">
      <c r="A7937" s="3" t="s">
        <v>19503</v>
      </c>
      <c r="B7937" t="s">
        <v>7950</v>
      </c>
      <c r="C7937" s="3" t="s">
        <v>23141</v>
      </c>
      <c r="D7937" s="3" t="s">
        <v>10</v>
      </c>
      <c r="E7937" s="1" t="s">
        <v>31335</v>
      </c>
      <c r="F7937" s="1">
        <v>7980</v>
      </c>
      <c r="G7937" t="s">
        <v>12</v>
      </c>
      <c r="H7937" t="s">
        <v>35138</v>
      </c>
    </row>
    <row r="7938" spans="1:8" x14ac:dyDescent="0.25">
      <c r="A7938" s="3" t="s">
        <v>19504</v>
      </c>
      <c r="B7938" t="s">
        <v>7951</v>
      </c>
      <c r="C7938" s="3" t="s">
        <v>23141</v>
      </c>
      <c r="D7938" s="3" t="s">
        <v>10</v>
      </c>
      <c r="E7938" s="1" t="s">
        <v>31336</v>
      </c>
      <c r="F7938" s="1">
        <v>7981</v>
      </c>
      <c r="G7938" t="s">
        <v>12</v>
      </c>
      <c r="H7938" t="s">
        <v>35138</v>
      </c>
    </row>
    <row r="7939" spans="1:8" x14ac:dyDescent="0.25">
      <c r="A7939" s="3" t="s">
        <v>19505</v>
      </c>
      <c r="B7939" t="s">
        <v>7952</v>
      </c>
      <c r="C7939" s="3" t="s">
        <v>23141</v>
      </c>
      <c r="D7939" s="3" t="s">
        <v>10</v>
      </c>
      <c r="E7939" s="1" t="s">
        <v>31337</v>
      </c>
      <c r="F7939" s="1">
        <v>7982</v>
      </c>
      <c r="G7939" t="s">
        <v>12</v>
      </c>
      <c r="H7939" t="s">
        <v>35138</v>
      </c>
    </row>
    <row r="7940" spans="1:8" x14ac:dyDescent="0.25">
      <c r="A7940" s="3" t="s">
        <v>19506</v>
      </c>
      <c r="B7940" t="s">
        <v>7953</v>
      </c>
      <c r="C7940" s="3" t="s">
        <v>23141</v>
      </c>
      <c r="D7940" s="3" t="s">
        <v>10</v>
      </c>
      <c r="E7940" s="1" t="s">
        <v>31338</v>
      </c>
      <c r="F7940" s="1">
        <v>7983</v>
      </c>
      <c r="G7940" t="s">
        <v>12</v>
      </c>
      <c r="H7940" t="s">
        <v>35138</v>
      </c>
    </row>
    <row r="7941" spans="1:8" x14ac:dyDescent="0.25">
      <c r="A7941" s="3" t="s">
        <v>19507</v>
      </c>
      <c r="B7941" t="s">
        <v>7954</v>
      </c>
      <c r="C7941" s="3" t="s">
        <v>23141</v>
      </c>
      <c r="D7941" s="3" t="s">
        <v>10</v>
      </c>
      <c r="E7941" s="1" t="s">
        <v>31339</v>
      </c>
      <c r="F7941" s="1">
        <v>7984</v>
      </c>
      <c r="G7941" t="s">
        <v>12</v>
      </c>
      <c r="H7941" t="s">
        <v>35138</v>
      </c>
    </row>
    <row r="7942" spans="1:8" x14ac:dyDescent="0.25">
      <c r="A7942" s="3" t="s">
        <v>19508</v>
      </c>
      <c r="B7942" t="s">
        <v>7955</v>
      </c>
      <c r="C7942" s="3" t="s">
        <v>23141</v>
      </c>
      <c r="D7942" s="3" t="s">
        <v>10</v>
      </c>
      <c r="E7942" s="1" t="s">
        <v>31340</v>
      </c>
      <c r="F7942" s="1">
        <v>7985</v>
      </c>
      <c r="G7942" t="s">
        <v>12</v>
      </c>
      <c r="H7942" t="s">
        <v>35138</v>
      </c>
    </row>
    <row r="7943" spans="1:8" x14ac:dyDescent="0.25">
      <c r="A7943" s="3" t="s">
        <v>19509</v>
      </c>
      <c r="B7943" t="s">
        <v>7956</v>
      </c>
      <c r="C7943" s="3" t="s">
        <v>23141</v>
      </c>
      <c r="D7943" s="3" t="s">
        <v>10</v>
      </c>
      <c r="E7943" s="1" t="s">
        <v>31341</v>
      </c>
      <c r="F7943" s="1">
        <v>7986</v>
      </c>
      <c r="G7943" t="s">
        <v>12</v>
      </c>
      <c r="H7943" t="s">
        <v>35138</v>
      </c>
    </row>
    <row r="7944" spans="1:8" x14ac:dyDescent="0.25">
      <c r="A7944" s="3" t="s">
        <v>19510</v>
      </c>
      <c r="B7944" t="s">
        <v>7957</v>
      </c>
      <c r="C7944" s="3" t="s">
        <v>23141</v>
      </c>
      <c r="D7944" s="3" t="s">
        <v>10</v>
      </c>
      <c r="E7944" s="1" t="s">
        <v>31342</v>
      </c>
      <c r="F7944" s="1">
        <v>7987</v>
      </c>
      <c r="G7944" t="s">
        <v>12</v>
      </c>
      <c r="H7944" t="s">
        <v>35138</v>
      </c>
    </row>
    <row r="7945" spans="1:8" x14ac:dyDescent="0.25">
      <c r="A7945" s="3" t="s">
        <v>19511</v>
      </c>
      <c r="B7945" t="s">
        <v>7958</v>
      </c>
      <c r="C7945" s="3" t="s">
        <v>23141</v>
      </c>
      <c r="D7945" s="3" t="s">
        <v>10</v>
      </c>
      <c r="E7945" s="1" t="s">
        <v>31343</v>
      </c>
      <c r="F7945" s="1">
        <v>7988</v>
      </c>
      <c r="G7945" t="s">
        <v>12</v>
      </c>
      <c r="H7945" t="s">
        <v>35138</v>
      </c>
    </row>
    <row r="7946" spans="1:8" x14ac:dyDescent="0.25">
      <c r="A7946" s="3" t="s">
        <v>19512</v>
      </c>
      <c r="B7946" t="s">
        <v>7959</v>
      </c>
      <c r="C7946" s="3" t="s">
        <v>23141</v>
      </c>
      <c r="D7946" s="3" t="s">
        <v>10</v>
      </c>
      <c r="E7946" s="1" t="s">
        <v>31344</v>
      </c>
      <c r="F7946" s="1">
        <v>7989</v>
      </c>
      <c r="G7946" t="s">
        <v>12</v>
      </c>
      <c r="H7946" t="s">
        <v>35138</v>
      </c>
    </row>
    <row r="7947" spans="1:8" x14ac:dyDescent="0.25">
      <c r="A7947" s="3" t="s">
        <v>19513</v>
      </c>
      <c r="B7947" t="s">
        <v>7960</v>
      </c>
      <c r="C7947" s="3" t="s">
        <v>23141</v>
      </c>
      <c r="D7947" s="3" t="s">
        <v>10</v>
      </c>
      <c r="E7947" s="1" t="s">
        <v>31345</v>
      </c>
      <c r="F7947" s="1">
        <v>7990</v>
      </c>
      <c r="G7947" t="s">
        <v>12</v>
      </c>
      <c r="H7947" t="s">
        <v>35138</v>
      </c>
    </row>
    <row r="7948" spans="1:8" x14ac:dyDescent="0.25">
      <c r="A7948" s="3" t="s">
        <v>19514</v>
      </c>
      <c r="B7948" t="s">
        <v>7961</v>
      </c>
      <c r="C7948" s="3" t="s">
        <v>23141</v>
      </c>
      <c r="D7948" s="3" t="s">
        <v>10</v>
      </c>
      <c r="E7948" s="1" t="s">
        <v>31346</v>
      </c>
      <c r="F7948" s="1">
        <v>7991</v>
      </c>
      <c r="G7948" t="s">
        <v>12</v>
      </c>
      <c r="H7948" t="s">
        <v>35138</v>
      </c>
    </row>
    <row r="7949" spans="1:8" x14ac:dyDescent="0.25">
      <c r="A7949" s="3" t="s">
        <v>12799</v>
      </c>
      <c r="B7949" t="s">
        <v>7962</v>
      </c>
      <c r="C7949" s="3" t="s">
        <v>23223</v>
      </c>
      <c r="D7949" s="3" t="s">
        <v>10</v>
      </c>
      <c r="E7949" s="1" t="s">
        <v>31347</v>
      </c>
      <c r="F7949" s="1">
        <v>7992</v>
      </c>
      <c r="G7949" t="s">
        <v>12</v>
      </c>
      <c r="H7949" t="s">
        <v>35138</v>
      </c>
    </row>
    <row r="7950" spans="1:8" x14ac:dyDescent="0.25">
      <c r="A7950" s="3" t="s">
        <v>19515</v>
      </c>
      <c r="B7950" t="s">
        <v>7963</v>
      </c>
      <c r="C7950" s="3" t="s">
        <v>23198</v>
      </c>
      <c r="D7950" s="3" t="s">
        <v>10</v>
      </c>
      <c r="E7950" s="1" t="s">
        <v>31348</v>
      </c>
      <c r="F7950" s="1">
        <v>7993</v>
      </c>
      <c r="G7950" t="s">
        <v>12</v>
      </c>
      <c r="H7950" t="s">
        <v>35138</v>
      </c>
    </row>
    <row r="7951" spans="1:8" x14ac:dyDescent="0.25">
      <c r="A7951" s="3" t="s">
        <v>19516</v>
      </c>
      <c r="B7951" t="s">
        <v>7964</v>
      </c>
      <c r="C7951" s="3" t="s">
        <v>23132</v>
      </c>
      <c r="D7951" s="3" t="s">
        <v>10</v>
      </c>
      <c r="E7951" s="1" t="s">
        <v>31349</v>
      </c>
      <c r="F7951" s="1">
        <v>7994</v>
      </c>
      <c r="G7951" t="s">
        <v>12</v>
      </c>
      <c r="H7951" t="s">
        <v>35138</v>
      </c>
    </row>
    <row r="7952" spans="1:8" x14ac:dyDescent="0.25">
      <c r="A7952" s="3" t="s">
        <v>19517</v>
      </c>
      <c r="B7952" t="s">
        <v>7965</v>
      </c>
      <c r="C7952" s="3" t="s">
        <v>23132</v>
      </c>
      <c r="D7952" s="3" t="s">
        <v>10</v>
      </c>
      <c r="E7952" s="1" t="s">
        <v>31350</v>
      </c>
      <c r="F7952" s="1">
        <v>7995</v>
      </c>
      <c r="G7952" t="s">
        <v>12</v>
      </c>
      <c r="H7952" t="s">
        <v>35138</v>
      </c>
    </row>
    <row r="7953" spans="1:8" x14ac:dyDescent="0.25">
      <c r="A7953" s="3" t="s">
        <v>19518</v>
      </c>
      <c r="B7953" t="s">
        <v>7966</v>
      </c>
      <c r="C7953" s="3" t="s">
        <v>23222</v>
      </c>
      <c r="D7953" s="3" t="s">
        <v>10</v>
      </c>
      <c r="E7953" s="1" t="s">
        <v>31351</v>
      </c>
      <c r="F7953" s="1">
        <v>7996</v>
      </c>
      <c r="G7953" t="s">
        <v>12</v>
      </c>
      <c r="H7953" t="s">
        <v>35138</v>
      </c>
    </row>
    <row r="7954" spans="1:8" x14ac:dyDescent="0.25">
      <c r="A7954" s="3" t="s">
        <v>19519</v>
      </c>
      <c r="B7954" t="s">
        <v>7967</v>
      </c>
      <c r="C7954" s="3" t="s">
        <v>23232</v>
      </c>
      <c r="D7954" s="3" t="s">
        <v>10</v>
      </c>
      <c r="E7954" s="1" t="s">
        <v>31352</v>
      </c>
      <c r="F7954" s="1">
        <v>7997</v>
      </c>
      <c r="G7954" t="s">
        <v>12</v>
      </c>
      <c r="H7954" t="s">
        <v>35138</v>
      </c>
    </row>
    <row r="7955" spans="1:8" x14ac:dyDescent="0.25">
      <c r="A7955" s="3" t="s">
        <v>19520</v>
      </c>
      <c r="B7955" t="s">
        <v>7968</v>
      </c>
      <c r="C7955" s="3" t="s">
        <v>23153</v>
      </c>
      <c r="D7955" s="3" t="s">
        <v>10</v>
      </c>
      <c r="E7955" s="1" t="s">
        <v>31353</v>
      </c>
      <c r="F7955" s="1">
        <v>7998</v>
      </c>
      <c r="G7955" t="s">
        <v>12</v>
      </c>
      <c r="H7955" t="s">
        <v>35138</v>
      </c>
    </row>
    <row r="7956" spans="1:8" x14ac:dyDescent="0.25">
      <c r="A7956" s="3" t="s">
        <v>19521</v>
      </c>
      <c r="B7956" t="s">
        <v>7969</v>
      </c>
      <c r="C7956" s="3" t="s">
        <v>23232</v>
      </c>
      <c r="D7956" s="3" t="s">
        <v>10</v>
      </c>
      <c r="E7956" s="1" t="s">
        <v>31354</v>
      </c>
      <c r="F7956" s="1">
        <v>7999</v>
      </c>
      <c r="G7956" t="s">
        <v>12</v>
      </c>
      <c r="H7956" t="s">
        <v>35138</v>
      </c>
    </row>
    <row r="7957" spans="1:8" x14ac:dyDescent="0.25">
      <c r="A7957" s="3" t="s">
        <v>19522</v>
      </c>
      <c r="B7957" t="s">
        <v>7970</v>
      </c>
      <c r="C7957" s="3" t="s">
        <v>23268</v>
      </c>
      <c r="D7957" s="3" t="s">
        <v>11</v>
      </c>
      <c r="E7957" s="1" t="s">
        <v>31355</v>
      </c>
      <c r="F7957" s="1">
        <v>8000</v>
      </c>
      <c r="G7957" t="s">
        <v>12</v>
      </c>
      <c r="H7957" t="s">
        <v>35138</v>
      </c>
    </row>
    <row r="7958" spans="1:8" x14ac:dyDescent="0.25">
      <c r="A7958" s="3" t="s">
        <v>19523</v>
      </c>
      <c r="B7958" t="s">
        <v>7971</v>
      </c>
      <c r="C7958" s="3" t="s">
        <v>23232</v>
      </c>
      <c r="D7958" s="3" t="s">
        <v>10</v>
      </c>
      <c r="E7958" s="1" t="s">
        <v>31356</v>
      </c>
      <c r="F7958" s="1">
        <v>8001</v>
      </c>
      <c r="G7958" t="s">
        <v>12</v>
      </c>
      <c r="H7958" t="s">
        <v>35138</v>
      </c>
    </row>
    <row r="7959" spans="1:8" x14ac:dyDescent="0.25">
      <c r="A7959" s="3" t="s">
        <v>19524</v>
      </c>
      <c r="B7959" t="s">
        <v>7972</v>
      </c>
      <c r="C7959" s="3" t="s">
        <v>23232</v>
      </c>
      <c r="D7959" s="3" t="s">
        <v>10</v>
      </c>
      <c r="E7959" s="1" t="s">
        <v>31357</v>
      </c>
      <c r="F7959" s="1">
        <v>8002</v>
      </c>
      <c r="G7959" t="s">
        <v>12</v>
      </c>
      <c r="H7959" t="s">
        <v>35138</v>
      </c>
    </row>
    <row r="7960" spans="1:8" x14ac:dyDescent="0.25">
      <c r="A7960" s="3" t="s">
        <v>19525</v>
      </c>
      <c r="B7960" t="s">
        <v>7973</v>
      </c>
      <c r="C7960" s="3" t="s">
        <v>23148</v>
      </c>
      <c r="D7960" s="3" t="s">
        <v>10</v>
      </c>
      <c r="E7960" s="1" t="s">
        <v>31358</v>
      </c>
      <c r="F7960" s="1">
        <v>8003</v>
      </c>
      <c r="G7960" t="s">
        <v>12</v>
      </c>
      <c r="H7960" t="s">
        <v>35138</v>
      </c>
    </row>
    <row r="7961" spans="1:8" x14ac:dyDescent="0.25">
      <c r="A7961" s="3" t="s">
        <v>19526</v>
      </c>
      <c r="B7961" t="s">
        <v>7974</v>
      </c>
      <c r="C7961" s="3" t="s">
        <v>23232</v>
      </c>
      <c r="D7961" s="3" t="s">
        <v>10</v>
      </c>
      <c r="E7961" s="1" t="s">
        <v>31359</v>
      </c>
      <c r="F7961" s="1">
        <v>8004</v>
      </c>
      <c r="G7961" t="s">
        <v>12</v>
      </c>
      <c r="H7961" t="s">
        <v>35138</v>
      </c>
    </row>
    <row r="7962" spans="1:8" x14ac:dyDescent="0.25">
      <c r="A7962" s="3" t="s">
        <v>19527</v>
      </c>
      <c r="B7962" t="s">
        <v>7975</v>
      </c>
      <c r="C7962" s="3" t="s">
        <v>23287</v>
      </c>
      <c r="D7962" s="3" t="s">
        <v>11</v>
      </c>
      <c r="E7962" s="1" t="s">
        <v>31360</v>
      </c>
      <c r="F7962" s="1">
        <v>8005</v>
      </c>
      <c r="G7962" t="s">
        <v>12</v>
      </c>
      <c r="H7962" t="s">
        <v>35138</v>
      </c>
    </row>
    <row r="7963" spans="1:8" x14ac:dyDescent="0.25">
      <c r="A7963" s="3" t="s">
        <v>19528</v>
      </c>
      <c r="B7963" t="s">
        <v>7976</v>
      </c>
      <c r="C7963" s="3" t="s">
        <v>23139</v>
      </c>
      <c r="D7963" s="3" t="s">
        <v>10</v>
      </c>
      <c r="E7963" s="1" t="s">
        <v>31361</v>
      </c>
      <c r="F7963" s="1">
        <v>8006</v>
      </c>
      <c r="G7963" t="s">
        <v>12</v>
      </c>
      <c r="H7963" t="s">
        <v>35138</v>
      </c>
    </row>
    <row r="7964" spans="1:8" x14ac:dyDescent="0.25">
      <c r="A7964" s="3" t="s">
        <v>19529</v>
      </c>
      <c r="B7964" t="s">
        <v>7977</v>
      </c>
      <c r="C7964" s="3" t="s">
        <v>23230</v>
      </c>
      <c r="D7964" s="3" t="s">
        <v>10</v>
      </c>
      <c r="E7964" s="1" t="s">
        <v>31362</v>
      </c>
      <c r="F7964" s="1">
        <v>8007</v>
      </c>
      <c r="G7964" t="s">
        <v>12</v>
      </c>
      <c r="H7964" t="s">
        <v>35138</v>
      </c>
    </row>
    <row r="7965" spans="1:8" x14ac:dyDescent="0.25">
      <c r="A7965" s="3" t="s">
        <v>19530</v>
      </c>
      <c r="B7965" t="s">
        <v>7978</v>
      </c>
      <c r="C7965" s="3" t="s">
        <v>23153</v>
      </c>
      <c r="D7965" s="3" t="s">
        <v>10</v>
      </c>
      <c r="E7965" s="1" t="s">
        <v>31363</v>
      </c>
      <c r="F7965" s="1">
        <v>8008</v>
      </c>
      <c r="G7965" t="s">
        <v>12</v>
      </c>
      <c r="H7965" t="s">
        <v>35138</v>
      </c>
    </row>
    <row r="7966" spans="1:8" x14ac:dyDescent="0.25">
      <c r="A7966" s="3" t="s">
        <v>18602</v>
      </c>
      <c r="B7966" t="s">
        <v>7979</v>
      </c>
      <c r="C7966" s="3" t="s">
        <v>23141</v>
      </c>
      <c r="D7966" s="3" t="s">
        <v>10</v>
      </c>
      <c r="E7966" s="1" t="s">
        <v>31364</v>
      </c>
      <c r="F7966" s="1">
        <v>8009</v>
      </c>
      <c r="G7966" t="s">
        <v>12</v>
      </c>
      <c r="H7966" t="s">
        <v>35138</v>
      </c>
    </row>
    <row r="7967" spans="1:8" x14ac:dyDescent="0.25">
      <c r="A7967" s="3" t="s">
        <v>18603</v>
      </c>
      <c r="B7967" t="s">
        <v>7980</v>
      </c>
      <c r="C7967" s="3" t="s">
        <v>23141</v>
      </c>
      <c r="D7967" s="3" t="s">
        <v>10</v>
      </c>
      <c r="E7967" s="1" t="s">
        <v>31365</v>
      </c>
      <c r="F7967" s="1">
        <v>8010</v>
      </c>
      <c r="G7967" t="s">
        <v>12</v>
      </c>
      <c r="H7967" t="s">
        <v>35138</v>
      </c>
    </row>
    <row r="7968" spans="1:8" x14ac:dyDescent="0.25">
      <c r="A7968" s="3" t="s">
        <v>19531</v>
      </c>
      <c r="B7968" t="s">
        <v>7981</v>
      </c>
      <c r="C7968" s="3" t="s">
        <v>23153</v>
      </c>
      <c r="D7968" s="3" t="s">
        <v>10</v>
      </c>
      <c r="E7968" s="1" t="s">
        <v>31366</v>
      </c>
      <c r="F7968" s="1">
        <v>8011</v>
      </c>
      <c r="G7968" t="s">
        <v>12</v>
      </c>
      <c r="H7968" t="s">
        <v>35138</v>
      </c>
    </row>
    <row r="7969" spans="1:8" x14ac:dyDescent="0.25">
      <c r="A7969" s="3" t="s">
        <v>19532</v>
      </c>
      <c r="B7969" t="s">
        <v>7982</v>
      </c>
      <c r="C7969" s="3" t="s">
        <v>23153</v>
      </c>
      <c r="D7969" s="3" t="s">
        <v>10</v>
      </c>
      <c r="E7969" s="1" t="s">
        <v>31367</v>
      </c>
      <c r="F7969" s="1">
        <v>8012</v>
      </c>
      <c r="G7969" t="s">
        <v>12</v>
      </c>
      <c r="H7969" t="s">
        <v>35138</v>
      </c>
    </row>
    <row r="7970" spans="1:8" x14ac:dyDescent="0.25">
      <c r="A7970" s="3" t="s">
        <v>19533</v>
      </c>
      <c r="B7970" t="s">
        <v>7983</v>
      </c>
      <c r="C7970" s="3" t="s">
        <v>23153</v>
      </c>
      <c r="D7970" s="3" t="s">
        <v>10</v>
      </c>
      <c r="E7970" s="1" t="s">
        <v>31368</v>
      </c>
      <c r="F7970" s="1">
        <v>8013</v>
      </c>
      <c r="G7970" t="s">
        <v>12</v>
      </c>
      <c r="H7970" t="s">
        <v>35138</v>
      </c>
    </row>
    <row r="7971" spans="1:8" x14ac:dyDescent="0.25">
      <c r="A7971" s="3" t="s">
        <v>19534</v>
      </c>
      <c r="B7971" t="s">
        <v>7984</v>
      </c>
      <c r="C7971" s="3" t="s">
        <v>23153</v>
      </c>
      <c r="D7971" s="3" t="s">
        <v>10</v>
      </c>
      <c r="E7971" s="1" t="s">
        <v>31369</v>
      </c>
      <c r="F7971" s="1">
        <v>8014</v>
      </c>
      <c r="G7971" t="s">
        <v>12</v>
      </c>
      <c r="H7971" t="s">
        <v>35138</v>
      </c>
    </row>
    <row r="7972" spans="1:8" x14ac:dyDescent="0.25">
      <c r="A7972" s="3" t="s">
        <v>19535</v>
      </c>
      <c r="B7972" t="s">
        <v>7985</v>
      </c>
      <c r="C7972" s="3" t="s">
        <v>23200</v>
      </c>
      <c r="D7972" s="3" t="s">
        <v>10</v>
      </c>
      <c r="E7972" s="1" t="s">
        <v>31370</v>
      </c>
      <c r="F7972" s="1">
        <v>8015</v>
      </c>
      <c r="G7972" t="s">
        <v>12</v>
      </c>
      <c r="H7972" t="s">
        <v>35138</v>
      </c>
    </row>
    <row r="7973" spans="1:8" x14ac:dyDescent="0.25">
      <c r="A7973" s="3" t="s">
        <v>19536</v>
      </c>
      <c r="B7973" t="s">
        <v>7986</v>
      </c>
      <c r="C7973" s="3" t="s">
        <v>23334</v>
      </c>
      <c r="D7973" s="3" t="s">
        <v>11</v>
      </c>
      <c r="E7973" s="1" t="s">
        <v>31371</v>
      </c>
      <c r="F7973" s="1">
        <v>8016</v>
      </c>
      <c r="G7973" t="s">
        <v>12</v>
      </c>
      <c r="H7973" t="s">
        <v>35138</v>
      </c>
    </row>
    <row r="7974" spans="1:8" x14ac:dyDescent="0.25">
      <c r="A7974" s="3" t="s">
        <v>19537</v>
      </c>
      <c r="B7974" t="s">
        <v>7987</v>
      </c>
      <c r="C7974" s="3" t="s">
        <v>23152</v>
      </c>
      <c r="D7974" s="3" t="s">
        <v>10</v>
      </c>
      <c r="E7974" s="1" t="s">
        <v>31372</v>
      </c>
      <c r="F7974" s="1">
        <v>8017</v>
      </c>
      <c r="G7974" t="s">
        <v>12</v>
      </c>
      <c r="H7974" t="s">
        <v>35138</v>
      </c>
    </row>
    <row r="7975" spans="1:8" x14ac:dyDescent="0.25">
      <c r="A7975" s="3" t="s">
        <v>19538</v>
      </c>
      <c r="B7975" t="s">
        <v>7988</v>
      </c>
      <c r="C7975" s="3" t="s">
        <v>23152</v>
      </c>
      <c r="D7975" s="3" t="s">
        <v>10</v>
      </c>
      <c r="E7975" s="1" t="s">
        <v>31373</v>
      </c>
      <c r="F7975" s="1">
        <v>8018</v>
      </c>
      <c r="G7975" t="s">
        <v>12</v>
      </c>
      <c r="H7975" t="s">
        <v>35138</v>
      </c>
    </row>
    <row r="7976" spans="1:8" x14ac:dyDescent="0.25">
      <c r="A7976" s="3" t="s">
        <v>19539</v>
      </c>
      <c r="B7976" t="s">
        <v>7989</v>
      </c>
      <c r="C7976" s="3" t="s">
        <v>23152</v>
      </c>
      <c r="D7976" s="3" t="s">
        <v>10</v>
      </c>
      <c r="E7976" s="1" t="s">
        <v>31374</v>
      </c>
      <c r="F7976" s="1">
        <v>8019</v>
      </c>
      <c r="G7976" t="s">
        <v>12</v>
      </c>
      <c r="H7976" t="s">
        <v>35138</v>
      </c>
    </row>
    <row r="7977" spans="1:8" x14ac:dyDescent="0.25">
      <c r="A7977" s="3" t="s">
        <v>19540</v>
      </c>
      <c r="B7977" t="s">
        <v>7990</v>
      </c>
      <c r="C7977" s="3" t="s">
        <v>23232</v>
      </c>
      <c r="D7977" s="3" t="s">
        <v>10</v>
      </c>
      <c r="E7977" s="1" t="s">
        <v>31375</v>
      </c>
      <c r="F7977" s="1">
        <v>8020</v>
      </c>
      <c r="G7977" t="s">
        <v>12</v>
      </c>
      <c r="H7977" t="s">
        <v>35138</v>
      </c>
    </row>
    <row r="7978" spans="1:8" x14ac:dyDescent="0.25">
      <c r="A7978" s="3" t="s">
        <v>19541</v>
      </c>
      <c r="B7978" t="s">
        <v>7991</v>
      </c>
      <c r="C7978" s="3" t="s">
        <v>23151</v>
      </c>
      <c r="D7978" s="3" t="s">
        <v>10</v>
      </c>
      <c r="E7978" s="1" t="s">
        <v>31376</v>
      </c>
      <c r="F7978" s="1">
        <v>8021</v>
      </c>
      <c r="G7978" t="s">
        <v>12</v>
      </c>
      <c r="H7978" t="s">
        <v>35138</v>
      </c>
    </row>
    <row r="7979" spans="1:8" x14ac:dyDescent="0.25">
      <c r="A7979" s="3" t="s">
        <v>19542</v>
      </c>
      <c r="B7979" t="s">
        <v>7992</v>
      </c>
      <c r="C7979" s="3" t="s">
        <v>23158</v>
      </c>
      <c r="D7979" s="3" t="s">
        <v>10</v>
      </c>
      <c r="E7979" s="1" t="s">
        <v>31377</v>
      </c>
      <c r="F7979" s="1">
        <v>8022</v>
      </c>
      <c r="G7979" t="s">
        <v>12</v>
      </c>
      <c r="H7979" t="s">
        <v>35138</v>
      </c>
    </row>
    <row r="7980" spans="1:8" x14ac:dyDescent="0.25">
      <c r="A7980" s="3" t="s">
        <v>19543</v>
      </c>
      <c r="B7980" t="s">
        <v>7993</v>
      </c>
      <c r="C7980" s="3" t="s">
        <v>23152</v>
      </c>
      <c r="D7980" s="3" t="s">
        <v>10</v>
      </c>
      <c r="E7980" s="1" t="s">
        <v>31378</v>
      </c>
      <c r="F7980" s="1">
        <v>8023</v>
      </c>
      <c r="G7980" t="s">
        <v>12</v>
      </c>
      <c r="H7980" t="s">
        <v>35138</v>
      </c>
    </row>
    <row r="7981" spans="1:8" x14ac:dyDescent="0.25">
      <c r="A7981" s="3" t="s">
        <v>19544</v>
      </c>
      <c r="B7981" t="s">
        <v>7994</v>
      </c>
      <c r="C7981" s="3" t="s">
        <v>23225</v>
      </c>
      <c r="D7981" s="3" t="s">
        <v>10</v>
      </c>
      <c r="E7981" s="1" t="s">
        <v>31379</v>
      </c>
      <c r="F7981" s="1">
        <v>8024</v>
      </c>
      <c r="G7981" t="s">
        <v>12</v>
      </c>
      <c r="H7981" t="s">
        <v>35138</v>
      </c>
    </row>
    <row r="7982" spans="1:8" x14ac:dyDescent="0.25">
      <c r="A7982" s="3" t="s">
        <v>18137</v>
      </c>
      <c r="B7982" t="s">
        <v>7995</v>
      </c>
      <c r="C7982" s="3" t="s">
        <v>23131</v>
      </c>
      <c r="D7982" s="3" t="s">
        <v>10</v>
      </c>
      <c r="E7982" s="1" t="s">
        <v>31380</v>
      </c>
      <c r="F7982" s="1">
        <v>8025</v>
      </c>
      <c r="G7982" t="s">
        <v>12</v>
      </c>
      <c r="H7982" t="s">
        <v>35138</v>
      </c>
    </row>
    <row r="7983" spans="1:8" x14ac:dyDescent="0.25">
      <c r="A7983" s="3" t="s">
        <v>19545</v>
      </c>
      <c r="B7983" t="s">
        <v>7996</v>
      </c>
      <c r="C7983" s="3" t="s">
        <v>23131</v>
      </c>
      <c r="D7983" s="3" t="s">
        <v>10</v>
      </c>
      <c r="E7983" s="1" t="s">
        <v>31381</v>
      </c>
      <c r="F7983" s="1">
        <v>8026</v>
      </c>
      <c r="G7983" t="s">
        <v>12</v>
      </c>
      <c r="H7983" t="s">
        <v>35138</v>
      </c>
    </row>
    <row r="7984" spans="1:8" x14ac:dyDescent="0.25">
      <c r="A7984" s="3" t="s">
        <v>18138</v>
      </c>
      <c r="B7984" t="s">
        <v>7997</v>
      </c>
      <c r="C7984" s="3" t="s">
        <v>23131</v>
      </c>
      <c r="D7984" s="3" t="s">
        <v>10</v>
      </c>
      <c r="E7984" s="1" t="s">
        <v>31382</v>
      </c>
      <c r="F7984" s="1">
        <v>8027</v>
      </c>
      <c r="G7984" t="s">
        <v>12</v>
      </c>
      <c r="H7984" t="s">
        <v>35138</v>
      </c>
    </row>
    <row r="7985" spans="1:8" x14ac:dyDescent="0.25">
      <c r="A7985" s="3" t="s">
        <v>19546</v>
      </c>
      <c r="B7985" t="s">
        <v>7998</v>
      </c>
      <c r="C7985" s="3" t="s">
        <v>23131</v>
      </c>
      <c r="D7985" s="3" t="s">
        <v>10</v>
      </c>
      <c r="E7985" s="1" t="s">
        <v>31383</v>
      </c>
      <c r="F7985" s="1">
        <v>8028</v>
      </c>
      <c r="G7985" t="s">
        <v>12</v>
      </c>
      <c r="H7985" t="s">
        <v>35138</v>
      </c>
    </row>
    <row r="7986" spans="1:8" x14ac:dyDescent="0.25">
      <c r="A7986" s="3" t="s">
        <v>19547</v>
      </c>
      <c r="B7986" t="s">
        <v>7999</v>
      </c>
      <c r="C7986" s="3" t="s">
        <v>23131</v>
      </c>
      <c r="D7986" s="3" t="s">
        <v>10</v>
      </c>
      <c r="E7986" s="1" t="s">
        <v>31384</v>
      </c>
      <c r="F7986" s="1">
        <v>8029</v>
      </c>
      <c r="G7986" t="s">
        <v>12</v>
      </c>
      <c r="H7986" t="s">
        <v>35138</v>
      </c>
    </row>
    <row r="7987" spans="1:8" x14ac:dyDescent="0.25">
      <c r="A7987" s="3" t="s">
        <v>19548</v>
      </c>
      <c r="B7987" t="s">
        <v>8000</v>
      </c>
      <c r="C7987" s="3" t="s">
        <v>23131</v>
      </c>
      <c r="D7987" s="3" t="s">
        <v>10</v>
      </c>
      <c r="E7987" s="1" t="s">
        <v>31385</v>
      </c>
      <c r="F7987" s="1">
        <v>8030</v>
      </c>
      <c r="G7987" t="s">
        <v>12</v>
      </c>
      <c r="H7987" t="s">
        <v>35138</v>
      </c>
    </row>
    <row r="7988" spans="1:8" x14ac:dyDescent="0.25">
      <c r="A7988" s="3" t="s">
        <v>19549</v>
      </c>
      <c r="B7988" t="s">
        <v>8001</v>
      </c>
      <c r="C7988" s="3" t="s">
        <v>23131</v>
      </c>
      <c r="D7988" s="3" t="s">
        <v>10</v>
      </c>
      <c r="E7988" s="1" t="s">
        <v>31386</v>
      </c>
      <c r="F7988" s="1">
        <v>8031</v>
      </c>
      <c r="G7988" t="s">
        <v>12</v>
      </c>
      <c r="H7988" t="s">
        <v>35138</v>
      </c>
    </row>
    <row r="7989" spans="1:8" x14ac:dyDescent="0.25">
      <c r="A7989" s="3" t="s">
        <v>19550</v>
      </c>
      <c r="B7989" t="s">
        <v>8002</v>
      </c>
      <c r="C7989" s="3" t="s">
        <v>23131</v>
      </c>
      <c r="D7989" s="3" t="s">
        <v>10</v>
      </c>
      <c r="E7989" s="1" t="s">
        <v>31387</v>
      </c>
      <c r="F7989" s="1">
        <v>8032</v>
      </c>
      <c r="G7989" t="s">
        <v>12</v>
      </c>
      <c r="H7989" t="s">
        <v>35138</v>
      </c>
    </row>
    <row r="7990" spans="1:8" x14ac:dyDescent="0.25">
      <c r="A7990" s="3" t="s">
        <v>19551</v>
      </c>
      <c r="B7990" t="s">
        <v>8003</v>
      </c>
      <c r="C7990" s="3" t="s">
        <v>23153</v>
      </c>
      <c r="D7990" s="3" t="s">
        <v>10</v>
      </c>
      <c r="E7990" s="1" t="s">
        <v>31388</v>
      </c>
      <c r="F7990" s="1">
        <v>8033</v>
      </c>
      <c r="G7990" t="s">
        <v>12</v>
      </c>
      <c r="H7990" t="s">
        <v>35138</v>
      </c>
    </row>
    <row r="7991" spans="1:8" x14ac:dyDescent="0.25">
      <c r="A7991" s="3" t="s">
        <v>19552</v>
      </c>
      <c r="B7991" t="s">
        <v>8004</v>
      </c>
      <c r="C7991" s="3" t="s">
        <v>23236</v>
      </c>
      <c r="D7991" s="3" t="s">
        <v>10</v>
      </c>
      <c r="E7991" s="1" t="s">
        <v>31389</v>
      </c>
      <c r="F7991" s="1">
        <v>8034</v>
      </c>
      <c r="G7991" t="s">
        <v>12</v>
      </c>
      <c r="H7991" t="s">
        <v>35138</v>
      </c>
    </row>
    <row r="7992" spans="1:8" x14ac:dyDescent="0.25">
      <c r="A7992" s="3" t="s">
        <v>19553</v>
      </c>
      <c r="B7992" t="s">
        <v>8005</v>
      </c>
      <c r="C7992" s="3" t="s">
        <v>23198</v>
      </c>
      <c r="D7992" s="3" t="s">
        <v>10</v>
      </c>
      <c r="E7992" s="1" t="s">
        <v>31390</v>
      </c>
      <c r="F7992" s="1">
        <v>8035</v>
      </c>
      <c r="G7992" t="s">
        <v>12</v>
      </c>
      <c r="H7992" t="s">
        <v>35138</v>
      </c>
    </row>
    <row r="7993" spans="1:8" x14ac:dyDescent="0.25">
      <c r="A7993" s="3" t="s">
        <v>19554</v>
      </c>
      <c r="B7993" t="s">
        <v>8006</v>
      </c>
      <c r="C7993" s="3" t="s">
        <v>23136</v>
      </c>
      <c r="D7993" s="3" t="s">
        <v>10</v>
      </c>
      <c r="E7993" s="1" t="s">
        <v>31391</v>
      </c>
      <c r="F7993" s="1">
        <v>8036</v>
      </c>
      <c r="G7993" t="s">
        <v>12</v>
      </c>
      <c r="H7993" t="s">
        <v>35138</v>
      </c>
    </row>
    <row r="7994" spans="1:8" x14ac:dyDescent="0.25">
      <c r="A7994" s="3" t="s">
        <v>19555</v>
      </c>
      <c r="B7994" t="s">
        <v>8007</v>
      </c>
      <c r="C7994" s="3" t="s">
        <v>23299</v>
      </c>
      <c r="D7994" s="3" t="s">
        <v>11</v>
      </c>
      <c r="E7994" s="1" t="s">
        <v>31392</v>
      </c>
      <c r="F7994" s="1">
        <v>8037</v>
      </c>
      <c r="G7994" t="s">
        <v>12</v>
      </c>
      <c r="H7994" t="s">
        <v>35138</v>
      </c>
    </row>
    <row r="7995" spans="1:8" x14ac:dyDescent="0.25">
      <c r="A7995" s="3" t="s">
        <v>19556</v>
      </c>
      <c r="B7995" t="s">
        <v>8008</v>
      </c>
      <c r="C7995" s="3" t="s">
        <v>23299</v>
      </c>
      <c r="D7995" s="3" t="s">
        <v>11</v>
      </c>
      <c r="E7995" s="1" t="s">
        <v>31393</v>
      </c>
      <c r="F7995" s="1">
        <v>8038</v>
      </c>
      <c r="G7995" t="s">
        <v>12</v>
      </c>
      <c r="H7995" t="s">
        <v>35138</v>
      </c>
    </row>
    <row r="7996" spans="1:8" x14ac:dyDescent="0.25">
      <c r="A7996" s="3" t="s">
        <v>19557</v>
      </c>
      <c r="B7996" t="s">
        <v>8009</v>
      </c>
      <c r="C7996" s="3" t="s">
        <v>23299</v>
      </c>
      <c r="D7996" s="3" t="s">
        <v>11</v>
      </c>
      <c r="E7996" s="1" t="s">
        <v>31394</v>
      </c>
      <c r="F7996" s="1">
        <v>8039</v>
      </c>
      <c r="G7996" t="s">
        <v>12</v>
      </c>
      <c r="H7996" t="s">
        <v>35138</v>
      </c>
    </row>
    <row r="7997" spans="1:8" x14ac:dyDescent="0.25">
      <c r="A7997" s="3" t="s">
        <v>19558</v>
      </c>
      <c r="B7997" t="s">
        <v>8010</v>
      </c>
      <c r="C7997" s="3" t="s">
        <v>23232</v>
      </c>
      <c r="D7997" s="3" t="s">
        <v>10</v>
      </c>
      <c r="E7997" s="1" t="s">
        <v>31395</v>
      </c>
      <c r="F7997" s="1">
        <v>8040</v>
      </c>
      <c r="G7997" t="s">
        <v>12</v>
      </c>
      <c r="H7997" t="s">
        <v>35138</v>
      </c>
    </row>
    <row r="7998" spans="1:8" x14ac:dyDescent="0.25">
      <c r="A7998" s="3" t="s">
        <v>19559</v>
      </c>
      <c r="B7998" t="s">
        <v>8011</v>
      </c>
      <c r="C7998" s="3" t="s">
        <v>23242</v>
      </c>
      <c r="D7998" s="3" t="s">
        <v>10</v>
      </c>
      <c r="E7998" s="1" t="s">
        <v>31396</v>
      </c>
      <c r="F7998" s="1">
        <v>8041</v>
      </c>
      <c r="G7998" t="s">
        <v>12</v>
      </c>
      <c r="H7998" t="s">
        <v>35138</v>
      </c>
    </row>
    <row r="7999" spans="1:8" x14ac:dyDescent="0.25">
      <c r="A7999" s="3" t="s">
        <v>19560</v>
      </c>
      <c r="B7999" t="s">
        <v>8012</v>
      </c>
      <c r="C7999" s="3" t="s">
        <v>23139</v>
      </c>
      <c r="D7999" s="3" t="s">
        <v>10</v>
      </c>
      <c r="E7999" s="1" t="s">
        <v>31397</v>
      </c>
      <c r="F7999" s="1">
        <v>8042</v>
      </c>
      <c r="G7999" t="s">
        <v>12</v>
      </c>
      <c r="H7999" t="s">
        <v>35138</v>
      </c>
    </row>
    <row r="8000" spans="1:8" x14ac:dyDescent="0.25">
      <c r="A8000" s="3" t="s">
        <v>19561</v>
      </c>
      <c r="B8000" t="s">
        <v>8013</v>
      </c>
      <c r="C8000" s="3" t="s">
        <v>23232</v>
      </c>
      <c r="D8000" s="3" t="s">
        <v>10</v>
      </c>
      <c r="E8000" s="1" t="s">
        <v>31398</v>
      </c>
      <c r="F8000" s="1">
        <v>8043</v>
      </c>
      <c r="G8000" t="s">
        <v>12</v>
      </c>
      <c r="H8000" t="s">
        <v>35138</v>
      </c>
    </row>
    <row r="8001" spans="1:8" x14ac:dyDescent="0.25">
      <c r="A8001" s="3" t="s">
        <v>19562</v>
      </c>
      <c r="B8001" t="s">
        <v>8014</v>
      </c>
      <c r="C8001" s="3" t="s">
        <v>23177</v>
      </c>
      <c r="D8001" s="3" t="s">
        <v>10</v>
      </c>
      <c r="E8001" s="1" t="s">
        <v>31399</v>
      </c>
      <c r="F8001" s="1">
        <v>8044</v>
      </c>
      <c r="G8001" t="s">
        <v>12</v>
      </c>
      <c r="H8001" t="s">
        <v>35138</v>
      </c>
    </row>
    <row r="8002" spans="1:8" x14ac:dyDescent="0.25">
      <c r="A8002" s="3" t="s">
        <v>19563</v>
      </c>
      <c r="B8002" t="s">
        <v>8015</v>
      </c>
      <c r="C8002" s="3" t="s">
        <v>23177</v>
      </c>
      <c r="D8002" s="3" t="s">
        <v>10</v>
      </c>
      <c r="E8002" s="1" t="s">
        <v>31400</v>
      </c>
      <c r="F8002" s="1">
        <v>8045</v>
      </c>
      <c r="G8002" t="s">
        <v>12</v>
      </c>
      <c r="H8002" t="s">
        <v>35138</v>
      </c>
    </row>
    <row r="8003" spans="1:8" x14ac:dyDescent="0.25">
      <c r="A8003" s="3" t="s">
        <v>19564</v>
      </c>
      <c r="B8003" t="s">
        <v>8016</v>
      </c>
      <c r="C8003" s="3" t="s">
        <v>23141</v>
      </c>
      <c r="D8003" s="3" t="s">
        <v>10</v>
      </c>
      <c r="E8003" s="1" t="s">
        <v>31401</v>
      </c>
      <c r="F8003" s="1">
        <v>8046</v>
      </c>
      <c r="G8003" t="s">
        <v>12</v>
      </c>
      <c r="H8003" t="s">
        <v>35138</v>
      </c>
    </row>
    <row r="8004" spans="1:8" x14ac:dyDescent="0.25">
      <c r="A8004" s="3" t="s">
        <v>19565</v>
      </c>
      <c r="B8004" t="s">
        <v>8017</v>
      </c>
      <c r="C8004" s="3" t="s">
        <v>23151</v>
      </c>
      <c r="D8004" s="3" t="s">
        <v>10</v>
      </c>
      <c r="E8004" s="1" t="s">
        <v>31402</v>
      </c>
      <c r="F8004" s="1">
        <v>8047</v>
      </c>
      <c r="G8004" t="s">
        <v>12</v>
      </c>
      <c r="H8004" t="s">
        <v>35138</v>
      </c>
    </row>
    <row r="8005" spans="1:8" x14ac:dyDescent="0.25">
      <c r="A8005" s="3" t="s">
        <v>19566</v>
      </c>
      <c r="B8005" t="s">
        <v>8018</v>
      </c>
      <c r="C8005" s="3" t="s">
        <v>23151</v>
      </c>
      <c r="D8005" s="3" t="s">
        <v>10</v>
      </c>
      <c r="E8005" s="1" t="s">
        <v>31403</v>
      </c>
      <c r="F8005" s="1">
        <v>8048</v>
      </c>
      <c r="G8005" t="s">
        <v>12</v>
      </c>
      <c r="H8005" t="s">
        <v>35138</v>
      </c>
    </row>
    <row r="8006" spans="1:8" x14ac:dyDescent="0.25">
      <c r="A8006" s="3" t="s">
        <v>19567</v>
      </c>
      <c r="B8006" t="s">
        <v>8019</v>
      </c>
      <c r="C8006" s="3" t="s">
        <v>23151</v>
      </c>
      <c r="D8006" s="3" t="s">
        <v>10</v>
      </c>
      <c r="E8006" s="1" t="s">
        <v>31404</v>
      </c>
      <c r="F8006" s="1">
        <v>8049</v>
      </c>
      <c r="G8006" t="s">
        <v>12</v>
      </c>
      <c r="H8006" t="s">
        <v>35138</v>
      </c>
    </row>
    <row r="8007" spans="1:8" x14ac:dyDescent="0.25">
      <c r="A8007" s="3" t="s">
        <v>19568</v>
      </c>
      <c r="B8007" t="s">
        <v>8020</v>
      </c>
      <c r="C8007" s="3" t="s">
        <v>23151</v>
      </c>
      <c r="D8007" s="3" t="s">
        <v>10</v>
      </c>
      <c r="E8007" s="1" t="s">
        <v>31405</v>
      </c>
      <c r="F8007" s="1">
        <v>8050</v>
      </c>
      <c r="G8007" t="s">
        <v>12</v>
      </c>
      <c r="H8007" t="s">
        <v>35138</v>
      </c>
    </row>
    <row r="8008" spans="1:8" x14ac:dyDescent="0.25">
      <c r="A8008" s="3" t="s">
        <v>19569</v>
      </c>
      <c r="B8008" t="s">
        <v>8021</v>
      </c>
      <c r="C8008" s="3" t="s">
        <v>23151</v>
      </c>
      <c r="D8008" s="3" t="s">
        <v>10</v>
      </c>
      <c r="E8008" s="1" t="s">
        <v>31406</v>
      </c>
      <c r="F8008" s="1">
        <v>8051</v>
      </c>
      <c r="G8008" t="s">
        <v>12</v>
      </c>
      <c r="H8008" t="s">
        <v>35138</v>
      </c>
    </row>
    <row r="8009" spans="1:8" x14ac:dyDescent="0.25">
      <c r="A8009" s="3" t="s">
        <v>19570</v>
      </c>
      <c r="B8009" t="s">
        <v>8022</v>
      </c>
      <c r="C8009" s="3" t="s">
        <v>23151</v>
      </c>
      <c r="D8009" s="3" t="s">
        <v>10</v>
      </c>
      <c r="E8009" s="1" t="s">
        <v>31407</v>
      </c>
      <c r="F8009" s="1">
        <v>8052</v>
      </c>
      <c r="G8009" t="s">
        <v>12</v>
      </c>
      <c r="H8009" t="s">
        <v>35138</v>
      </c>
    </row>
    <row r="8010" spans="1:8" x14ac:dyDescent="0.25">
      <c r="A8010" s="3" t="s">
        <v>19571</v>
      </c>
      <c r="B8010" t="s">
        <v>8023</v>
      </c>
      <c r="C8010" s="3" t="s">
        <v>23151</v>
      </c>
      <c r="D8010" s="3" t="s">
        <v>10</v>
      </c>
      <c r="E8010" s="1" t="s">
        <v>31408</v>
      </c>
      <c r="F8010" s="1">
        <v>8053</v>
      </c>
      <c r="G8010" t="s">
        <v>12</v>
      </c>
      <c r="H8010" t="s">
        <v>35138</v>
      </c>
    </row>
    <row r="8011" spans="1:8" x14ac:dyDescent="0.25">
      <c r="A8011" s="3" t="s">
        <v>19572</v>
      </c>
      <c r="B8011" t="s">
        <v>8024</v>
      </c>
      <c r="C8011" s="3" t="s">
        <v>23136</v>
      </c>
      <c r="D8011" s="3" t="s">
        <v>10</v>
      </c>
      <c r="E8011" s="1" t="s">
        <v>31409</v>
      </c>
      <c r="F8011" s="1">
        <v>8054</v>
      </c>
      <c r="G8011" t="s">
        <v>12</v>
      </c>
      <c r="H8011" t="s">
        <v>35138</v>
      </c>
    </row>
    <row r="8012" spans="1:8" x14ac:dyDescent="0.25">
      <c r="A8012" s="3" t="s">
        <v>19573</v>
      </c>
      <c r="B8012" t="s">
        <v>8025</v>
      </c>
      <c r="C8012" s="3" t="s">
        <v>23136</v>
      </c>
      <c r="D8012" s="3" t="s">
        <v>10</v>
      </c>
      <c r="E8012" s="1" t="s">
        <v>31410</v>
      </c>
      <c r="F8012" s="1">
        <v>8055</v>
      </c>
      <c r="G8012" t="s">
        <v>12</v>
      </c>
      <c r="H8012" t="s">
        <v>35138</v>
      </c>
    </row>
    <row r="8013" spans="1:8" x14ac:dyDescent="0.25">
      <c r="A8013" s="3" t="s">
        <v>19574</v>
      </c>
      <c r="B8013" t="s">
        <v>8026</v>
      </c>
      <c r="C8013" s="3" t="s">
        <v>23136</v>
      </c>
      <c r="D8013" s="3" t="s">
        <v>10</v>
      </c>
      <c r="E8013" s="1" t="s">
        <v>31411</v>
      </c>
      <c r="F8013" s="1">
        <v>8056</v>
      </c>
      <c r="G8013" t="s">
        <v>12</v>
      </c>
      <c r="H8013" t="s">
        <v>35138</v>
      </c>
    </row>
    <row r="8014" spans="1:8" x14ac:dyDescent="0.25">
      <c r="A8014" s="3" t="s">
        <v>19575</v>
      </c>
      <c r="B8014" t="s">
        <v>8027</v>
      </c>
      <c r="C8014" s="3" t="s">
        <v>23136</v>
      </c>
      <c r="D8014" s="3" t="s">
        <v>10</v>
      </c>
      <c r="E8014" s="1" t="s">
        <v>31412</v>
      </c>
      <c r="F8014" s="1">
        <v>8057</v>
      </c>
      <c r="G8014" t="s">
        <v>12</v>
      </c>
      <c r="H8014" t="s">
        <v>35138</v>
      </c>
    </row>
    <row r="8015" spans="1:8" x14ac:dyDescent="0.25">
      <c r="A8015" s="3" t="s">
        <v>19576</v>
      </c>
      <c r="B8015" t="s">
        <v>8028</v>
      </c>
      <c r="C8015" s="3" t="s">
        <v>23138</v>
      </c>
      <c r="D8015" s="3" t="s">
        <v>10</v>
      </c>
      <c r="E8015" s="1" t="s">
        <v>31413</v>
      </c>
      <c r="F8015" s="1">
        <v>8058</v>
      </c>
      <c r="G8015" t="s">
        <v>12</v>
      </c>
      <c r="H8015" t="s">
        <v>35138</v>
      </c>
    </row>
    <row r="8016" spans="1:8" x14ac:dyDescent="0.25">
      <c r="A8016" s="3" t="s">
        <v>19577</v>
      </c>
      <c r="B8016" t="s">
        <v>8029</v>
      </c>
      <c r="C8016" s="3" t="s">
        <v>23183</v>
      </c>
      <c r="D8016" s="3" t="s">
        <v>10</v>
      </c>
      <c r="E8016" s="1" t="s">
        <v>31414</v>
      </c>
      <c r="F8016" s="1">
        <v>8059</v>
      </c>
      <c r="G8016" t="s">
        <v>12</v>
      </c>
      <c r="H8016" t="s">
        <v>35138</v>
      </c>
    </row>
    <row r="8017" spans="1:8" x14ac:dyDescent="0.25">
      <c r="A8017" s="3" t="s">
        <v>19578</v>
      </c>
      <c r="B8017" t="s">
        <v>8030</v>
      </c>
      <c r="C8017" s="3" t="s">
        <v>23222</v>
      </c>
      <c r="D8017" s="3" t="s">
        <v>10</v>
      </c>
      <c r="E8017" s="1" t="s">
        <v>31415</v>
      </c>
      <c r="F8017" s="1">
        <v>8060</v>
      </c>
      <c r="G8017" t="s">
        <v>12</v>
      </c>
      <c r="H8017" t="s">
        <v>35138</v>
      </c>
    </row>
    <row r="8018" spans="1:8" x14ac:dyDescent="0.25">
      <c r="A8018" s="3" t="s">
        <v>19579</v>
      </c>
      <c r="B8018" t="s">
        <v>8031</v>
      </c>
      <c r="C8018" s="3" t="s">
        <v>23136</v>
      </c>
      <c r="D8018" s="3" t="s">
        <v>10</v>
      </c>
      <c r="E8018" s="1" t="s">
        <v>31416</v>
      </c>
      <c r="F8018" s="1">
        <v>8061</v>
      </c>
      <c r="G8018" t="s">
        <v>12</v>
      </c>
      <c r="H8018" t="s">
        <v>35128</v>
      </c>
    </row>
    <row r="8019" spans="1:8" x14ac:dyDescent="0.25">
      <c r="A8019" s="3" t="s">
        <v>19580</v>
      </c>
      <c r="B8019" t="s">
        <v>8032</v>
      </c>
      <c r="C8019" s="3" t="s">
        <v>23146</v>
      </c>
      <c r="D8019" s="3" t="s">
        <v>10</v>
      </c>
      <c r="E8019" s="1" t="s">
        <v>31417</v>
      </c>
      <c r="F8019" s="1">
        <v>8062</v>
      </c>
      <c r="G8019" t="s">
        <v>12</v>
      </c>
      <c r="H8019" t="s">
        <v>35138</v>
      </c>
    </row>
    <row r="8020" spans="1:8" x14ac:dyDescent="0.25">
      <c r="A8020" s="3" t="s">
        <v>19581</v>
      </c>
      <c r="B8020" t="s">
        <v>8033</v>
      </c>
      <c r="C8020" s="3" t="s">
        <v>23146</v>
      </c>
      <c r="D8020" s="3" t="s">
        <v>10</v>
      </c>
      <c r="E8020" s="1" t="s">
        <v>31418</v>
      </c>
      <c r="F8020" s="1">
        <v>8063</v>
      </c>
      <c r="G8020" t="s">
        <v>12</v>
      </c>
      <c r="H8020" t="s">
        <v>35138</v>
      </c>
    </row>
    <row r="8021" spans="1:8" x14ac:dyDescent="0.25">
      <c r="A8021" s="3" t="s">
        <v>19582</v>
      </c>
      <c r="B8021" t="s">
        <v>8034</v>
      </c>
      <c r="C8021" s="3" t="s">
        <v>23146</v>
      </c>
      <c r="D8021" s="3" t="s">
        <v>10</v>
      </c>
      <c r="E8021" s="1" t="s">
        <v>31419</v>
      </c>
      <c r="F8021" s="1">
        <v>8064</v>
      </c>
      <c r="G8021" t="s">
        <v>12</v>
      </c>
      <c r="H8021" t="s">
        <v>35138</v>
      </c>
    </row>
    <row r="8022" spans="1:8" x14ac:dyDescent="0.25">
      <c r="A8022" s="3" t="s">
        <v>19583</v>
      </c>
      <c r="B8022" t="s">
        <v>8035</v>
      </c>
      <c r="C8022" s="3" t="s">
        <v>23146</v>
      </c>
      <c r="D8022" s="3" t="s">
        <v>10</v>
      </c>
      <c r="E8022" s="1" t="s">
        <v>31420</v>
      </c>
      <c r="F8022" s="1">
        <v>8065</v>
      </c>
      <c r="G8022" t="s">
        <v>12</v>
      </c>
      <c r="H8022" t="s">
        <v>35138</v>
      </c>
    </row>
    <row r="8023" spans="1:8" x14ac:dyDescent="0.25">
      <c r="A8023" s="3" t="s">
        <v>19584</v>
      </c>
      <c r="B8023" t="s">
        <v>8036</v>
      </c>
      <c r="C8023" s="3" t="s">
        <v>23146</v>
      </c>
      <c r="D8023" s="3" t="s">
        <v>10</v>
      </c>
      <c r="E8023" s="1" t="s">
        <v>31421</v>
      </c>
      <c r="F8023" s="1">
        <v>8066</v>
      </c>
      <c r="G8023" t="s">
        <v>12</v>
      </c>
      <c r="H8023" t="s">
        <v>35138</v>
      </c>
    </row>
    <row r="8024" spans="1:8" x14ac:dyDescent="0.25">
      <c r="A8024" s="3" t="s">
        <v>19585</v>
      </c>
      <c r="B8024" t="s">
        <v>8037</v>
      </c>
      <c r="C8024" s="3" t="s">
        <v>23298</v>
      </c>
      <c r="D8024" s="3" t="s">
        <v>11</v>
      </c>
      <c r="E8024" s="1" t="s">
        <v>31422</v>
      </c>
      <c r="F8024" s="1">
        <v>8067</v>
      </c>
      <c r="G8024" t="s">
        <v>12</v>
      </c>
      <c r="H8024" t="s">
        <v>35138</v>
      </c>
    </row>
    <row r="8025" spans="1:8" x14ac:dyDescent="0.25">
      <c r="A8025" s="3" t="s">
        <v>19586</v>
      </c>
      <c r="B8025" t="s">
        <v>8038</v>
      </c>
      <c r="C8025" s="3" t="s">
        <v>23278</v>
      </c>
      <c r="D8025" s="3" t="s">
        <v>11</v>
      </c>
      <c r="E8025" s="1" t="s">
        <v>31423</v>
      </c>
      <c r="F8025" s="1">
        <v>8068</v>
      </c>
      <c r="G8025" t="s">
        <v>12</v>
      </c>
      <c r="H8025" t="s">
        <v>35138</v>
      </c>
    </row>
    <row r="8026" spans="1:8" x14ac:dyDescent="0.25">
      <c r="A8026" s="3" t="s">
        <v>19587</v>
      </c>
      <c r="B8026" t="s">
        <v>8039</v>
      </c>
      <c r="C8026" s="3" t="s">
        <v>23223</v>
      </c>
      <c r="D8026" s="3" t="s">
        <v>10</v>
      </c>
      <c r="E8026" s="1" t="s">
        <v>31424</v>
      </c>
      <c r="F8026" s="1">
        <v>8069</v>
      </c>
      <c r="G8026" t="s">
        <v>12</v>
      </c>
      <c r="H8026" t="s">
        <v>35138</v>
      </c>
    </row>
    <row r="8027" spans="1:8" x14ac:dyDescent="0.25">
      <c r="A8027" s="3" t="s">
        <v>19588</v>
      </c>
      <c r="B8027" t="s">
        <v>8040</v>
      </c>
      <c r="C8027" s="3" t="s">
        <v>23239</v>
      </c>
      <c r="D8027" s="3" t="s">
        <v>10</v>
      </c>
      <c r="E8027" s="1" t="s">
        <v>31425</v>
      </c>
      <c r="F8027" s="1">
        <v>8070</v>
      </c>
      <c r="G8027" t="s">
        <v>12</v>
      </c>
      <c r="H8027" t="s">
        <v>35141</v>
      </c>
    </row>
    <row r="8028" spans="1:8" x14ac:dyDescent="0.25">
      <c r="A8028" s="3" t="s">
        <v>19589</v>
      </c>
      <c r="B8028" t="s">
        <v>8041</v>
      </c>
      <c r="C8028" s="3" t="s">
        <v>23239</v>
      </c>
      <c r="D8028" s="3" t="s">
        <v>10</v>
      </c>
      <c r="E8028" s="1" t="s">
        <v>31426</v>
      </c>
      <c r="F8028" s="1">
        <v>8071</v>
      </c>
      <c r="G8028" t="s">
        <v>12</v>
      </c>
      <c r="H8028" t="s">
        <v>35131</v>
      </c>
    </row>
    <row r="8029" spans="1:8" x14ac:dyDescent="0.25">
      <c r="A8029" s="3" t="s">
        <v>19590</v>
      </c>
      <c r="B8029" t="s">
        <v>8042</v>
      </c>
      <c r="C8029" s="3" t="s">
        <v>23239</v>
      </c>
      <c r="D8029" s="3" t="s">
        <v>10</v>
      </c>
      <c r="E8029" s="1" t="s">
        <v>31427</v>
      </c>
      <c r="F8029" s="1">
        <v>8072</v>
      </c>
      <c r="G8029" t="s">
        <v>12</v>
      </c>
      <c r="H8029" t="s">
        <v>35131</v>
      </c>
    </row>
    <row r="8030" spans="1:8" x14ac:dyDescent="0.25">
      <c r="A8030" s="3" t="s">
        <v>19591</v>
      </c>
      <c r="B8030" t="s">
        <v>8043</v>
      </c>
      <c r="C8030" s="3" t="s">
        <v>23239</v>
      </c>
      <c r="D8030" s="3" t="s">
        <v>10</v>
      </c>
      <c r="E8030" s="1" t="s">
        <v>31428</v>
      </c>
      <c r="F8030" s="1">
        <v>8073</v>
      </c>
      <c r="G8030" t="s">
        <v>12</v>
      </c>
      <c r="H8030" t="s">
        <v>35153</v>
      </c>
    </row>
    <row r="8031" spans="1:8" x14ac:dyDescent="0.25">
      <c r="A8031" s="3" t="s">
        <v>19592</v>
      </c>
      <c r="B8031" t="s">
        <v>8044</v>
      </c>
      <c r="C8031" s="3" t="s">
        <v>23239</v>
      </c>
      <c r="D8031" s="3" t="s">
        <v>10</v>
      </c>
      <c r="E8031" s="1" t="s">
        <v>31429</v>
      </c>
      <c r="F8031" s="1">
        <v>8074</v>
      </c>
      <c r="G8031" t="s">
        <v>12</v>
      </c>
      <c r="H8031" t="s">
        <v>35138</v>
      </c>
    </row>
    <row r="8032" spans="1:8" x14ac:dyDescent="0.25">
      <c r="A8032" s="3" t="s">
        <v>19593</v>
      </c>
      <c r="B8032" t="s">
        <v>8045</v>
      </c>
      <c r="C8032" s="3" t="s">
        <v>23151</v>
      </c>
      <c r="D8032" s="3" t="s">
        <v>10</v>
      </c>
      <c r="E8032" s="1" t="s">
        <v>31430</v>
      </c>
      <c r="F8032" s="1">
        <v>8075</v>
      </c>
      <c r="G8032" t="s">
        <v>12</v>
      </c>
      <c r="H8032" t="s">
        <v>35138</v>
      </c>
    </row>
    <row r="8033" spans="1:8" x14ac:dyDescent="0.25">
      <c r="A8033" s="3" t="s">
        <v>18200</v>
      </c>
      <c r="B8033" t="s">
        <v>8046</v>
      </c>
      <c r="C8033" s="3" t="s">
        <v>23310</v>
      </c>
      <c r="D8033" s="3" t="s">
        <v>11</v>
      </c>
      <c r="E8033" s="1" t="s">
        <v>31431</v>
      </c>
      <c r="F8033" s="1">
        <v>8076</v>
      </c>
      <c r="G8033" t="s">
        <v>12</v>
      </c>
      <c r="H8033" t="s">
        <v>35138</v>
      </c>
    </row>
    <row r="8034" spans="1:8" x14ac:dyDescent="0.25">
      <c r="A8034" s="3" t="s">
        <v>19594</v>
      </c>
      <c r="B8034" t="s">
        <v>8047</v>
      </c>
      <c r="C8034" s="3" t="s">
        <v>23335</v>
      </c>
      <c r="D8034" s="3" t="s">
        <v>11</v>
      </c>
      <c r="E8034" s="1" t="s">
        <v>31432</v>
      </c>
      <c r="F8034" s="1">
        <v>8077</v>
      </c>
      <c r="G8034" t="s">
        <v>12</v>
      </c>
      <c r="H8034" t="s">
        <v>35138</v>
      </c>
    </row>
    <row r="8035" spans="1:8" x14ac:dyDescent="0.25">
      <c r="A8035" s="3" t="s">
        <v>19595</v>
      </c>
      <c r="B8035" t="s">
        <v>8048</v>
      </c>
      <c r="C8035" s="3" t="s">
        <v>23335</v>
      </c>
      <c r="D8035" s="3" t="s">
        <v>11</v>
      </c>
      <c r="E8035" s="1" t="s">
        <v>31433</v>
      </c>
      <c r="F8035" s="1">
        <v>8078</v>
      </c>
      <c r="G8035" t="s">
        <v>12</v>
      </c>
      <c r="H8035" t="s">
        <v>35138</v>
      </c>
    </row>
    <row r="8036" spans="1:8" x14ac:dyDescent="0.25">
      <c r="A8036" s="3" t="s">
        <v>19596</v>
      </c>
      <c r="B8036" t="s">
        <v>8049</v>
      </c>
      <c r="C8036" s="3" t="s">
        <v>23335</v>
      </c>
      <c r="D8036" s="3" t="s">
        <v>11</v>
      </c>
      <c r="E8036" s="1" t="s">
        <v>31434</v>
      </c>
      <c r="F8036" s="1">
        <v>8079</v>
      </c>
      <c r="G8036" t="s">
        <v>12</v>
      </c>
      <c r="H8036" t="s">
        <v>35138</v>
      </c>
    </row>
    <row r="8037" spans="1:8" x14ac:dyDescent="0.25">
      <c r="A8037" s="3" t="s">
        <v>19597</v>
      </c>
      <c r="B8037" t="s">
        <v>8050</v>
      </c>
      <c r="C8037" s="3" t="s">
        <v>23177</v>
      </c>
      <c r="D8037" s="3" t="s">
        <v>10</v>
      </c>
      <c r="E8037" s="1" t="s">
        <v>31435</v>
      </c>
      <c r="F8037" s="1">
        <v>8080</v>
      </c>
      <c r="G8037" t="s">
        <v>12</v>
      </c>
      <c r="H8037" t="s">
        <v>35138</v>
      </c>
    </row>
    <row r="8038" spans="1:8" x14ac:dyDescent="0.25">
      <c r="A8038" s="3" t="s">
        <v>19598</v>
      </c>
      <c r="B8038" t="s">
        <v>8051</v>
      </c>
      <c r="C8038" s="3" t="s">
        <v>23177</v>
      </c>
      <c r="D8038" s="3" t="s">
        <v>10</v>
      </c>
      <c r="E8038" s="1" t="s">
        <v>31436</v>
      </c>
      <c r="F8038" s="1">
        <v>8081</v>
      </c>
      <c r="G8038" t="s">
        <v>12</v>
      </c>
      <c r="H8038" t="s">
        <v>35138</v>
      </c>
    </row>
    <row r="8039" spans="1:8" x14ac:dyDescent="0.25">
      <c r="A8039" s="3" t="s">
        <v>19599</v>
      </c>
      <c r="B8039" t="s">
        <v>8052</v>
      </c>
      <c r="C8039" s="3" t="s">
        <v>23239</v>
      </c>
      <c r="D8039" s="3" t="s">
        <v>10</v>
      </c>
      <c r="E8039" s="1" t="s">
        <v>31437</v>
      </c>
      <c r="F8039" s="1">
        <v>8082</v>
      </c>
      <c r="G8039" t="s">
        <v>12</v>
      </c>
      <c r="H8039" t="s">
        <v>35138</v>
      </c>
    </row>
    <row r="8040" spans="1:8" x14ac:dyDescent="0.25">
      <c r="A8040" s="3" t="s">
        <v>19600</v>
      </c>
      <c r="B8040" t="s">
        <v>8053</v>
      </c>
      <c r="C8040" s="3" t="s">
        <v>23136</v>
      </c>
      <c r="D8040" s="3" t="s">
        <v>10</v>
      </c>
      <c r="E8040" s="1" t="s">
        <v>31438</v>
      </c>
      <c r="F8040" s="1">
        <v>8083</v>
      </c>
      <c r="G8040" t="s">
        <v>12</v>
      </c>
      <c r="H8040" t="s">
        <v>35138</v>
      </c>
    </row>
    <row r="8041" spans="1:8" x14ac:dyDescent="0.25">
      <c r="A8041" s="3" t="s">
        <v>19601</v>
      </c>
      <c r="B8041" t="s">
        <v>8054</v>
      </c>
      <c r="C8041" s="3" t="s">
        <v>23136</v>
      </c>
      <c r="D8041" s="3" t="s">
        <v>10</v>
      </c>
      <c r="E8041" s="1" t="s">
        <v>31439</v>
      </c>
      <c r="F8041" s="1">
        <v>8084</v>
      </c>
      <c r="G8041" t="s">
        <v>12</v>
      </c>
      <c r="H8041" t="s">
        <v>35138</v>
      </c>
    </row>
    <row r="8042" spans="1:8" x14ac:dyDescent="0.25">
      <c r="A8042" s="3" t="s">
        <v>19602</v>
      </c>
      <c r="B8042" t="s">
        <v>8055</v>
      </c>
      <c r="C8042" s="3" t="s">
        <v>23198</v>
      </c>
      <c r="D8042" s="3" t="s">
        <v>10</v>
      </c>
      <c r="E8042" s="1" t="s">
        <v>31440</v>
      </c>
      <c r="F8042" s="1">
        <v>8085</v>
      </c>
      <c r="G8042" t="s">
        <v>12</v>
      </c>
      <c r="H8042" t="s">
        <v>35138</v>
      </c>
    </row>
    <row r="8043" spans="1:8" x14ac:dyDescent="0.25">
      <c r="A8043" s="3" t="s">
        <v>19603</v>
      </c>
      <c r="B8043" t="s">
        <v>8056</v>
      </c>
      <c r="C8043" s="3" t="s">
        <v>23131</v>
      </c>
      <c r="D8043" s="3" t="s">
        <v>10</v>
      </c>
      <c r="E8043" s="1" t="s">
        <v>31441</v>
      </c>
      <c r="F8043" s="1">
        <v>8086</v>
      </c>
      <c r="G8043" t="s">
        <v>12</v>
      </c>
      <c r="H8043" t="s">
        <v>35138</v>
      </c>
    </row>
    <row r="8044" spans="1:8" x14ac:dyDescent="0.25">
      <c r="A8044" s="3" t="s">
        <v>19604</v>
      </c>
      <c r="B8044" t="s">
        <v>8057</v>
      </c>
      <c r="C8044" s="3" t="s">
        <v>23132</v>
      </c>
      <c r="D8044" s="3" t="s">
        <v>10</v>
      </c>
      <c r="E8044" s="1" t="s">
        <v>31442</v>
      </c>
      <c r="F8044" s="1">
        <v>8087</v>
      </c>
      <c r="G8044" t="s">
        <v>12</v>
      </c>
      <c r="H8044" t="s">
        <v>35138</v>
      </c>
    </row>
    <row r="8045" spans="1:8" x14ac:dyDescent="0.25">
      <c r="A8045" s="3" t="s">
        <v>19605</v>
      </c>
      <c r="B8045" t="s">
        <v>8058</v>
      </c>
      <c r="C8045" s="3" t="s">
        <v>23327</v>
      </c>
      <c r="D8045" s="3" t="s">
        <v>10</v>
      </c>
      <c r="E8045" s="1" t="s">
        <v>31443</v>
      </c>
      <c r="F8045" s="1">
        <v>8088</v>
      </c>
      <c r="G8045" t="s">
        <v>12</v>
      </c>
      <c r="H8045" t="s">
        <v>35138</v>
      </c>
    </row>
    <row r="8046" spans="1:8" x14ac:dyDescent="0.25">
      <c r="A8046" s="3" t="s">
        <v>19606</v>
      </c>
      <c r="B8046" t="s">
        <v>8059</v>
      </c>
      <c r="C8046" s="3" t="s">
        <v>23327</v>
      </c>
      <c r="D8046" s="3" t="s">
        <v>10</v>
      </c>
      <c r="E8046" s="1" t="s">
        <v>31444</v>
      </c>
      <c r="F8046" s="1">
        <v>8089</v>
      </c>
      <c r="G8046" t="s">
        <v>12</v>
      </c>
      <c r="H8046" t="s">
        <v>35138</v>
      </c>
    </row>
    <row r="8047" spans="1:8" x14ac:dyDescent="0.25">
      <c r="A8047" s="3" t="s">
        <v>19607</v>
      </c>
      <c r="B8047" t="s">
        <v>8060</v>
      </c>
      <c r="C8047" s="3" t="s">
        <v>23327</v>
      </c>
      <c r="D8047" s="3" t="s">
        <v>10</v>
      </c>
      <c r="E8047" s="1" t="s">
        <v>31445</v>
      </c>
      <c r="F8047" s="1">
        <v>8090</v>
      </c>
      <c r="G8047" t="s">
        <v>12</v>
      </c>
      <c r="H8047" t="s">
        <v>35138</v>
      </c>
    </row>
    <row r="8048" spans="1:8" x14ac:dyDescent="0.25">
      <c r="A8048" s="3" t="s">
        <v>19608</v>
      </c>
      <c r="B8048" t="s">
        <v>8061</v>
      </c>
      <c r="C8048" s="3" t="s">
        <v>23132</v>
      </c>
      <c r="D8048" s="3" t="s">
        <v>10</v>
      </c>
      <c r="E8048" s="1" t="s">
        <v>31446</v>
      </c>
      <c r="F8048" s="1">
        <v>8091</v>
      </c>
      <c r="G8048" t="s">
        <v>12</v>
      </c>
      <c r="H8048" t="s">
        <v>35138</v>
      </c>
    </row>
    <row r="8049" spans="1:8" x14ac:dyDescent="0.25">
      <c r="A8049" s="3" t="s">
        <v>19609</v>
      </c>
      <c r="B8049" t="s">
        <v>8062</v>
      </c>
      <c r="C8049" s="3" t="s">
        <v>23138</v>
      </c>
      <c r="D8049" s="3" t="s">
        <v>10</v>
      </c>
      <c r="E8049" s="1" t="s">
        <v>31447</v>
      </c>
      <c r="F8049" s="1">
        <v>8092</v>
      </c>
      <c r="G8049" t="s">
        <v>12</v>
      </c>
      <c r="H8049" t="s">
        <v>35138</v>
      </c>
    </row>
    <row r="8050" spans="1:8" x14ac:dyDescent="0.25">
      <c r="A8050" s="3" t="s">
        <v>19610</v>
      </c>
      <c r="B8050" t="s">
        <v>8063</v>
      </c>
      <c r="C8050" s="3" t="s">
        <v>23332</v>
      </c>
      <c r="D8050" s="3" t="s">
        <v>10</v>
      </c>
      <c r="E8050" s="1" t="s">
        <v>31448</v>
      </c>
      <c r="F8050" s="1">
        <v>8093</v>
      </c>
      <c r="G8050" t="s">
        <v>12</v>
      </c>
      <c r="H8050" t="s">
        <v>35138</v>
      </c>
    </row>
    <row r="8051" spans="1:8" x14ac:dyDescent="0.25">
      <c r="A8051" s="3" t="s">
        <v>19611</v>
      </c>
      <c r="B8051" t="s">
        <v>8064</v>
      </c>
      <c r="C8051" s="3" t="s">
        <v>23332</v>
      </c>
      <c r="D8051" s="3" t="s">
        <v>10</v>
      </c>
      <c r="E8051" s="1" t="s">
        <v>31449</v>
      </c>
      <c r="F8051" s="1">
        <v>8094</v>
      </c>
      <c r="G8051" t="s">
        <v>12</v>
      </c>
      <c r="H8051" t="s">
        <v>35138</v>
      </c>
    </row>
    <row r="8052" spans="1:8" x14ac:dyDescent="0.25">
      <c r="A8052" s="3" t="s">
        <v>14980</v>
      </c>
      <c r="B8052" t="s">
        <v>8065</v>
      </c>
      <c r="C8052" s="3" t="s">
        <v>23231</v>
      </c>
      <c r="D8052" s="3" t="s">
        <v>10</v>
      </c>
      <c r="E8052" s="1" t="s">
        <v>31450</v>
      </c>
      <c r="F8052" s="1">
        <v>8095</v>
      </c>
      <c r="G8052" t="s">
        <v>12</v>
      </c>
      <c r="H8052" t="s">
        <v>35138</v>
      </c>
    </row>
    <row r="8053" spans="1:8" x14ac:dyDescent="0.25">
      <c r="A8053" s="3" t="s">
        <v>17103</v>
      </c>
      <c r="B8053" t="s">
        <v>8066</v>
      </c>
      <c r="C8053" s="3" t="s">
        <v>23264</v>
      </c>
      <c r="D8053" s="3" t="s">
        <v>10</v>
      </c>
      <c r="E8053" s="1" t="s">
        <v>31451</v>
      </c>
      <c r="F8053" s="1">
        <v>8096</v>
      </c>
      <c r="G8053" t="s">
        <v>12</v>
      </c>
      <c r="H8053" t="s">
        <v>35138</v>
      </c>
    </row>
    <row r="8054" spans="1:8" x14ac:dyDescent="0.25">
      <c r="A8054" s="3" t="s">
        <v>19612</v>
      </c>
      <c r="B8054" t="s">
        <v>8067</v>
      </c>
      <c r="C8054" s="3" t="s">
        <v>23232</v>
      </c>
      <c r="D8054" s="3" t="s">
        <v>10</v>
      </c>
      <c r="E8054" s="1" t="s">
        <v>31452</v>
      </c>
      <c r="F8054" s="1">
        <v>8097</v>
      </c>
      <c r="G8054" t="s">
        <v>12</v>
      </c>
      <c r="H8054" t="s">
        <v>35138</v>
      </c>
    </row>
    <row r="8055" spans="1:8" x14ac:dyDescent="0.25">
      <c r="A8055" s="3" t="s">
        <v>19613</v>
      </c>
      <c r="B8055" t="s">
        <v>8068</v>
      </c>
      <c r="C8055" s="3" t="s">
        <v>23232</v>
      </c>
      <c r="D8055" s="3" t="s">
        <v>10</v>
      </c>
      <c r="E8055" s="1" t="s">
        <v>31453</v>
      </c>
      <c r="F8055" s="1">
        <v>8098</v>
      </c>
      <c r="G8055" t="s">
        <v>12</v>
      </c>
      <c r="H8055" t="s">
        <v>35138</v>
      </c>
    </row>
    <row r="8056" spans="1:8" x14ac:dyDescent="0.25">
      <c r="A8056" s="3" t="s">
        <v>19614</v>
      </c>
      <c r="B8056" t="s">
        <v>8069</v>
      </c>
      <c r="C8056" s="3" t="s">
        <v>23146</v>
      </c>
      <c r="D8056" s="3" t="s">
        <v>10</v>
      </c>
      <c r="E8056" s="1" t="s">
        <v>31454</v>
      </c>
      <c r="F8056" s="1">
        <v>8099</v>
      </c>
      <c r="G8056" t="s">
        <v>12</v>
      </c>
      <c r="H8056" t="s">
        <v>35138</v>
      </c>
    </row>
    <row r="8057" spans="1:8" x14ac:dyDescent="0.25">
      <c r="A8057" s="3" t="s">
        <v>19615</v>
      </c>
      <c r="B8057" t="s">
        <v>8070</v>
      </c>
      <c r="C8057" s="3" t="s">
        <v>23146</v>
      </c>
      <c r="D8057" s="3" t="s">
        <v>10</v>
      </c>
      <c r="E8057" s="1" t="s">
        <v>31455</v>
      </c>
      <c r="F8057" s="1">
        <v>8100</v>
      </c>
      <c r="G8057" t="s">
        <v>12</v>
      </c>
      <c r="H8057" t="s">
        <v>35138</v>
      </c>
    </row>
    <row r="8058" spans="1:8" x14ac:dyDescent="0.25">
      <c r="A8058" s="3" t="s">
        <v>19616</v>
      </c>
      <c r="B8058" t="s">
        <v>8071</v>
      </c>
      <c r="C8058" s="3" t="s">
        <v>23146</v>
      </c>
      <c r="D8058" s="3" t="s">
        <v>10</v>
      </c>
      <c r="E8058" s="1" t="s">
        <v>31456</v>
      </c>
      <c r="F8058" s="1">
        <v>8101</v>
      </c>
      <c r="G8058" t="s">
        <v>12</v>
      </c>
      <c r="H8058" t="s">
        <v>35138</v>
      </c>
    </row>
    <row r="8059" spans="1:8" x14ac:dyDescent="0.25">
      <c r="A8059" s="3" t="s">
        <v>19617</v>
      </c>
      <c r="B8059" t="s">
        <v>8072</v>
      </c>
      <c r="C8059" s="3" t="s">
        <v>23146</v>
      </c>
      <c r="D8059" s="3" t="s">
        <v>10</v>
      </c>
      <c r="E8059" s="1" t="s">
        <v>31457</v>
      </c>
      <c r="F8059" s="1">
        <v>8102</v>
      </c>
      <c r="G8059" t="s">
        <v>12</v>
      </c>
      <c r="H8059" t="s">
        <v>35138</v>
      </c>
    </row>
    <row r="8060" spans="1:8" x14ac:dyDescent="0.25">
      <c r="A8060" s="3" t="s">
        <v>19618</v>
      </c>
      <c r="B8060" t="s">
        <v>8073</v>
      </c>
      <c r="C8060" s="3" t="s">
        <v>23146</v>
      </c>
      <c r="D8060" s="3" t="s">
        <v>10</v>
      </c>
      <c r="E8060" s="1" t="s">
        <v>31458</v>
      </c>
      <c r="F8060" s="1">
        <v>8103</v>
      </c>
      <c r="G8060" t="s">
        <v>12</v>
      </c>
      <c r="H8060" t="s">
        <v>35138</v>
      </c>
    </row>
    <row r="8061" spans="1:8" x14ac:dyDescent="0.25">
      <c r="A8061" s="3" t="s">
        <v>19619</v>
      </c>
      <c r="B8061" t="s">
        <v>8074</v>
      </c>
      <c r="C8061" s="3" t="s">
        <v>23146</v>
      </c>
      <c r="D8061" s="3" t="s">
        <v>10</v>
      </c>
      <c r="E8061" s="1" t="s">
        <v>31459</v>
      </c>
      <c r="F8061" s="1">
        <v>8104</v>
      </c>
      <c r="G8061" t="s">
        <v>12</v>
      </c>
      <c r="H8061" t="s">
        <v>35138</v>
      </c>
    </row>
    <row r="8062" spans="1:8" x14ac:dyDescent="0.25">
      <c r="A8062" s="3" t="s">
        <v>19620</v>
      </c>
      <c r="B8062" t="s">
        <v>8075</v>
      </c>
      <c r="C8062" s="3" t="s">
        <v>23232</v>
      </c>
      <c r="D8062" s="3" t="s">
        <v>10</v>
      </c>
      <c r="E8062" s="1" t="s">
        <v>31460</v>
      </c>
      <c r="F8062" s="1">
        <v>8105</v>
      </c>
      <c r="G8062" t="s">
        <v>12</v>
      </c>
      <c r="H8062" t="s">
        <v>35138</v>
      </c>
    </row>
    <row r="8063" spans="1:8" x14ac:dyDescent="0.25">
      <c r="A8063" s="3" t="s">
        <v>19621</v>
      </c>
      <c r="B8063" t="s">
        <v>8076</v>
      </c>
      <c r="C8063" s="3" t="s">
        <v>23191</v>
      </c>
      <c r="D8063" s="3" t="s">
        <v>10</v>
      </c>
      <c r="E8063" s="1" t="s">
        <v>31461</v>
      </c>
      <c r="F8063" s="1">
        <v>8106</v>
      </c>
      <c r="G8063" t="s">
        <v>12</v>
      </c>
      <c r="H8063" t="s">
        <v>35138</v>
      </c>
    </row>
    <row r="8064" spans="1:8" x14ac:dyDescent="0.25">
      <c r="A8064" s="3" t="s">
        <v>19622</v>
      </c>
      <c r="B8064" t="s">
        <v>8077</v>
      </c>
      <c r="C8064" s="3" t="s">
        <v>23191</v>
      </c>
      <c r="D8064" s="3" t="s">
        <v>10</v>
      </c>
      <c r="E8064" s="1" t="s">
        <v>31462</v>
      </c>
      <c r="F8064" s="1">
        <v>8107</v>
      </c>
      <c r="G8064" t="s">
        <v>12</v>
      </c>
      <c r="H8064" t="s">
        <v>35138</v>
      </c>
    </row>
    <row r="8065" spans="1:8" x14ac:dyDescent="0.25">
      <c r="A8065" s="3" t="s">
        <v>19623</v>
      </c>
      <c r="B8065" t="s">
        <v>8078</v>
      </c>
      <c r="C8065" s="3" t="s">
        <v>23140</v>
      </c>
      <c r="D8065" s="3" t="s">
        <v>10</v>
      </c>
      <c r="E8065" s="1" t="s">
        <v>31463</v>
      </c>
      <c r="F8065" s="1">
        <v>8108</v>
      </c>
      <c r="G8065" t="s">
        <v>12</v>
      </c>
      <c r="H8065" t="s">
        <v>35138</v>
      </c>
    </row>
    <row r="8066" spans="1:8" x14ac:dyDescent="0.25">
      <c r="A8066" s="3" t="s">
        <v>19624</v>
      </c>
      <c r="B8066" t="s">
        <v>8079</v>
      </c>
      <c r="C8066" s="3" t="s">
        <v>23140</v>
      </c>
      <c r="D8066" s="3" t="s">
        <v>10</v>
      </c>
      <c r="E8066" s="1" t="s">
        <v>31464</v>
      </c>
      <c r="F8066" s="1">
        <v>8109</v>
      </c>
      <c r="G8066" t="s">
        <v>12</v>
      </c>
      <c r="H8066" t="s">
        <v>35138</v>
      </c>
    </row>
    <row r="8067" spans="1:8" x14ac:dyDescent="0.25">
      <c r="A8067" s="3" t="s">
        <v>19625</v>
      </c>
      <c r="B8067" t="s">
        <v>8080</v>
      </c>
      <c r="C8067" s="3" t="s">
        <v>23140</v>
      </c>
      <c r="D8067" s="3" t="s">
        <v>10</v>
      </c>
      <c r="E8067" s="1" t="s">
        <v>31465</v>
      </c>
      <c r="F8067" s="1">
        <v>8110</v>
      </c>
      <c r="G8067" t="s">
        <v>12</v>
      </c>
      <c r="H8067" t="s">
        <v>35138</v>
      </c>
    </row>
    <row r="8068" spans="1:8" x14ac:dyDescent="0.25">
      <c r="A8068" s="3" t="s">
        <v>19626</v>
      </c>
      <c r="B8068" t="s">
        <v>8081</v>
      </c>
      <c r="C8068" s="3" t="s">
        <v>23140</v>
      </c>
      <c r="D8068" s="3" t="s">
        <v>10</v>
      </c>
      <c r="E8068" s="1" t="s">
        <v>31466</v>
      </c>
      <c r="F8068" s="1">
        <v>8111</v>
      </c>
      <c r="G8068" t="s">
        <v>12</v>
      </c>
      <c r="H8068" t="s">
        <v>35138</v>
      </c>
    </row>
    <row r="8069" spans="1:8" x14ac:dyDescent="0.25">
      <c r="A8069" s="3" t="s">
        <v>19627</v>
      </c>
      <c r="B8069" t="s">
        <v>8082</v>
      </c>
      <c r="C8069" s="3" t="s">
        <v>23166</v>
      </c>
      <c r="D8069" s="3" t="s">
        <v>10</v>
      </c>
      <c r="E8069" s="1" t="s">
        <v>31467</v>
      </c>
      <c r="F8069" s="1">
        <v>8112</v>
      </c>
      <c r="G8069" t="s">
        <v>12</v>
      </c>
      <c r="H8069" t="s">
        <v>35138</v>
      </c>
    </row>
    <row r="8070" spans="1:8" x14ac:dyDescent="0.25">
      <c r="A8070" s="3" t="s">
        <v>19628</v>
      </c>
      <c r="B8070" t="s">
        <v>8083</v>
      </c>
      <c r="C8070" s="3" t="s">
        <v>23166</v>
      </c>
      <c r="D8070" s="3" t="s">
        <v>10</v>
      </c>
      <c r="E8070" s="1" t="s">
        <v>31468</v>
      </c>
      <c r="F8070" s="1">
        <v>8113</v>
      </c>
      <c r="G8070" t="s">
        <v>12</v>
      </c>
      <c r="H8070" t="s">
        <v>35138</v>
      </c>
    </row>
    <row r="8071" spans="1:8" x14ac:dyDescent="0.25">
      <c r="A8071" s="3" t="s">
        <v>19629</v>
      </c>
      <c r="B8071" t="s">
        <v>8084</v>
      </c>
      <c r="C8071" s="3" t="s">
        <v>23268</v>
      </c>
      <c r="D8071" s="3" t="s">
        <v>11</v>
      </c>
      <c r="E8071" s="1" t="s">
        <v>31469</v>
      </c>
      <c r="F8071" s="1">
        <v>8114</v>
      </c>
      <c r="G8071" t="s">
        <v>12</v>
      </c>
      <c r="H8071" t="s">
        <v>35138</v>
      </c>
    </row>
    <row r="8072" spans="1:8" x14ac:dyDescent="0.25">
      <c r="A8072" s="3" t="s">
        <v>17735</v>
      </c>
      <c r="B8072" t="s">
        <v>8085</v>
      </c>
      <c r="C8072" s="3" t="s">
        <v>23153</v>
      </c>
      <c r="D8072" s="3" t="s">
        <v>10</v>
      </c>
      <c r="E8072" s="1" t="s">
        <v>31470</v>
      </c>
      <c r="F8072" s="1">
        <v>8115</v>
      </c>
      <c r="G8072" t="s">
        <v>12</v>
      </c>
      <c r="H8072" t="s">
        <v>35138</v>
      </c>
    </row>
    <row r="8073" spans="1:8" x14ac:dyDescent="0.25">
      <c r="A8073" s="3" t="s">
        <v>17778</v>
      </c>
      <c r="B8073" t="s">
        <v>8086</v>
      </c>
      <c r="C8073" s="3" t="s">
        <v>23153</v>
      </c>
      <c r="D8073" s="3" t="s">
        <v>10</v>
      </c>
      <c r="E8073" s="1" t="s">
        <v>31471</v>
      </c>
      <c r="F8073" s="1">
        <v>8116</v>
      </c>
      <c r="G8073" t="s">
        <v>12</v>
      </c>
      <c r="H8073" t="s">
        <v>35138</v>
      </c>
    </row>
    <row r="8074" spans="1:8" x14ac:dyDescent="0.25">
      <c r="A8074" s="3" t="s">
        <v>17749</v>
      </c>
      <c r="B8074" t="s">
        <v>8087</v>
      </c>
      <c r="C8074" s="3" t="s">
        <v>23289</v>
      </c>
      <c r="D8074" s="3" t="s">
        <v>11</v>
      </c>
      <c r="E8074" s="1" t="s">
        <v>31472</v>
      </c>
      <c r="F8074" s="1">
        <v>8117</v>
      </c>
      <c r="G8074" t="s">
        <v>12</v>
      </c>
      <c r="H8074" t="s">
        <v>35138</v>
      </c>
    </row>
    <row r="8075" spans="1:8" x14ac:dyDescent="0.25">
      <c r="A8075" s="3" t="s">
        <v>17750</v>
      </c>
      <c r="B8075" t="s">
        <v>8088</v>
      </c>
      <c r="C8075" s="3" t="s">
        <v>23289</v>
      </c>
      <c r="D8075" s="3" t="s">
        <v>11</v>
      </c>
      <c r="E8075" s="1" t="s">
        <v>31473</v>
      </c>
      <c r="F8075" s="1">
        <v>8118</v>
      </c>
      <c r="G8075" t="s">
        <v>12</v>
      </c>
      <c r="H8075" t="s">
        <v>35138</v>
      </c>
    </row>
    <row r="8076" spans="1:8" x14ac:dyDescent="0.25">
      <c r="A8076" s="3" t="s">
        <v>18205</v>
      </c>
      <c r="B8076" t="s">
        <v>8089</v>
      </c>
      <c r="C8076" s="3" t="s">
        <v>23289</v>
      </c>
      <c r="D8076" s="3" t="s">
        <v>11</v>
      </c>
      <c r="E8076" s="1" t="s">
        <v>31474</v>
      </c>
      <c r="F8076" s="1">
        <v>8119</v>
      </c>
      <c r="G8076" t="s">
        <v>12</v>
      </c>
      <c r="H8076" t="s">
        <v>35138</v>
      </c>
    </row>
    <row r="8077" spans="1:8" x14ac:dyDescent="0.25">
      <c r="A8077" s="3" t="s">
        <v>18212</v>
      </c>
      <c r="B8077" t="s">
        <v>8090</v>
      </c>
      <c r="C8077" s="3" t="s">
        <v>23153</v>
      </c>
      <c r="D8077" s="3" t="s">
        <v>10</v>
      </c>
      <c r="E8077" s="1" t="s">
        <v>31475</v>
      </c>
      <c r="F8077" s="1">
        <v>8120</v>
      </c>
      <c r="G8077" t="s">
        <v>12</v>
      </c>
      <c r="H8077" t="s">
        <v>35138</v>
      </c>
    </row>
    <row r="8078" spans="1:8" x14ac:dyDescent="0.25">
      <c r="A8078" s="3" t="s">
        <v>18213</v>
      </c>
      <c r="B8078" t="s">
        <v>8091</v>
      </c>
      <c r="C8078" s="3" t="s">
        <v>23153</v>
      </c>
      <c r="D8078" s="3" t="s">
        <v>10</v>
      </c>
      <c r="E8078" s="1" t="s">
        <v>31476</v>
      </c>
      <c r="F8078" s="1">
        <v>8121</v>
      </c>
      <c r="G8078" t="s">
        <v>12</v>
      </c>
      <c r="H8078" t="s">
        <v>35138</v>
      </c>
    </row>
    <row r="8079" spans="1:8" x14ac:dyDescent="0.25">
      <c r="A8079" s="3" t="s">
        <v>17736</v>
      </c>
      <c r="B8079" t="s">
        <v>8092</v>
      </c>
      <c r="C8079" s="3" t="s">
        <v>23153</v>
      </c>
      <c r="D8079" s="3" t="s">
        <v>10</v>
      </c>
      <c r="E8079" s="1" t="s">
        <v>31477</v>
      </c>
      <c r="F8079" s="1">
        <v>8122</v>
      </c>
      <c r="G8079" t="s">
        <v>12</v>
      </c>
      <c r="H8079" t="s">
        <v>35138</v>
      </c>
    </row>
    <row r="8080" spans="1:8" x14ac:dyDescent="0.25">
      <c r="A8080" s="3" t="s">
        <v>17737</v>
      </c>
      <c r="B8080" t="s">
        <v>8093</v>
      </c>
      <c r="C8080" s="3" t="s">
        <v>23153</v>
      </c>
      <c r="D8080" s="3" t="s">
        <v>10</v>
      </c>
      <c r="E8080" s="1" t="s">
        <v>31478</v>
      </c>
      <c r="F8080" s="1">
        <v>8123</v>
      </c>
      <c r="G8080" t="s">
        <v>12</v>
      </c>
      <c r="H8080" t="s">
        <v>35138</v>
      </c>
    </row>
    <row r="8081" spans="1:8" x14ac:dyDescent="0.25">
      <c r="A8081" s="3" t="s">
        <v>17779</v>
      </c>
      <c r="B8081" t="s">
        <v>8094</v>
      </c>
      <c r="C8081" s="3" t="s">
        <v>23289</v>
      </c>
      <c r="D8081" s="3" t="s">
        <v>11</v>
      </c>
      <c r="E8081" s="1" t="s">
        <v>31479</v>
      </c>
      <c r="F8081" s="1">
        <v>8124</v>
      </c>
      <c r="G8081" t="s">
        <v>12</v>
      </c>
      <c r="H8081" t="s">
        <v>35138</v>
      </c>
    </row>
    <row r="8082" spans="1:8" x14ac:dyDescent="0.25">
      <c r="A8082" s="3" t="s">
        <v>17745</v>
      </c>
      <c r="B8082" t="s">
        <v>8095</v>
      </c>
      <c r="C8082" s="3" t="s">
        <v>23289</v>
      </c>
      <c r="D8082" s="3" t="s">
        <v>11</v>
      </c>
      <c r="E8082" s="1" t="s">
        <v>31480</v>
      </c>
      <c r="F8082" s="1">
        <v>8125</v>
      </c>
      <c r="G8082" t="s">
        <v>12</v>
      </c>
      <c r="H8082" t="s">
        <v>35138</v>
      </c>
    </row>
    <row r="8083" spans="1:8" x14ac:dyDescent="0.25">
      <c r="A8083" s="3" t="s">
        <v>17780</v>
      </c>
      <c r="B8083" t="s">
        <v>8096</v>
      </c>
      <c r="C8083" s="3" t="s">
        <v>23289</v>
      </c>
      <c r="D8083" s="3" t="s">
        <v>11</v>
      </c>
      <c r="E8083" s="1" t="s">
        <v>31481</v>
      </c>
      <c r="F8083" s="1">
        <v>8126</v>
      </c>
      <c r="G8083" t="s">
        <v>12</v>
      </c>
      <c r="H8083" t="s">
        <v>35138</v>
      </c>
    </row>
    <row r="8084" spans="1:8" x14ac:dyDescent="0.25">
      <c r="A8084" s="3" t="s">
        <v>17751</v>
      </c>
      <c r="B8084" t="s">
        <v>8097</v>
      </c>
      <c r="C8084" s="3" t="s">
        <v>23289</v>
      </c>
      <c r="D8084" s="3" t="s">
        <v>11</v>
      </c>
      <c r="E8084" s="1" t="s">
        <v>31482</v>
      </c>
      <c r="F8084" s="1">
        <v>8127</v>
      </c>
      <c r="G8084" t="s">
        <v>12</v>
      </c>
      <c r="H8084" t="s">
        <v>35138</v>
      </c>
    </row>
    <row r="8085" spans="1:8" x14ac:dyDescent="0.25">
      <c r="A8085" s="3" t="s">
        <v>17740</v>
      </c>
      <c r="B8085" t="s">
        <v>8098</v>
      </c>
      <c r="C8085" s="3" t="s">
        <v>23153</v>
      </c>
      <c r="D8085" s="3" t="s">
        <v>10</v>
      </c>
      <c r="E8085" s="1" t="s">
        <v>31483</v>
      </c>
      <c r="F8085" s="1">
        <v>8128</v>
      </c>
      <c r="G8085" t="s">
        <v>12</v>
      </c>
      <c r="H8085" t="s">
        <v>35138</v>
      </c>
    </row>
    <row r="8086" spans="1:8" x14ac:dyDescent="0.25">
      <c r="A8086" s="3" t="s">
        <v>19630</v>
      </c>
      <c r="B8086" t="s">
        <v>8099</v>
      </c>
      <c r="C8086" s="3" t="s">
        <v>23153</v>
      </c>
      <c r="D8086" s="3" t="s">
        <v>10</v>
      </c>
      <c r="E8086" s="1" t="s">
        <v>31484</v>
      </c>
      <c r="F8086" s="1">
        <v>8129</v>
      </c>
      <c r="G8086" t="s">
        <v>12</v>
      </c>
      <c r="H8086" t="s">
        <v>35138</v>
      </c>
    </row>
    <row r="8087" spans="1:8" x14ac:dyDescent="0.25">
      <c r="A8087" s="3" t="s">
        <v>17744</v>
      </c>
      <c r="B8087" t="s">
        <v>8100</v>
      </c>
      <c r="C8087" s="3" t="s">
        <v>23289</v>
      </c>
      <c r="D8087" s="3" t="s">
        <v>11</v>
      </c>
      <c r="E8087" s="1" t="s">
        <v>31485</v>
      </c>
      <c r="F8087" s="1">
        <v>8130</v>
      </c>
      <c r="G8087" t="s">
        <v>12</v>
      </c>
      <c r="H8087" t="s">
        <v>35138</v>
      </c>
    </row>
    <row r="8088" spans="1:8" x14ac:dyDescent="0.25">
      <c r="A8088" s="3" t="s">
        <v>19631</v>
      </c>
      <c r="B8088" t="s">
        <v>8101</v>
      </c>
      <c r="C8088" s="3" t="s">
        <v>23289</v>
      </c>
      <c r="D8088" s="3" t="s">
        <v>11</v>
      </c>
      <c r="E8088" s="1" t="s">
        <v>31486</v>
      </c>
      <c r="F8088" s="1">
        <v>8131</v>
      </c>
      <c r="G8088" t="s">
        <v>12</v>
      </c>
      <c r="H8088" t="s">
        <v>35138</v>
      </c>
    </row>
    <row r="8089" spans="1:8" x14ac:dyDescent="0.25">
      <c r="A8089" s="3" t="s">
        <v>17753</v>
      </c>
      <c r="B8089" t="s">
        <v>8102</v>
      </c>
      <c r="C8089" s="3" t="s">
        <v>23289</v>
      </c>
      <c r="D8089" s="3" t="s">
        <v>11</v>
      </c>
      <c r="E8089" s="1" t="s">
        <v>31487</v>
      </c>
      <c r="F8089" s="1">
        <v>8132</v>
      </c>
      <c r="G8089" t="s">
        <v>12</v>
      </c>
      <c r="H8089" t="s">
        <v>35138</v>
      </c>
    </row>
    <row r="8090" spans="1:8" x14ac:dyDescent="0.25">
      <c r="A8090" s="3" t="s">
        <v>17754</v>
      </c>
      <c r="B8090" t="s">
        <v>8103</v>
      </c>
      <c r="C8090" s="3" t="s">
        <v>23289</v>
      </c>
      <c r="D8090" s="3" t="s">
        <v>11</v>
      </c>
      <c r="E8090" s="1" t="s">
        <v>31488</v>
      </c>
      <c r="F8090" s="1">
        <v>8133</v>
      </c>
      <c r="G8090" t="s">
        <v>12</v>
      </c>
      <c r="H8090" t="s">
        <v>35138</v>
      </c>
    </row>
    <row r="8091" spans="1:8" x14ac:dyDescent="0.25">
      <c r="A8091" s="3" t="s">
        <v>14125</v>
      </c>
      <c r="B8091" t="s">
        <v>8104</v>
      </c>
      <c r="C8091" s="3" t="s">
        <v>23153</v>
      </c>
      <c r="D8091" s="3" t="s">
        <v>10</v>
      </c>
      <c r="E8091" s="1" t="s">
        <v>31489</v>
      </c>
      <c r="F8091" s="1">
        <v>8134</v>
      </c>
      <c r="G8091" t="s">
        <v>12</v>
      </c>
      <c r="H8091" t="s">
        <v>35138</v>
      </c>
    </row>
    <row r="8092" spans="1:8" x14ac:dyDescent="0.25">
      <c r="A8092" s="3" t="s">
        <v>15580</v>
      </c>
      <c r="B8092" t="s">
        <v>8105</v>
      </c>
      <c r="C8092" s="3" t="s">
        <v>23153</v>
      </c>
      <c r="D8092" s="3" t="s">
        <v>10</v>
      </c>
      <c r="E8092" s="1" t="s">
        <v>31490</v>
      </c>
      <c r="F8092" s="1">
        <v>8135</v>
      </c>
      <c r="G8092" t="s">
        <v>12</v>
      </c>
      <c r="H8092" t="s">
        <v>35138</v>
      </c>
    </row>
    <row r="8093" spans="1:8" x14ac:dyDescent="0.25">
      <c r="A8093" s="3" t="s">
        <v>17755</v>
      </c>
      <c r="B8093" t="s">
        <v>8106</v>
      </c>
      <c r="C8093" s="3" t="s">
        <v>23289</v>
      </c>
      <c r="D8093" s="3" t="s">
        <v>11</v>
      </c>
      <c r="E8093" s="1" t="s">
        <v>31491</v>
      </c>
      <c r="F8093" s="1">
        <v>8136</v>
      </c>
      <c r="G8093" t="s">
        <v>12</v>
      </c>
      <c r="H8093" t="s">
        <v>35138</v>
      </c>
    </row>
    <row r="8094" spans="1:8" x14ac:dyDescent="0.25">
      <c r="A8094" s="3" t="s">
        <v>14127</v>
      </c>
      <c r="B8094" t="s">
        <v>8107</v>
      </c>
      <c r="C8094" s="3" t="s">
        <v>23153</v>
      </c>
      <c r="D8094" s="3" t="s">
        <v>10</v>
      </c>
      <c r="E8094" s="1" t="s">
        <v>31492</v>
      </c>
      <c r="F8094" s="1">
        <v>8137</v>
      </c>
      <c r="G8094" t="s">
        <v>12</v>
      </c>
      <c r="H8094" t="s">
        <v>35138</v>
      </c>
    </row>
    <row r="8095" spans="1:8" x14ac:dyDescent="0.25">
      <c r="A8095" s="3" t="s">
        <v>17743</v>
      </c>
      <c r="B8095" t="s">
        <v>8108</v>
      </c>
      <c r="C8095" s="3" t="s">
        <v>23153</v>
      </c>
      <c r="D8095" s="3" t="s">
        <v>10</v>
      </c>
      <c r="E8095" s="1" t="s">
        <v>31493</v>
      </c>
      <c r="F8095" s="1">
        <v>8138</v>
      </c>
      <c r="G8095" t="s">
        <v>12</v>
      </c>
      <c r="H8095" t="s">
        <v>35138</v>
      </c>
    </row>
    <row r="8096" spans="1:8" x14ac:dyDescent="0.25">
      <c r="A8096" s="3" t="s">
        <v>19632</v>
      </c>
      <c r="B8096" t="s">
        <v>8109</v>
      </c>
      <c r="C8096" s="3" t="s">
        <v>23249</v>
      </c>
      <c r="D8096" s="3" t="s">
        <v>10</v>
      </c>
      <c r="E8096" s="1" t="s">
        <v>31494</v>
      </c>
      <c r="F8096" s="1">
        <v>8139</v>
      </c>
      <c r="G8096" t="s">
        <v>12</v>
      </c>
      <c r="H8096" t="s">
        <v>35138</v>
      </c>
    </row>
    <row r="8097" spans="1:8" x14ac:dyDescent="0.25">
      <c r="A8097" s="3" t="s">
        <v>19633</v>
      </c>
      <c r="B8097" t="s">
        <v>8110</v>
      </c>
      <c r="C8097" s="3" t="s">
        <v>23268</v>
      </c>
      <c r="D8097" s="3" t="s">
        <v>11</v>
      </c>
      <c r="E8097" s="1" t="s">
        <v>31495</v>
      </c>
      <c r="F8097" s="1">
        <v>8140</v>
      </c>
      <c r="G8097" t="s">
        <v>12</v>
      </c>
      <c r="H8097" t="s">
        <v>35138</v>
      </c>
    </row>
    <row r="8098" spans="1:8" x14ac:dyDescent="0.25">
      <c r="A8098" s="3" t="s">
        <v>18119</v>
      </c>
      <c r="B8098" t="s">
        <v>8111</v>
      </c>
      <c r="C8098" s="3" t="s">
        <v>23217</v>
      </c>
      <c r="D8098" s="3" t="s">
        <v>10</v>
      </c>
      <c r="E8098" s="1" t="s">
        <v>31496</v>
      </c>
      <c r="F8098" s="1">
        <v>8141</v>
      </c>
      <c r="G8098" t="s">
        <v>12</v>
      </c>
      <c r="H8098" t="s">
        <v>35138</v>
      </c>
    </row>
    <row r="8099" spans="1:8" x14ac:dyDescent="0.25">
      <c r="A8099" s="3" t="s">
        <v>19634</v>
      </c>
      <c r="B8099" t="s">
        <v>8112</v>
      </c>
      <c r="C8099" s="3" t="s">
        <v>23268</v>
      </c>
      <c r="D8099" s="3" t="s">
        <v>11</v>
      </c>
      <c r="E8099" s="1" t="s">
        <v>31497</v>
      </c>
      <c r="F8099" s="1">
        <v>8142</v>
      </c>
      <c r="G8099" t="s">
        <v>12</v>
      </c>
      <c r="H8099" t="s">
        <v>35138</v>
      </c>
    </row>
    <row r="8100" spans="1:8" x14ac:dyDescent="0.25">
      <c r="A8100" s="3" t="s">
        <v>19635</v>
      </c>
      <c r="B8100" t="s">
        <v>8113</v>
      </c>
      <c r="C8100" s="3" t="s">
        <v>23132</v>
      </c>
      <c r="D8100" s="3" t="s">
        <v>10</v>
      </c>
      <c r="E8100" s="1" t="s">
        <v>31498</v>
      </c>
      <c r="F8100" s="1">
        <v>8143</v>
      </c>
      <c r="G8100" t="s">
        <v>12</v>
      </c>
      <c r="H8100" t="s">
        <v>35138</v>
      </c>
    </row>
    <row r="8101" spans="1:8" x14ac:dyDescent="0.25">
      <c r="A8101" s="3" t="s">
        <v>19636</v>
      </c>
      <c r="B8101" t="s">
        <v>8114</v>
      </c>
      <c r="C8101" s="3" t="s">
        <v>23139</v>
      </c>
      <c r="D8101" s="3" t="s">
        <v>10</v>
      </c>
      <c r="E8101" s="1" t="s">
        <v>31499</v>
      </c>
      <c r="F8101" s="1">
        <v>8144</v>
      </c>
      <c r="G8101" t="s">
        <v>12</v>
      </c>
      <c r="H8101" t="s">
        <v>35138</v>
      </c>
    </row>
    <row r="8102" spans="1:8" x14ac:dyDescent="0.25">
      <c r="A8102" s="3" t="s">
        <v>19637</v>
      </c>
      <c r="B8102" t="s">
        <v>8115</v>
      </c>
      <c r="C8102" s="3" t="s">
        <v>23139</v>
      </c>
      <c r="D8102" s="3" t="s">
        <v>10</v>
      </c>
      <c r="E8102" s="1" t="s">
        <v>31500</v>
      </c>
      <c r="F8102" s="1">
        <v>8145</v>
      </c>
      <c r="G8102" t="s">
        <v>12</v>
      </c>
      <c r="H8102" t="s">
        <v>35138</v>
      </c>
    </row>
    <row r="8103" spans="1:8" x14ac:dyDescent="0.25">
      <c r="A8103" s="3" t="s">
        <v>19638</v>
      </c>
      <c r="B8103" t="s">
        <v>8116</v>
      </c>
      <c r="C8103" s="3" t="s">
        <v>23139</v>
      </c>
      <c r="D8103" s="3" t="s">
        <v>10</v>
      </c>
      <c r="E8103" s="1" t="s">
        <v>31501</v>
      </c>
      <c r="F8103" s="1">
        <v>8146</v>
      </c>
      <c r="G8103" t="s">
        <v>12</v>
      </c>
      <c r="H8103" t="s">
        <v>35138</v>
      </c>
    </row>
    <row r="8104" spans="1:8" x14ac:dyDescent="0.25">
      <c r="A8104" s="3" t="s">
        <v>19639</v>
      </c>
      <c r="B8104" t="s">
        <v>8117</v>
      </c>
      <c r="C8104" s="3" t="s">
        <v>23311</v>
      </c>
      <c r="D8104" s="3" t="s">
        <v>11</v>
      </c>
      <c r="E8104" s="1" t="s">
        <v>31502</v>
      </c>
      <c r="F8104" s="1">
        <v>8147</v>
      </c>
      <c r="G8104" t="s">
        <v>12</v>
      </c>
      <c r="H8104" t="s">
        <v>35138</v>
      </c>
    </row>
    <row r="8105" spans="1:8" x14ac:dyDescent="0.25">
      <c r="A8105" s="3" t="s">
        <v>19640</v>
      </c>
      <c r="B8105" t="s">
        <v>8118</v>
      </c>
      <c r="C8105" s="3" t="s">
        <v>23138</v>
      </c>
      <c r="D8105" s="3" t="s">
        <v>10</v>
      </c>
      <c r="E8105" s="1" t="s">
        <v>31503</v>
      </c>
      <c r="F8105" s="1">
        <v>8148</v>
      </c>
      <c r="G8105" t="s">
        <v>12</v>
      </c>
      <c r="H8105" t="s">
        <v>35138</v>
      </c>
    </row>
    <row r="8106" spans="1:8" x14ac:dyDescent="0.25">
      <c r="A8106" s="3" t="s">
        <v>19641</v>
      </c>
      <c r="B8106" t="s">
        <v>8119</v>
      </c>
      <c r="C8106" s="3" t="s">
        <v>23139</v>
      </c>
      <c r="D8106" s="3" t="s">
        <v>10</v>
      </c>
      <c r="E8106" s="1" t="s">
        <v>31504</v>
      </c>
      <c r="F8106" s="1">
        <v>8149</v>
      </c>
      <c r="G8106" t="s">
        <v>12</v>
      </c>
      <c r="H8106" t="s">
        <v>35138</v>
      </c>
    </row>
    <row r="8107" spans="1:8" x14ac:dyDescent="0.25">
      <c r="A8107" s="3" t="s">
        <v>19642</v>
      </c>
      <c r="B8107" t="s">
        <v>8120</v>
      </c>
      <c r="C8107" s="3" t="s">
        <v>23139</v>
      </c>
      <c r="D8107" s="3" t="s">
        <v>10</v>
      </c>
      <c r="E8107" s="1" t="s">
        <v>31505</v>
      </c>
      <c r="F8107" s="1">
        <v>8150</v>
      </c>
      <c r="G8107" t="s">
        <v>12</v>
      </c>
      <c r="H8107" t="s">
        <v>35138</v>
      </c>
    </row>
    <row r="8108" spans="1:8" x14ac:dyDescent="0.25">
      <c r="A8108" s="3" t="s">
        <v>19643</v>
      </c>
      <c r="B8108" t="s">
        <v>8121</v>
      </c>
      <c r="C8108" s="3" t="s">
        <v>23299</v>
      </c>
      <c r="D8108" s="3" t="s">
        <v>11</v>
      </c>
      <c r="E8108" s="1" t="s">
        <v>31506</v>
      </c>
      <c r="F8108" s="1">
        <v>8151</v>
      </c>
      <c r="G8108" t="s">
        <v>12</v>
      </c>
      <c r="H8108" t="s">
        <v>35138</v>
      </c>
    </row>
    <row r="8109" spans="1:8" x14ac:dyDescent="0.25">
      <c r="A8109" s="3" t="s">
        <v>19644</v>
      </c>
      <c r="B8109" t="s">
        <v>8122</v>
      </c>
      <c r="C8109" s="3" t="s">
        <v>23136</v>
      </c>
      <c r="D8109" s="3" t="s">
        <v>10</v>
      </c>
      <c r="E8109" s="1" t="s">
        <v>31507</v>
      </c>
      <c r="F8109" s="1">
        <v>8152</v>
      </c>
      <c r="G8109" t="s">
        <v>12</v>
      </c>
      <c r="H8109" t="s">
        <v>35138</v>
      </c>
    </row>
    <row r="8110" spans="1:8" x14ac:dyDescent="0.25">
      <c r="A8110" s="3" t="s">
        <v>14671</v>
      </c>
      <c r="B8110" t="s">
        <v>8123</v>
      </c>
      <c r="C8110" s="3" t="s">
        <v>23136</v>
      </c>
      <c r="D8110" s="3" t="s">
        <v>10</v>
      </c>
      <c r="E8110" s="1" t="s">
        <v>31508</v>
      </c>
      <c r="F8110" s="1">
        <v>8153</v>
      </c>
      <c r="G8110" t="s">
        <v>12</v>
      </c>
      <c r="H8110" t="s">
        <v>35138</v>
      </c>
    </row>
    <row r="8111" spans="1:8" x14ac:dyDescent="0.25">
      <c r="A8111" s="3" t="s">
        <v>19645</v>
      </c>
      <c r="B8111" t="s">
        <v>8124</v>
      </c>
      <c r="C8111" s="3" t="s">
        <v>23164</v>
      </c>
      <c r="D8111" s="3" t="s">
        <v>10</v>
      </c>
      <c r="E8111" s="1" t="s">
        <v>31509</v>
      </c>
      <c r="F8111" s="1">
        <v>8154</v>
      </c>
      <c r="G8111" t="s">
        <v>12</v>
      </c>
      <c r="H8111" t="s">
        <v>35138</v>
      </c>
    </row>
    <row r="8112" spans="1:8" x14ac:dyDescent="0.25">
      <c r="A8112" s="3" t="s">
        <v>19646</v>
      </c>
      <c r="B8112" t="s">
        <v>8125</v>
      </c>
      <c r="C8112" s="3" t="s">
        <v>23183</v>
      </c>
      <c r="D8112" s="3" t="s">
        <v>10</v>
      </c>
      <c r="E8112" s="1" t="s">
        <v>31510</v>
      </c>
      <c r="F8112" s="1">
        <v>8155</v>
      </c>
      <c r="G8112" t="s">
        <v>12</v>
      </c>
      <c r="H8112" t="s">
        <v>35138</v>
      </c>
    </row>
    <row r="8113" spans="1:8" x14ac:dyDescent="0.25">
      <c r="A8113" s="3" t="s">
        <v>19647</v>
      </c>
      <c r="B8113" t="s">
        <v>8126</v>
      </c>
      <c r="C8113" s="3" t="s">
        <v>23335</v>
      </c>
      <c r="D8113" s="3" t="s">
        <v>11</v>
      </c>
      <c r="E8113" s="1" t="s">
        <v>31511</v>
      </c>
      <c r="F8113" s="1">
        <v>8156</v>
      </c>
      <c r="G8113" t="s">
        <v>12</v>
      </c>
      <c r="H8113" t="s">
        <v>35138</v>
      </c>
    </row>
    <row r="8114" spans="1:8" x14ac:dyDescent="0.25">
      <c r="A8114" s="3" t="s">
        <v>19648</v>
      </c>
      <c r="B8114" t="s">
        <v>8127</v>
      </c>
      <c r="C8114" s="3" t="s">
        <v>23249</v>
      </c>
      <c r="D8114" s="3" t="s">
        <v>10</v>
      </c>
      <c r="E8114" s="1" t="s">
        <v>31512</v>
      </c>
      <c r="F8114" s="1">
        <v>8157</v>
      </c>
      <c r="G8114" t="s">
        <v>12</v>
      </c>
      <c r="H8114" t="s">
        <v>35138</v>
      </c>
    </row>
    <row r="8115" spans="1:8" x14ac:dyDescent="0.25">
      <c r="A8115" s="3" t="s">
        <v>19649</v>
      </c>
      <c r="B8115" t="s">
        <v>8128</v>
      </c>
      <c r="C8115" s="3" t="s">
        <v>23231</v>
      </c>
      <c r="D8115" s="3" t="s">
        <v>10</v>
      </c>
      <c r="E8115" s="1" t="s">
        <v>31513</v>
      </c>
      <c r="F8115" s="1">
        <v>8158</v>
      </c>
      <c r="G8115" t="s">
        <v>12</v>
      </c>
      <c r="H8115" t="s">
        <v>35138</v>
      </c>
    </row>
    <row r="8116" spans="1:8" x14ac:dyDescent="0.25">
      <c r="A8116" s="3" t="s">
        <v>19650</v>
      </c>
      <c r="B8116" t="s">
        <v>8129</v>
      </c>
      <c r="C8116" s="3" t="s">
        <v>23278</v>
      </c>
      <c r="D8116" s="3" t="s">
        <v>11</v>
      </c>
      <c r="E8116" s="1" t="s">
        <v>31514</v>
      </c>
      <c r="F8116" s="1">
        <v>8159</v>
      </c>
      <c r="G8116" t="s">
        <v>12</v>
      </c>
      <c r="H8116" t="s">
        <v>35138</v>
      </c>
    </row>
    <row r="8117" spans="1:8" x14ac:dyDescent="0.25">
      <c r="A8117" s="3" t="s">
        <v>19651</v>
      </c>
      <c r="B8117" t="s">
        <v>8130</v>
      </c>
      <c r="C8117" s="3" t="s">
        <v>23278</v>
      </c>
      <c r="D8117" s="3" t="s">
        <v>11</v>
      </c>
      <c r="E8117" s="1" t="s">
        <v>31515</v>
      </c>
      <c r="F8117" s="1">
        <v>8160</v>
      </c>
      <c r="G8117" t="s">
        <v>12</v>
      </c>
      <c r="H8117" t="s">
        <v>35138</v>
      </c>
    </row>
    <row r="8118" spans="1:8" x14ac:dyDescent="0.25">
      <c r="A8118" s="3" t="s">
        <v>19652</v>
      </c>
      <c r="B8118" t="s">
        <v>8131</v>
      </c>
      <c r="C8118" s="3" t="s">
        <v>23235</v>
      </c>
      <c r="D8118" s="3" t="s">
        <v>10</v>
      </c>
      <c r="E8118" s="1" t="s">
        <v>31516</v>
      </c>
      <c r="F8118" s="1">
        <v>8161</v>
      </c>
      <c r="G8118" t="s">
        <v>10</v>
      </c>
      <c r="H8118" t="s">
        <v>35138</v>
      </c>
    </row>
    <row r="8119" spans="1:8" x14ac:dyDescent="0.25">
      <c r="A8119" s="3" t="s">
        <v>19653</v>
      </c>
      <c r="B8119" t="s">
        <v>8132</v>
      </c>
      <c r="C8119" s="3" t="s">
        <v>23235</v>
      </c>
      <c r="D8119" s="3" t="s">
        <v>10</v>
      </c>
      <c r="E8119" s="1" t="s">
        <v>31517</v>
      </c>
      <c r="F8119" s="1">
        <v>8162</v>
      </c>
      <c r="G8119" t="s">
        <v>10</v>
      </c>
      <c r="H8119" t="s">
        <v>35138</v>
      </c>
    </row>
    <row r="8120" spans="1:8" x14ac:dyDescent="0.25">
      <c r="A8120" s="3" t="s">
        <v>19654</v>
      </c>
      <c r="B8120" t="s">
        <v>8133</v>
      </c>
      <c r="C8120" s="3" t="s">
        <v>23173</v>
      </c>
      <c r="D8120" s="3" t="s">
        <v>10</v>
      </c>
      <c r="E8120" s="1" t="s">
        <v>31518</v>
      </c>
      <c r="F8120" s="1">
        <v>8163</v>
      </c>
      <c r="G8120" t="s">
        <v>12</v>
      </c>
      <c r="H8120" t="s">
        <v>35138</v>
      </c>
    </row>
    <row r="8121" spans="1:8" x14ac:dyDescent="0.25">
      <c r="A8121" s="3" t="s">
        <v>19655</v>
      </c>
      <c r="B8121" t="s">
        <v>8134</v>
      </c>
      <c r="C8121" s="3" t="s">
        <v>23242</v>
      </c>
      <c r="D8121" s="3" t="s">
        <v>10</v>
      </c>
      <c r="E8121" s="1" t="s">
        <v>31519</v>
      </c>
      <c r="F8121" s="1">
        <v>8164</v>
      </c>
      <c r="G8121" t="s">
        <v>12</v>
      </c>
      <c r="H8121" t="s">
        <v>35138</v>
      </c>
    </row>
    <row r="8122" spans="1:8" x14ac:dyDescent="0.25">
      <c r="A8122" s="3" t="s">
        <v>19656</v>
      </c>
      <c r="B8122" t="s">
        <v>8135</v>
      </c>
      <c r="C8122" s="3" t="s">
        <v>23242</v>
      </c>
      <c r="D8122" s="3" t="s">
        <v>10</v>
      </c>
      <c r="E8122" s="1" t="s">
        <v>31520</v>
      </c>
      <c r="F8122" s="1">
        <v>8165</v>
      </c>
      <c r="G8122" t="s">
        <v>12</v>
      </c>
      <c r="H8122" t="s">
        <v>35138</v>
      </c>
    </row>
    <row r="8123" spans="1:8" x14ac:dyDescent="0.25">
      <c r="A8123" s="3" t="s">
        <v>19657</v>
      </c>
      <c r="B8123" t="s">
        <v>8136</v>
      </c>
      <c r="C8123" s="3" t="s">
        <v>23167</v>
      </c>
      <c r="D8123" s="3" t="s">
        <v>10</v>
      </c>
      <c r="E8123" s="1" t="s">
        <v>31521</v>
      </c>
      <c r="F8123" s="1">
        <v>8166</v>
      </c>
      <c r="G8123" t="s">
        <v>12</v>
      </c>
      <c r="H8123" t="s">
        <v>35138</v>
      </c>
    </row>
    <row r="8124" spans="1:8" x14ac:dyDescent="0.25">
      <c r="A8124" s="3" t="s">
        <v>19658</v>
      </c>
      <c r="B8124" t="s">
        <v>8137</v>
      </c>
      <c r="C8124" s="3" t="s">
        <v>23148</v>
      </c>
      <c r="D8124" s="3" t="s">
        <v>10</v>
      </c>
      <c r="E8124" s="1" t="s">
        <v>31522</v>
      </c>
      <c r="F8124" s="1">
        <v>8167</v>
      </c>
      <c r="G8124" t="s">
        <v>12</v>
      </c>
      <c r="H8124" t="s">
        <v>35138</v>
      </c>
    </row>
    <row r="8125" spans="1:8" x14ac:dyDescent="0.25">
      <c r="A8125" s="3" t="s">
        <v>19659</v>
      </c>
      <c r="B8125" t="s">
        <v>8138</v>
      </c>
      <c r="C8125" s="3" t="s">
        <v>23268</v>
      </c>
      <c r="D8125" s="3" t="s">
        <v>11</v>
      </c>
      <c r="E8125" s="1" t="s">
        <v>31523</v>
      </c>
      <c r="F8125" s="1">
        <v>8168</v>
      </c>
      <c r="G8125" t="s">
        <v>12</v>
      </c>
      <c r="H8125" t="s">
        <v>35138</v>
      </c>
    </row>
    <row r="8126" spans="1:8" x14ac:dyDescent="0.25">
      <c r="A8126" s="3" t="s">
        <v>19660</v>
      </c>
      <c r="B8126" t="s">
        <v>8139</v>
      </c>
      <c r="C8126" s="3" t="s">
        <v>23268</v>
      </c>
      <c r="D8126" s="3" t="s">
        <v>11</v>
      </c>
      <c r="E8126" s="1" t="s">
        <v>31524</v>
      </c>
      <c r="F8126" s="1">
        <v>8169</v>
      </c>
      <c r="G8126" t="s">
        <v>12</v>
      </c>
      <c r="H8126" t="s">
        <v>35138</v>
      </c>
    </row>
    <row r="8127" spans="1:8" x14ac:dyDescent="0.25">
      <c r="A8127" s="3" t="s">
        <v>19661</v>
      </c>
      <c r="B8127" t="s">
        <v>8140</v>
      </c>
      <c r="C8127" s="3" t="s">
        <v>23215</v>
      </c>
      <c r="D8127" s="3" t="s">
        <v>10</v>
      </c>
      <c r="E8127" s="1" t="s">
        <v>31525</v>
      </c>
      <c r="F8127" s="1">
        <v>8170</v>
      </c>
      <c r="G8127" t="s">
        <v>12</v>
      </c>
      <c r="H8127" t="s">
        <v>35138</v>
      </c>
    </row>
    <row r="8128" spans="1:8" x14ac:dyDescent="0.25">
      <c r="A8128" s="3" t="s">
        <v>19662</v>
      </c>
      <c r="B8128" t="s">
        <v>8141</v>
      </c>
      <c r="C8128" s="3" t="s">
        <v>23188</v>
      </c>
      <c r="D8128" s="3" t="s">
        <v>10</v>
      </c>
      <c r="E8128" s="1" t="s">
        <v>31526</v>
      </c>
      <c r="F8128" s="1">
        <v>8171</v>
      </c>
      <c r="G8128" t="s">
        <v>12</v>
      </c>
      <c r="H8128" t="s">
        <v>35138</v>
      </c>
    </row>
    <row r="8129" spans="1:8" x14ac:dyDescent="0.25">
      <c r="A8129" s="3" t="s">
        <v>19663</v>
      </c>
      <c r="B8129" t="s">
        <v>8142</v>
      </c>
      <c r="C8129" s="3" t="s">
        <v>23188</v>
      </c>
      <c r="D8129" s="3" t="s">
        <v>10</v>
      </c>
      <c r="E8129" s="1" t="s">
        <v>31527</v>
      </c>
      <c r="F8129" s="1">
        <v>8172</v>
      </c>
      <c r="G8129" t="s">
        <v>12</v>
      </c>
      <c r="H8129" t="s">
        <v>35138</v>
      </c>
    </row>
    <row r="8130" spans="1:8" x14ac:dyDescent="0.25">
      <c r="A8130" s="3" t="s">
        <v>19664</v>
      </c>
      <c r="B8130" t="s">
        <v>8143</v>
      </c>
      <c r="C8130" s="3" t="s">
        <v>23188</v>
      </c>
      <c r="D8130" s="3" t="s">
        <v>10</v>
      </c>
      <c r="E8130" s="1" t="s">
        <v>31528</v>
      </c>
      <c r="F8130" s="1">
        <v>8173</v>
      </c>
      <c r="G8130" t="s">
        <v>12</v>
      </c>
      <c r="H8130" t="s">
        <v>35138</v>
      </c>
    </row>
    <row r="8131" spans="1:8" x14ac:dyDescent="0.25">
      <c r="A8131" s="3" t="s">
        <v>19665</v>
      </c>
      <c r="B8131" t="s">
        <v>8144</v>
      </c>
      <c r="C8131" s="3" t="s">
        <v>23188</v>
      </c>
      <c r="D8131" s="3" t="s">
        <v>10</v>
      </c>
      <c r="E8131" s="1" t="s">
        <v>31529</v>
      </c>
      <c r="F8131" s="1">
        <v>8174</v>
      </c>
      <c r="G8131" t="s">
        <v>12</v>
      </c>
      <c r="H8131" t="s">
        <v>35138</v>
      </c>
    </row>
    <row r="8132" spans="1:8" x14ac:dyDescent="0.25">
      <c r="A8132" s="3" t="s">
        <v>19666</v>
      </c>
      <c r="B8132" t="s">
        <v>8145</v>
      </c>
      <c r="C8132" s="3" t="s">
        <v>23188</v>
      </c>
      <c r="D8132" s="3" t="s">
        <v>10</v>
      </c>
      <c r="E8132" s="1" t="s">
        <v>31530</v>
      </c>
      <c r="F8132" s="1">
        <v>8175</v>
      </c>
      <c r="G8132" t="s">
        <v>12</v>
      </c>
      <c r="H8132" t="s">
        <v>35138</v>
      </c>
    </row>
    <row r="8133" spans="1:8" x14ac:dyDescent="0.25">
      <c r="A8133" s="3" t="s">
        <v>19667</v>
      </c>
      <c r="B8133" t="s">
        <v>8146</v>
      </c>
      <c r="C8133" s="3" t="s">
        <v>23188</v>
      </c>
      <c r="D8133" s="3" t="s">
        <v>10</v>
      </c>
      <c r="E8133" s="1" t="s">
        <v>31531</v>
      </c>
      <c r="F8133" s="1">
        <v>8176</v>
      </c>
      <c r="G8133" t="s">
        <v>12</v>
      </c>
      <c r="H8133" t="s">
        <v>35138</v>
      </c>
    </row>
    <row r="8134" spans="1:8" x14ac:dyDescent="0.25">
      <c r="A8134" s="3" t="s">
        <v>19668</v>
      </c>
      <c r="B8134" t="s">
        <v>8147</v>
      </c>
      <c r="C8134" s="3" t="s">
        <v>23188</v>
      </c>
      <c r="D8134" s="3" t="s">
        <v>10</v>
      </c>
      <c r="E8134" s="1" t="s">
        <v>31532</v>
      </c>
      <c r="F8134" s="1">
        <v>8177</v>
      </c>
      <c r="G8134" t="s">
        <v>12</v>
      </c>
      <c r="H8134" t="s">
        <v>35138</v>
      </c>
    </row>
    <row r="8135" spans="1:8" x14ac:dyDescent="0.25">
      <c r="A8135" s="3" t="s">
        <v>19669</v>
      </c>
      <c r="B8135" t="s">
        <v>8148</v>
      </c>
      <c r="C8135" s="3" t="s">
        <v>23188</v>
      </c>
      <c r="D8135" s="3" t="s">
        <v>10</v>
      </c>
      <c r="E8135" s="1" t="s">
        <v>31533</v>
      </c>
      <c r="F8135" s="1">
        <v>8178</v>
      </c>
      <c r="G8135" t="s">
        <v>12</v>
      </c>
      <c r="H8135" t="s">
        <v>35138</v>
      </c>
    </row>
    <row r="8136" spans="1:8" x14ac:dyDescent="0.25">
      <c r="A8136" s="3" t="s">
        <v>19670</v>
      </c>
      <c r="B8136" t="s">
        <v>8149</v>
      </c>
      <c r="C8136" s="3" t="s">
        <v>23157</v>
      </c>
      <c r="D8136" s="3" t="s">
        <v>10</v>
      </c>
      <c r="E8136" s="1" t="s">
        <v>31534</v>
      </c>
      <c r="F8136" s="1">
        <v>8179</v>
      </c>
      <c r="G8136" t="s">
        <v>12</v>
      </c>
      <c r="H8136" t="s">
        <v>35138</v>
      </c>
    </row>
    <row r="8137" spans="1:8" x14ac:dyDescent="0.25">
      <c r="A8137" s="3" t="s">
        <v>19671</v>
      </c>
      <c r="B8137" t="s">
        <v>8150</v>
      </c>
      <c r="C8137" s="3" t="s">
        <v>23141</v>
      </c>
      <c r="D8137" s="3" t="s">
        <v>10</v>
      </c>
      <c r="E8137" s="1" t="s">
        <v>31535</v>
      </c>
      <c r="F8137" s="1">
        <v>8180</v>
      </c>
      <c r="G8137" t="s">
        <v>12</v>
      </c>
      <c r="H8137" t="s">
        <v>35138</v>
      </c>
    </row>
    <row r="8138" spans="1:8" x14ac:dyDescent="0.25">
      <c r="A8138" s="3" t="s">
        <v>19672</v>
      </c>
      <c r="B8138" t="s">
        <v>8151</v>
      </c>
      <c r="C8138" s="3" t="s">
        <v>23158</v>
      </c>
      <c r="D8138" s="3" t="s">
        <v>10</v>
      </c>
      <c r="E8138" s="1" t="s">
        <v>31536</v>
      </c>
      <c r="F8138" s="1">
        <v>8181</v>
      </c>
      <c r="G8138" t="s">
        <v>12</v>
      </c>
      <c r="H8138" t="s">
        <v>35138</v>
      </c>
    </row>
    <row r="8139" spans="1:8" x14ac:dyDescent="0.25">
      <c r="A8139" s="3" t="s">
        <v>19673</v>
      </c>
      <c r="B8139" t="s">
        <v>8152</v>
      </c>
      <c r="C8139" s="3" t="s">
        <v>23141</v>
      </c>
      <c r="D8139" s="3" t="s">
        <v>10</v>
      </c>
      <c r="E8139" s="1" t="s">
        <v>31537</v>
      </c>
      <c r="F8139" s="1">
        <v>8182</v>
      </c>
      <c r="G8139" t="s">
        <v>12</v>
      </c>
      <c r="H8139" t="s">
        <v>35138</v>
      </c>
    </row>
    <row r="8140" spans="1:8" x14ac:dyDescent="0.25">
      <c r="A8140" s="3" t="s">
        <v>19674</v>
      </c>
      <c r="B8140" t="s">
        <v>8153</v>
      </c>
      <c r="C8140" s="3" t="s">
        <v>23289</v>
      </c>
      <c r="D8140" s="3" t="s">
        <v>11</v>
      </c>
      <c r="E8140" s="1" t="s">
        <v>31538</v>
      </c>
      <c r="F8140" s="1">
        <v>8183</v>
      </c>
      <c r="G8140" t="s">
        <v>12</v>
      </c>
      <c r="H8140" t="s">
        <v>35138</v>
      </c>
    </row>
    <row r="8141" spans="1:8" x14ac:dyDescent="0.25">
      <c r="A8141" s="3" t="s">
        <v>19675</v>
      </c>
      <c r="B8141" t="s">
        <v>8154</v>
      </c>
      <c r="C8141" s="3" t="s">
        <v>23289</v>
      </c>
      <c r="D8141" s="3" t="s">
        <v>11</v>
      </c>
      <c r="E8141" s="1" t="s">
        <v>31539</v>
      </c>
      <c r="F8141" s="1">
        <v>8184</v>
      </c>
      <c r="G8141" t="s">
        <v>12</v>
      </c>
      <c r="H8141" t="s">
        <v>35138</v>
      </c>
    </row>
    <row r="8142" spans="1:8" x14ac:dyDescent="0.25">
      <c r="A8142" s="3" t="s">
        <v>19676</v>
      </c>
      <c r="B8142" t="s">
        <v>8155</v>
      </c>
      <c r="C8142" s="3" t="s">
        <v>23149</v>
      </c>
      <c r="D8142" s="3" t="s">
        <v>10</v>
      </c>
      <c r="E8142" s="1" t="s">
        <v>31540</v>
      </c>
      <c r="F8142" s="1">
        <v>8185</v>
      </c>
      <c r="G8142" t="s">
        <v>12</v>
      </c>
      <c r="H8142" t="s">
        <v>35138</v>
      </c>
    </row>
    <row r="8143" spans="1:8" x14ac:dyDescent="0.25">
      <c r="A8143" s="3" t="s">
        <v>19677</v>
      </c>
      <c r="B8143" t="s">
        <v>8156</v>
      </c>
      <c r="C8143" s="3" t="s">
        <v>23166</v>
      </c>
      <c r="D8143" s="3" t="s">
        <v>10</v>
      </c>
      <c r="E8143" s="1" t="s">
        <v>31541</v>
      </c>
      <c r="F8143" s="1">
        <v>8186</v>
      </c>
      <c r="G8143" t="s">
        <v>12</v>
      </c>
      <c r="H8143" t="s">
        <v>35138</v>
      </c>
    </row>
    <row r="8144" spans="1:8" x14ac:dyDescent="0.25">
      <c r="A8144" s="3" t="s">
        <v>19678</v>
      </c>
      <c r="B8144" t="s">
        <v>8157</v>
      </c>
      <c r="C8144" s="3" t="s">
        <v>23268</v>
      </c>
      <c r="D8144" s="3" t="s">
        <v>11</v>
      </c>
      <c r="E8144" s="1" t="s">
        <v>31542</v>
      </c>
      <c r="F8144" s="1">
        <v>8187</v>
      </c>
      <c r="G8144" t="s">
        <v>12</v>
      </c>
      <c r="H8144" t="s">
        <v>35138</v>
      </c>
    </row>
    <row r="8145" spans="1:8" x14ac:dyDescent="0.25">
      <c r="A8145" s="3" t="s">
        <v>19679</v>
      </c>
      <c r="B8145" t="s">
        <v>8158</v>
      </c>
      <c r="C8145" s="3" t="s">
        <v>23198</v>
      </c>
      <c r="D8145" s="3" t="s">
        <v>10</v>
      </c>
      <c r="E8145" s="1" t="s">
        <v>31543</v>
      </c>
      <c r="F8145" s="1">
        <v>8188</v>
      </c>
      <c r="G8145" t="s">
        <v>12</v>
      </c>
      <c r="H8145" t="s">
        <v>35138</v>
      </c>
    </row>
    <row r="8146" spans="1:8" x14ac:dyDescent="0.25">
      <c r="A8146" s="3" t="s">
        <v>19680</v>
      </c>
      <c r="B8146" t="s">
        <v>8159</v>
      </c>
      <c r="C8146" s="3" t="s">
        <v>23239</v>
      </c>
      <c r="D8146" s="3" t="s">
        <v>10</v>
      </c>
      <c r="E8146" s="1" t="s">
        <v>31544</v>
      </c>
      <c r="F8146" s="1">
        <v>8189</v>
      </c>
      <c r="G8146" t="s">
        <v>12</v>
      </c>
      <c r="H8146" t="s">
        <v>35138</v>
      </c>
    </row>
    <row r="8147" spans="1:8" x14ac:dyDescent="0.25">
      <c r="A8147" s="3" t="s">
        <v>19681</v>
      </c>
      <c r="B8147" t="s">
        <v>8160</v>
      </c>
      <c r="C8147" s="3" t="s">
        <v>23239</v>
      </c>
      <c r="D8147" s="3" t="s">
        <v>10</v>
      </c>
      <c r="E8147" s="1" t="s">
        <v>31545</v>
      </c>
      <c r="F8147" s="1">
        <v>8190</v>
      </c>
      <c r="G8147" t="s">
        <v>12</v>
      </c>
      <c r="H8147" t="s">
        <v>35138</v>
      </c>
    </row>
    <row r="8148" spans="1:8" x14ac:dyDescent="0.25">
      <c r="A8148" s="3" t="s">
        <v>19682</v>
      </c>
      <c r="B8148" t="s">
        <v>8161</v>
      </c>
      <c r="C8148" s="3" t="s">
        <v>23268</v>
      </c>
      <c r="D8148" s="3" t="s">
        <v>11</v>
      </c>
      <c r="E8148" s="1" t="s">
        <v>31546</v>
      </c>
      <c r="F8148" s="1">
        <v>8191</v>
      </c>
      <c r="G8148" t="s">
        <v>12</v>
      </c>
      <c r="H8148" t="s">
        <v>35138</v>
      </c>
    </row>
    <row r="8149" spans="1:8" x14ac:dyDescent="0.25">
      <c r="A8149" s="3" t="s">
        <v>19683</v>
      </c>
      <c r="B8149" t="s">
        <v>8162</v>
      </c>
      <c r="C8149" s="3" t="s">
        <v>23195</v>
      </c>
      <c r="D8149" s="3" t="s">
        <v>10</v>
      </c>
      <c r="E8149" s="1" t="s">
        <v>31547</v>
      </c>
      <c r="F8149" s="1">
        <v>8192</v>
      </c>
      <c r="G8149" t="s">
        <v>12</v>
      </c>
      <c r="H8149" t="s">
        <v>35138</v>
      </c>
    </row>
    <row r="8150" spans="1:8" x14ac:dyDescent="0.25">
      <c r="A8150" s="3" t="s">
        <v>19684</v>
      </c>
      <c r="B8150" t="s">
        <v>8163</v>
      </c>
      <c r="C8150" s="3" t="s">
        <v>23195</v>
      </c>
      <c r="D8150" s="3" t="s">
        <v>10</v>
      </c>
      <c r="E8150" s="1" t="s">
        <v>31548</v>
      </c>
      <c r="F8150" s="1">
        <v>8193</v>
      </c>
      <c r="G8150" t="s">
        <v>12</v>
      </c>
      <c r="H8150" t="s">
        <v>35138</v>
      </c>
    </row>
    <row r="8151" spans="1:8" x14ac:dyDescent="0.25">
      <c r="A8151" s="3" t="s">
        <v>19685</v>
      </c>
      <c r="B8151" t="s">
        <v>8164</v>
      </c>
      <c r="C8151" s="3" t="s">
        <v>23195</v>
      </c>
      <c r="D8151" s="3" t="s">
        <v>10</v>
      </c>
      <c r="E8151" s="1" t="s">
        <v>31549</v>
      </c>
      <c r="F8151" s="1">
        <v>8194</v>
      </c>
      <c r="G8151" t="s">
        <v>12</v>
      </c>
      <c r="H8151" t="s">
        <v>35138</v>
      </c>
    </row>
    <row r="8152" spans="1:8" x14ac:dyDescent="0.25">
      <c r="A8152" s="3" t="s">
        <v>19686</v>
      </c>
      <c r="B8152" t="s">
        <v>8165</v>
      </c>
      <c r="C8152" s="3" t="s">
        <v>23195</v>
      </c>
      <c r="D8152" s="3" t="s">
        <v>10</v>
      </c>
      <c r="E8152" s="1" t="s">
        <v>31550</v>
      </c>
      <c r="F8152" s="1">
        <v>8195</v>
      </c>
      <c r="G8152" t="s">
        <v>12</v>
      </c>
      <c r="H8152" t="s">
        <v>35138</v>
      </c>
    </row>
    <row r="8153" spans="1:8" x14ac:dyDescent="0.25">
      <c r="A8153" s="3" t="s">
        <v>19687</v>
      </c>
      <c r="B8153" t="s">
        <v>8166</v>
      </c>
      <c r="C8153" s="3" t="s">
        <v>23275</v>
      </c>
      <c r="D8153" s="3" t="s">
        <v>10</v>
      </c>
      <c r="E8153" s="1" t="s">
        <v>31551</v>
      </c>
      <c r="F8153" s="1">
        <v>8196</v>
      </c>
      <c r="G8153" t="s">
        <v>12</v>
      </c>
      <c r="H8153" t="s">
        <v>35138</v>
      </c>
    </row>
    <row r="8154" spans="1:8" x14ac:dyDescent="0.25">
      <c r="A8154" s="3" t="s">
        <v>19688</v>
      </c>
      <c r="B8154" t="s">
        <v>8167</v>
      </c>
      <c r="C8154" s="3" t="s">
        <v>23221</v>
      </c>
      <c r="D8154" s="3" t="s">
        <v>10</v>
      </c>
      <c r="E8154" s="1" t="s">
        <v>31552</v>
      </c>
      <c r="F8154" s="1">
        <v>8197</v>
      </c>
      <c r="G8154" t="s">
        <v>12</v>
      </c>
      <c r="H8154" t="s">
        <v>35138</v>
      </c>
    </row>
    <row r="8155" spans="1:8" x14ac:dyDescent="0.25">
      <c r="A8155" s="3" t="s">
        <v>19689</v>
      </c>
      <c r="B8155" t="s">
        <v>8168</v>
      </c>
      <c r="C8155" s="3" t="s">
        <v>23221</v>
      </c>
      <c r="D8155" s="3" t="s">
        <v>10</v>
      </c>
      <c r="E8155" s="1" t="s">
        <v>31553</v>
      </c>
      <c r="F8155" s="1">
        <v>8198</v>
      </c>
      <c r="G8155" t="s">
        <v>12</v>
      </c>
      <c r="H8155" t="s">
        <v>35138</v>
      </c>
    </row>
    <row r="8156" spans="1:8" x14ac:dyDescent="0.25">
      <c r="A8156" s="3" t="s">
        <v>19690</v>
      </c>
      <c r="B8156" t="s">
        <v>8169</v>
      </c>
      <c r="C8156" s="3" t="s">
        <v>23237</v>
      </c>
      <c r="D8156" s="3" t="s">
        <v>10</v>
      </c>
      <c r="E8156" s="1" t="s">
        <v>31554</v>
      </c>
      <c r="F8156" s="1">
        <v>8199</v>
      </c>
      <c r="G8156" t="s">
        <v>12</v>
      </c>
      <c r="H8156" t="s">
        <v>35138</v>
      </c>
    </row>
    <row r="8157" spans="1:8" x14ac:dyDescent="0.25">
      <c r="A8157" s="3" t="s">
        <v>18394</v>
      </c>
      <c r="B8157" t="s">
        <v>8170</v>
      </c>
      <c r="C8157" s="3" t="s">
        <v>23252</v>
      </c>
      <c r="D8157" s="3" t="s">
        <v>10</v>
      </c>
      <c r="E8157" s="1" t="s">
        <v>31555</v>
      </c>
      <c r="F8157" s="1">
        <v>8200</v>
      </c>
      <c r="G8157" t="s">
        <v>12</v>
      </c>
      <c r="H8157" t="s">
        <v>35138</v>
      </c>
    </row>
    <row r="8158" spans="1:8" x14ac:dyDescent="0.25">
      <c r="A8158" s="3" t="s">
        <v>19691</v>
      </c>
      <c r="B8158" t="s">
        <v>8171</v>
      </c>
      <c r="C8158" s="3" t="s">
        <v>23289</v>
      </c>
      <c r="D8158" s="3" t="s">
        <v>11</v>
      </c>
      <c r="E8158" s="1" t="s">
        <v>31556</v>
      </c>
      <c r="F8158" s="1">
        <v>8201</v>
      </c>
      <c r="G8158" t="s">
        <v>12</v>
      </c>
      <c r="H8158" t="s">
        <v>35138</v>
      </c>
    </row>
    <row r="8159" spans="1:8" x14ac:dyDescent="0.25">
      <c r="A8159" s="3" t="s">
        <v>19692</v>
      </c>
      <c r="B8159" t="s">
        <v>8172</v>
      </c>
      <c r="C8159" s="3" t="s">
        <v>23136</v>
      </c>
      <c r="D8159" s="3" t="s">
        <v>10</v>
      </c>
      <c r="E8159" s="1" t="s">
        <v>31557</v>
      </c>
      <c r="F8159" s="1">
        <v>8202</v>
      </c>
      <c r="G8159" t="s">
        <v>12</v>
      </c>
      <c r="H8159" t="s">
        <v>35138</v>
      </c>
    </row>
    <row r="8160" spans="1:8" x14ac:dyDescent="0.25">
      <c r="A8160" s="3" t="s">
        <v>19693</v>
      </c>
      <c r="B8160" t="s">
        <v>8173</v>
      </c>
      <c r="C8160" s="3" t="s">
        <v>23136</v>
      </c>
      <c r="D8160" s="3" t="s">
        <v>10</v>
      </c>
      <c r="E8160" s="1" t="s">
        <v>31558</v>
      </c>
      <c r="F8160" s="1">
        <v>8203</v>
      </c>
      <c r="G8160" t="s">
        <v>12</v>
      </c>
      <c r="H8160" t="s">
        <v>35138</v>
      </c>
    </row>
    <row r="8161" spans="1:8" x14ac:dyDescent="0.25">
      <c r="A8161" s="3" t="s">
        <v>19694</v>
      </c>
      <c r="B8161" t="s">
        <v>8174</v>
      </c>
      <c r="C8161" s="3" t="s">
        <v>23332</v>
      </c>
      <c r="D8161" s="3" t="s">
        <v>10</v>
      </c>
      <c r="E8161" s="1" t="s">
        <v>31559</v>
      </c>
      <c r="F8161" s="1">
        <v>8204</v>
      </c>
      <c r="G8161" t="s">
        <v>12</v>
      </c>
      <c r="H8161" t="s">
        <v>35138</v>
      </c>
    </row>
    <row r="8162" spans="1:8" x14ac:dyDescent="0.25">
      <c r="A8162" s="3" t="s">
        <v>19695</v>
      </c>
      <c r="B8162" t="s">
        <v>8175</v>
      </c>
      <c r="C8162" s="3" t="s">
        <v>23289</v>
      </c>
      <c r="D8162" s="3" t="s">
        <v>11</v>
      </c>
      <c r="E8162" s="1" t="s">
        <v>31560</v>
      </c>
      <c r="F8162" s="1">
        <v>8205</v>
      </c>
      <c r="G8162" t="s">
        <v>12</v>
      </c>
      <c r="H8162" t="s">
        <v>35138</v>
      </c>
    </row>
    <row r="8163" spans="1:8" x14ac:dyDescent="0.25">
      <c r="A8163" s="3" t="s">
        <v>19696</v>
      </c>
      <c r="B8163" t="s">
        <v>8176</v>
      </c>
      <c r="C8163" s="3" t="s">
        <v>23287</v>
      </c>
      <c r="D8163" s="3" t="s">
        <v>11</v>
      </c>
      <c r="E8163" s="1" t="s">
        <v>31561</v>
      </c>
      <c r="F8163" s="1">
        <v>8206</v>
      </c>
      <c r="G8163" t="s">
        <v>12</v>
      </c>
      <c r="H8163" t="s">
        <v>35138</v>
      </c>
    </row>
    <row r="8164" spans="1:8" x14ac:dyDescent="0.25">
      <c r="A8164" s="3" t="s">
        <v>19697</v>
      </c>
      <c r="B8164" t="s">
        <v>8177</v>
      </c>
      <c r="C8164" s="3" t="s">
        <v>23217</v>
      </c>
      <c r="D8164" s="3" t="s">
        <v>10</v>
      </c>
      <c r="E8164" s="1" t="s">
        <v>31562</v>
      </c>
      <c r="F8164" s="1">
        <v>8207</v>
      </c>
      <c r="G8164" t="s">
        <v>12</v>
      </c>
      <c r="H8164" t="s">
        <v>35138</v>
      </c>
    </row>
    <row r="8165" spans="1:8" x14ac:dyDescent="0.25">
      <c r="A8165" s="3" t="s">
        <v>19698</v>
      </c>
      <c r="B8165" t="s">
        <v>8178</v>
      </c>
      <c r="C8165" s="3" t="s">
        <v>23289</v>
      </c>
      <c r="D8165" s="3" t="s">
        <v>11</v>
      </c>
      <c r="E8165" s="1" t="s">
        <v>31563</v>
      </c>
      <c r="F8165" s="1">
        <v>8208</v>
      </c>
      <c r="G8165" t="s">
        <v>12</v>
      </c>
      <c r="H8165" t="s">
        <v>35138</v>
      </c>
    </row>
    <row r="8166" spans="1:8" x14ac:dyDescent="0.25">
      <c r="A8166" s="3" t="s">
        <v>19699</v>
      </c>
      <c r="B8166" t="s">
        <v>8179</v>
      </c>
      <c r="C8166" s="3" t="s">
        <v>23217</v>
      </c>
      <c r="D8166" s="3" t="s">
        <v>10</v>
      </c>
      <c r="E8166" s="1" t="s">
        <v>31564</v>
      </c>
      <c r="F8166" s="1">
        <v>8209</v>
      </c>
      <c r="G8166" t="s">
        <v>12</v>
      </c>
      <c r="H8166" t="s">
        <v>35138</v>
      </c>
    </row>
    <row r="8167" spans="1:8" x14ac:dyDescent="0.25">
      <c r="A8167" s="3" t="s">
        <v>19700</v>
      </c>
      <c r="B8167" t="s">
        <v>8180</v>
      </c>
      <c r="C8167" s="3" t="s">
        <v>23225</v>
      </c>
      <c r="D8167" s="3" t="s">
        <v>10</v>
      </c>
      <c r="E8167" s="1" t="s">
        <v>31565</v>
      </c>
      <c r="F8167" s="1">
        <v>8210</v>
      </c>
      <c r="G8167" t="s">
        <v>12</v>
      </c>
      <c r="H8167" t="s">
        <v>35138</v>
      </c>
    </row>
    <row r="8168" spans="1:8" x14ac:dyDescent="0.25">
      <c r="A8168" s="3" t="s">
        <v>19701</v>
      </c>
      <c r="B8168" t="s">
        <v>8181</v>
      </c>
      <c r="C8168" s="3" t="s">
        <v>23225</v>
      </c>
      <c r="D8168" s="3" t="s">
        <v>10</v>
      </c>
      <c r="E8168" s="1" t="s">
        <v>31566</v>
      </c>
      <c r="F8168" s="1">
        <v>8211</v>
      </c>
      <c r="G8168" t="s">
        <v>12</v>
      </c>
      <c r="H8168" t="s">
        <v>35138</v>
      </c>
    </row>
    <row r="8169" spans="1:8" x14ac:dyDescent="0.25">
      <c r="A8169" s="3" t="s">
        <v>19702</v>
      </c>
      <c r="B8169" t="s">
        <v>8182</v>
      </c>
      <c r="C8169" s="3" t="s">
        <v>23132</v>
      </c>
      <c r="D8169" s="3" t="s">
        <v>10</v>
      </c>
      <c r="E8169" s="1" t="s">
        <v>31567</v>
      </c>
      <c r="F8169" s="1">
        <v>8212</v>
      </c>
      <c r="G8169" t="s">
        <v>12</v>
      </c>
      <c r="H8169" t="s">
        <v>35138</v>
      </c>
    </row>
    <row r="8170" spans="1:8" x14ac:dyDescent="0.25">
      <c r="A8170" s="3" t="s">
        <v>19703</v>
      </c>
      <c r="B8170" t="s">
        <v>8183</v>
      </c>
      <c r="C8170" s="3" t="s">
        <v>23239</v>
      </c>
      <c r="D8170" s="3" t="s">
        <v>10</v>
      </c>
      <c r="E8170" s="1" t="s">
        <v>31568</v>
      </c>
      <c r="F8170" s="1">
        <v>8213</v>
      </c>
      <c r="G8170" t="s">
        <v>12</v>
      </c>
      <c r="H8170" t="s">
        <v>35138</v>
      </c>
    </row>
    <row r="8171" spans="1:8" x14ac:dyDescent="0.25">
      <c r="A8171" s="3" t="s">
        <v>19704</v>
      </c>
      <c r="B8171" t="s">
        <v>8184</v>
      </c>
      <c r="C8171" s="3" t="s">
        <v>23170</v>
      </c>
      <c r="D8171" s="3" t="s">
        <v>10</v>
      </c>
      <c r="E8171" s="1" t="s">
        <v>31569</v>
      </c>
      <c r="F8171" s="1">
        <v>8214</v>
      </c>
      <c r="G8171" t="s">
        <v>12</v>
      </c>
      <c r="H8171" t="s">
        <v>35138</v>
      </c>
    </row>
    <row r="8172" spans="1:8" x14ac:dyDescent="0.25">
      <c r="A8172" s="3" t="s">
        <v>19705</v>
      </c>
      <c r="B8172" t="s">
        <v>8185</v>
      </c>
      <c r="C8172" s="3" t="s">
        <v>23170</v>
      </c>
      <c r="D8172" s="3" t="s">
        <v>10</v>
      </c>
      <c r="E8172" s="1" t="s">
        <v>31570</v>
      </c>
      <c r="F8172" s="1">
        <v>8215</v>
      </c>
      <c r="G8172" t="s">
        <v>12</v>
      </c>
      <c r="H8172" t="s">
        <v>35138</v>
      </c>
    </row>
    <row r="8173" spans="1:8" x14ac:dyDescent="0.25">
      <c r="A8173" s="3" t="s">
        <v>19706</v>
      </c>
      <c r="B8173" t="s">
        <v>8186</v>
      </c>
      <c r="C8173" s="3" t="s">
        <v>23170</v>
      </c>
      <c r="D8173" s="3" t="s">
        <v>10</v>
      </c>
      <c r="E8173" s="1" t="s">
        <v>31571</v>
      </c>
      <c r="F8173" s="1">
        <v>8216</v>
      </c>
      <c r="G8173" t="s">
        <v>12</v>
      </c>
      <c r="H8173" t="s">
        <v>35138</v>
      </c>
    </row>
    <row r="8174" spans="1:8" x14ac:dyDescent="0.25">
      <c r="A8174" s="3" t="s">
        <v>19707</v>
      </c>
      <c r="B8174" t="s">
        <v>8187</v>
      </c>
      <c r="C8174" s="3" t="s">
        <v>23239</v>
      </c>
      <c r="D8174" s="3" t="s">
        <v>10</v>
      </c>
      <c r="E8174" s="1" t="s">
        <v>31572</v>
      </c>
      <c r="F8174" s="1">
        <v>8217</v>
      </c>
      <c r="G8174" t="s">
        <v>12</v>
      </c>
      <c r="H8174" t="s">
        <v>35138</v>
      </c>
    </row>
    <row r="8175" spans="1:8" x14ac:dyDescent="0.25">
      <c r="A8175" s="3" t="s">
        <v>19708</v>
      </c>
      <c r="B8175" t="s">
        <v>8188</v>
      </c>
      <c r="C8175" s="3" t="s">
        <v>23239</v>
      </c>
      <c r="D8175" s="3" t="s">
        <v>10</v>
      </c>
      <c r="E8175" s="1" t="s">
        <v>31573</v>
      </c>
      <c r="F8175" s="1">
        <v>8218</v>
      </c>
      <c r="G8175" t="s">
        <v>12</v>
      </c>
      <c r="H8175" t="s">
        <v>35138</v>
      </c>
    </row>
    <row r="8176" spans="1:8" x14ac:dyDescent="0.25">
      <c r="A8176" s="3" t="s">
        <v>19709</v>
      </c>
      <c r="B8176" t="s">
        <v>8189</v>
      </c>
      <c r="C8176" s="3" t="s">
        <v>23239</v>
      </c>
      <c r="D8176" s="3" t="s">
        <v>10</v>
      </c>
      <c r="E8176" s="1" t="s">
        <v>31574</v>
      </c>
      <c r="F8176" s="1">
        <v>8219</v>
      </c>
      <c r="G8176" t="s">
        <v>12</v>
      </c>
      <c r="H8176" t="s">
        <v>35138</v>
      </c>
    </row>
    <row r="8177" spans="1:8" x14ac:dyDescent="0.25">
      <c r="A8177" s="3" t="s">
        <v>19710</v>
      </c>
      <c r="B8177" t="s">
        <v>8190</v>
      </c>
      <c r="C8177" s="3" t="s">
        <v>23222</v>
      </c>
      <c r="D8177" s="3" t="s">
        <v>10</v>
      </c>
      <c r="E8177" s="1" t="s">
        <v>31575</v>
      </c>
      <c r="F8177" s="1">
        <v>8220</v>
      </c>
      <c r="G8177" t="s">
        <v>12</v>
      </c>
      <c r="H8177" t="s">
        <v>35138</v>
      </c>
    </row>
    <row r="8178" spans="1:8" x14ac:dyDescent="0.25">
      <c r="A8178" s="3" t="s">
        <v>19711</v>
      </c>
      <c r="B8178" t="s">
        <v>8191</v>
      </c>
      <c r="C8178" s="3" t="s">
        <v>23137</v>
      </c>
      <c r="D8178" s="3" t="s">
        <v>10</v>
      </c>
      <c r="E8178" s="1" t="s">
        <v>31576</v>
      </c>
      <c r="F8178" s="1">
        <v>8221</v>
      </c>
      <c r="G8178" t="s">
        <v>12</v>
      </c>
      <c r="H8178" t="s">
        <v>35138</v>
      </c>
    </row>
    <row r="8179" spans="1:8" x14ac:dyDescent="0.25">
      <c r="A8179" s="3" t="s">
        <v>19712</v>
      </c>
      <c r="B8179" t="s">
        <v>8192</v>
      </c>
      <c r="C8179" s="3" t="s">
        <v>23137</v>
      </c>
      <c r="D8179" s="3" t="s">
        <v>10</v>
      </c>
      <c r="E8179" s="1" t="s">
        <v>31577</v>
      </c>
      <c r="F8179" s="1">
        <v>8222</v>
      </c>
      <c r="G8179" t="s">
        <v>12</v>
      </c>
      <c r="H8179" t="s">
        <v>35138</v>
      </c>
    </row>
    <row r="8180" spans="1:8" x14ac:dyDescent="0.25">
      <c r="A8180" s="3" t="s">
        <v>19713</v>
      </c>
      <c r="B8180" t="s">
        <v>8193</v>
      </c>
      <c r="C8180" s="3" t="s">
        <v>23138</v>
      </c>
      <c r="D8180" s="3" t="s">
        <v>10</v>
      </c>
      <c r="E8180" s="1" t="s">
        <v>31578</v>
      </c>
      <c r="F8180" s="1">
        <v>8223</v>
      </c>
      <c r="G8180" t="s">
        <v>12</v>
      </c>
      <c r="H8180" t="s">
        <v>35138</v>
      </c>
    </row>
    <row r="8181" spans="1:8" x14ac:dyDescent="0.25">
      <c r="A8181" s="3" t="s">
        <v>19714</v>
      </c>
      <c r="B8181" t="s">
        <v>8194</v>
      </c>
      <c r="C8181" s="3" t="s">
        <v>23138</v>
      </c>
      <c r="D8181" s="3" t="s">
        <v>10</v>
      </c>
      <c r="E8181" s="1" t="s">
        <v>31579</v>
      </c>
      <c r="F8181" s="1">
        <v>8224</v>
      </c>
      <c r="G8181" t="s">
        <v>12</v>
      </c>
      <c r="H8181" t="s">
        <v>35138</v>
      </c>
    </row>
    <row r="8182" spans="1:8" x14ac:dyDescent="0.25">
      <c r="A8182" s="3" t="s">
        <v>19715</v>
      </c>
      <c r="B8182" t="s">
        <v>8195</v>
      </c>
      <c r="C8182" s="3" t="s">
        <v>23138</v>
      </c>
      <c r="D8182" s="3" t="s">
        <v>10</v>
      </c>
      <c r="E8182" s="1" t="s">
        <v>31580</v>
      </c>
      <c r="F8182" s="1">
        <v>8225</v>
      </c>
      <c r="G8182" t="s">
        <v>12</v>
      </c>
      <c r="H8182" t="s">
        <v>35138</v>
      </c>
    </row>
    <row r="8183" spans="1:8" x14ac:dyDescent="0.25">
      <c r="A8183" s="3" t="s">
        <v>19716</v>
      </c>
      <c r="B8183" t="s">
        <v>8196</v>
      </c>
      <c r="C8183" s="3" t="s">
        <v>23235</v>
      </c>
      <c r="D8183" s="3" t="s">
        <v>10</v>
      </c>
      <c r="E8183" s="1" t="s">
        <v>31581</v>
      </c>
      <c r="F8183" s="1">
        <v>8226</v>
      </c>
      <c r="G8183" t="s">
        <v>10</v>
      </c>
      <c r="H8183" t="s">
        <v>35138</v>
      </c>
    </row>
    <row r="8184" spans="1:8" x14ac:dyDescent="0.25">
      <c r="A8184" s="3" t="s">
        <v>19717</v>
      </c>
      <c r="B8184" t="s">
        <v>8197</v>
      </c>
      <c r="C8184" s="3" t="s">
        <v>23235</v>
      </c>
      <c r="D8184" s="3" t="s">
        <v>10</v>
      </c>
      <c r="E8184" s="1" t="s">
        <v>31582</v>
      </c>
      <c r="F8184" s="1">
        <v>8227</v>
      </c>
      <c r="G8184" t="s">
        <v>10</v>
      </c>
      <c r="H8184" t="s">
        <v>35138</v>
      </c>
    </row>
    <row r="8185" spans="1:8" x14ac:dyDescent="0.25">
      <c r="A8185" s="3" t="s">
        <v>19718</v>
      </c>
      <c r="B8185" t="s">
        <v>8198</v>
      </c>
      <c r="C8185" s="3" t="s">
        <v>23235</v>
      </c>
      <c r="D8185" s="3" t="s">
        <v>10</v>
      </c>
      <c r="E8185" s="1" t="s">
        <v>31583</v>
      </c>
      <c r="F8185" s="1">
        <v>8228</v>
      </c>
      <c r="G8185" t="s">
        <v>10</v>
      </c>
      <c r="H8185" t="s">
        <v>35138</v>
      </c>
    </row>
    <row r="8186" spans="1:8" x14ac:dyDescent="0.25">
      <c r="A8186" s="3" t="s">
        <v>19719</v>
      </c>
      <c r="B8186" t="s">
        <v>8199</v>
      </c>
      <c r="C8186" s="3" t="s">
        <v>23235</v>
      </c>
      <c r="D8186" s="3" t="s">
        <v>10</v>
      </c>
      <c r="E8186" s="1" t="s">
        <v>31584</v>
      </c>
      <c r="F8186" s="1">
        <v>8229</v>
      </c>
      <c r="G8186" t="s">
        <v>10</v>
      </c>
      <c r="H8186" t="s">
        <v>35138</v>
      </c>
    </row>
    <row r="8187" spans="1:8" x14ac:dyDescent="0.25">
      <c r="A8187" s="3" t="s">
        <v>19720</v>
      </c>
      <c r="B8187" t="s">
        <v>8200</v>
      </c>
      <c r="C8187" s="3" t="s">
        <v>23195</v>
      </c>
      <c r="D8187" s="3" t="s">
        <v>10</v>
      </c>
      <c r="E8187" s="1" t="s">
        <v>31585</v>
      </c>
      <c r="F8187" s="1">
        <v>8230</v>
      </c>
      <c r="G8187" t="s">
        <v>12</v>
      </c>
      <c r="H8187" t="s">
        <v>35138</v>
      </c>
    </row>
    <row r="8188" spans="1:8" x14ac:dyDescent="0.25">
      <c r="A8188" s="3" t="s">
        <v>17081</v>
      </c>
      <c r="B8188" t="s">
        <v>8201</v>
      </c>
      <c r="C8188" s="3" t="s">
        <v>23132</v>
      </c>
      <c r="D8188" s="3" t="s">
        <v>10</v>
      </c>
      <c r="E8188" s="1" t="s">
        <v>31586</v>
      </c>
      <c r="F8188" s="1">
        <v>8231</v>
      </c>
      <c r="G8188" t="s">
        <v>12</v>
      </c>
      <c r="H8188" t="s">
        <v>35138</v>
      </c>
    </row>
    <row r="8189" spans="1:8" x14ac:dyDescent="0.25">
      <c r="A8189" s="3" t="s">
        <v>19721</v>
      </c>
      <c r="B8189" t="s">
        <v>8202</v>
      </c>
      <c r="C8189" s="3" t="s">
        <v>23336</v>
      </c>
      <c r="D8189" s="3" t="s">
        <v>11</v>
      </c>
      <c r="E8189" s="1" t="s">
        <v>31587</v>
      </c>
      <c r="F8189" s="1">
        <v>8232</v>
      </c>
      <c r="G8189" t="s">
        <v>12</v>
      </c>
      <c r="H8189" t="s">
        <v>35138</v>
      </c>
    </row>
    <row r="8190" spans="1:8" x14ac:dyDescent="0.25">
      <c r="A8190" s="3" t="s">
        <v>19722</v>
      </c>
      <c r="B8190" t="s">
        <v>8203</v>
      </c>
      <c r="C8190" s="3" t="s">
        <v>23232</v>
      </c>
      <c r="D8190" s="3" t="s">
        <v>10</v>
      </c>
      <c r="E8190" s="1" t="s">
        <v>31588</v>
      </c>
      <c r="F8190" s="1">
        <v>8233</v>
      </c>
      <c r="G8190" t="s">
        <v>12</v>
      </c>
      <c r="H8190" t="s">
        <v>35138</v>
      </c>
    </row>
    <row r="8191" spans="1:8" x14ac:dyDescent="0.25">
      <c r="A8191" s="3" t="s">
        <v>19723</v>
      </c>
      <c r="B8191" t="s">
        <v>8204</v>
      </c>
      <c r="C8191" s="3" t="s">
        <v>23231</v>
      </c>
      <c r="D8191" s="3" t="s">
        <v>10</v>
      </c>
      <c r="E8191" s="1" t="s">
        <v>31589</v>
      </c>
      <c r="F8191" s="1">
        <v>8234</v>
      </c>
      <c r="G8191" t="s">
        <v>12</v>
      </c>
      <c r="H8191" t="s">
        <v>35138</v>
      </c>
    </row>
    <row r="8192" spans="1:8" x14ac:dyDescent="0.25">
      <c r="A8192" s="3" t="s">
        <v>19724</v>
      </c>
      <c r="B8192" t="s">
        <v>8205</v>
      </c>
      <c r="C8192" s="3" t="s">
        <v>23231</v>
      </c>
      <c r="D8192" s="3" t="s">
        <v>10</v>
      </c>
      <c r="E8192" s="1" t="s">
        <v>31590</v>
      </c>
      <c r="F8192" s="1">
        <v>8235</v>
      </c>
      <c r="G8192" t="s">
        <v>12</v>
      </c>
      <c r="H8192" t="s">
        <v>35138</v>
      </c>
    </row>
    <row r="8193" spans="1:8" x14ac:dyDescent="0.25">
      <c r="A8193" s="3" t="s">
        <v>19725</v>
      </c>
      <c r="B8193" t="s">
        <v>8206</v>
      </c>
      <c r="C8193" s="3" t="s">
        <v>23131</v>
      </c>
      <c r="D8193" s="3" t="s">
        <v>10</v>
      </c>
      <c r="E8193" s="1" t="s">
        <v>31591</v>
      </c>
      <c r="F8193" s="1">
        <v>8236</v>
      </c>
      <c r="G8193" t="s">
        <v>12</v>
      </c>
      <c r="H8193" t="s">
        <v>35138</v>
      </c>
    </row>
    <row r="8194" spans="1:8" x14ac:dyDescent="0.25">
      <c r="A8194" s="3" t="s">
        <v>19726</v>
      </c>
      <c r="B8194" t="s">
        <v>8207</v>
      </c>
      <c r="C8194" s="3" t="s">
        <v>23153</v>
      </c>
      <c r="D8194" s="3" t="s">
        <v>10</v>
      </c>
      <c r="E8194" s="1" t="s">
        <v>31592</v>
      </c>
      <c r="F8194" s="1">
        <v>8237</v>
      </c>
      <c r="G8194" t="s">
        <v>12</v>
      </c>
      <c r="H8194" t="s">
        <v>35138</v>
      </c>
    </row>
    <row r="8195" spans="1:8" x14ac:dyDescent="0.25">
      <c r="A8195" s="3" t="s">
        <v>19727</v>
      </c>
      <c r="B8195" t="s">
        <v>8208</v>
      </c>
      <c r="C8195" s="3" t="s">
        <v>23131</v>
      </c>
      <c r="D8195" s="3" t="s">
        <v>10</v>
      </c>
      <c r="E8195" s="1" t="s">
        <v>31593</v>
      </c>
      <c r="F8195" s="1">
        <v>8238</v>
      </c>
      <c r="G8195" t="s">
        <v>12</v>
      </c>
      <c r="H8195" t="s">
        <v>35138</v>
      </c>
    </row>
    <row r="8196" spans="1:8" x14ac:dyDescent="0.25">
      <c r="A8196" s="3" t="s">
        <v>19627</v>
      </c>
      <c r="B8196" t="s">
        <v>8209</v>
      </c>
      <c r="C8196" s="3" t="s">
        <v>23131</v>
      </c>
      <c r="D8196" s="3" t="s">
        <v>10</v>
      </c>
      <c r="E8196" s="1" t="s">
        <v>31594</v>
      </c>
      <c r="F8196" s="1">
        <v>8239</v>
      </c>
      <c r="G8196" t="s">
        <v>12</v>
      </c>
      <c r="H8196" t="s">
        <v>35138</v>
      </c>
    </row>
    <row r="8197" spans="1:8" x14ac:dyDescent="0.25">
      <c r="A8197" s="3" t="s">
        <v>19728</v>
      </c>
      <c r="B8197" t="s">
        <v>8210</v>
      </c>
      <c r="C8197" s="3" t="s">
        <v>23200</v>
      </c>
      <c r="D8197" s="3" t="s">
        <v>10</v>
      </c>
      <c r="E8197" s="1" t="s">
        <v>31595</v>
      </c>
      <c r="F8197" s="1">
        <v>8240</v>
      </c>
      <c r="G8197" t="s">
        <v>12</v>
      </c>
      <c r="H8197" t="s">
        <v>35138</v>
      </c>
    </row>
    <row r="8198" spans="1:8" x14ac:dyDescent="0.25">
      <c r="A8198" s="3" t="s">
        <v>19729</v>
      </c>
      <c r="B8198" t="s">
        <v>8211</v>
      </c>
      <c r="C8198" s="3" t="s">
        <v>23139</v>
      </c>
      <c r="D8198" s="3" t="s">
        <v>10</v>
      </c>
      <c r="E8198" s="1" t="s">
        <v>31596</v>
      </c>
      <c r="F8198" s="1">
        <v>8241</v>
      </c>
      <c r="G8198" t="s">
        <v>12</v>
      </c>
      <c r="H8198" t="s">
        <v>35128</v>
      </c>
    </row>
    <row r="8199" spans="1:8" x14ac:dyDescent="0.25">
      <c r="A8199" s="3" t="s">
        <v>19730</v>
      </c>
      <c r="B8199" t="s">
        <v>8212</v>
      </c>
      <c r="C8199" s="3" t="s">
        <v>23291</v>
      </c>
      <c r="D8199" s="3" t="s">
        <v>11</v>
      </c>
      <c r="E8199" s="1" t="s">
        <v>31597</v>
      </c>
      <c r="F8199" s="1">
        <v>8242</v>
      </c>
      <c r="G8199" t="s">
        <v>12</v>
      </c>
      <c r="H8199" t="s">
        <v>35138</v>
      </c>
    </row>
    <row r="8200" spans="1:8" x14ac:dyDescent="0.25">
      <c r="A8200" s="3" t="s">
        <v>19731</v>
      </c>
      <c r="B8200" t="s">
        <v>8213</v>
      </c>
      <c r="C8200" s="3" t="s">
        <v>23319</v>
      </c>
      <c r="D8200" s="3" t="s">
        <v>11</v>
      </c>
      <c r="E8200" s="1" t="s">
        <v>31598</v>
      </c>
      <c r="F8200" s="1">
        <v>8243</v>
      </c>
      <c r="G8200" t="s">
        <v>12</v>
      </c>
      <c r="H8200" t="s">
        <v>35138</v>
      </c>
    </row>
    <row r="8201" spans="1:8" x14ac:dyDescent="0.25">
      <c r="A8201" s="3" t="s">
        <v>19732</v>
      </c>
      <c r="B8201" t="s">
        <v>8214</v>
      </c>
      <c r="C8201" s="3" t="s">
        <v>23337</v>
      </c>
      <c r="D8201" s="3" t="s">
        <v>11</v>
      </c>
      <c r="E8201" s="1" t="s">
        <v>31599</v>
      </c>
      <c r="F8201" s="1">
        <v>8244</v>
      </c>
      <c r="G8201" t="s">
        <v>12</v>
      </c>
      <c r="H8201" t="s">
        <v>35138</v>
      </c>
    </row>
    <row r="8202" spans="1:8" x14ac:dyDescent="0.25">
      <c r="A8202" s="3" t="s">
        <v>19733</v>
      </c>
      <c r="B8202" t="s">
        <v>8215</v>
      </c>
      <c r="C8202" s="3" t="s">
        <v>23268</v>
      </c>
      <c r="D8202" s="3" t="s">
        <v>11</v>
      </c>
      <c r="E8202" s="1" t="s">
        <v>31600</v>
      </c>
      <c r="F8202" s="1">
        <v>8245</v>
      </c>
      <c r="G8202" t="s">
        <v>12</v>
      </c>
      <c r="H8202" t="s">
        <v>35138</v>
      </c>
    </row>
    <row r="8203" spans="1:8" x14ac:dyDescent="0.25">
      <c r="A8203" s="3" t="s">
        <v>19734</v>
      </c>
      <c r="B8203" t="s">
        <v>8216</v>
      </c>
      <c r="C8203" s="3" t="s">
        <v>23140</v>
      </c>
      <c r="D8203" s="3" t="s">
        <v>10</v>
      </c>
      <c r="E8203" s="1" t="s">
        <v>31601</v>
      </c>
      <c r="F8203" s="1">
        <v>8246</v>
      </c>
      <c r="G8203" t="s">
        <v>12</v>
      </c>
      <c r="H8203" t="s">
        <v>35138</v>
      </c>
    </row>
    <row r="8204" spans="1:8" x14ac:dyDescent="0.25">
      <c r="A8204" s="3" t="s">
        <v>19735</v>
      </c>
      <c r="B8204" t="s">
        <v>8217</v>
      </c>
      <c r="C8204" s="3" t="s">
        <v>23140</v>
      </c>
      <c r="D8204" s="3" t="s">
        <v>10</v>
      </c>
      <c r="E8204" s="1" t="s">
        <v>31602</v>
      </c>
      <c r="F8204" s="1">
        <v>8247</v>
      </c>
      <c r="G8204" t="s">
        <v>12</v>
      </c>
      <c r="H8204" t="s">
        <v>35138</v>
      </c>
    </row>
    <row r="8205" spans="1:8" x14ac:dyDescent="0.25">
      <c r="A8205" s="3" t="s">
        <v>19736</v>
      </c>
      <c r="B8205" t="s">
        <v>8218</v>
      </c>
      <c r="C8205" s="3" t="s">
        <v>23140</v>
      </c>
      <c r="D8205" s="3" t="s">
        <v>10</v>
      </c>
      <c r="E8205" s="1" t="s">
        <v>31603</v>
      </c>
      <c r="F8205" s="1">
        <v>8248</v>
      </c>
      <c r="G8205" t="s">
        <v>12</v>
      </c>
      <c r="H8205" t="s">
        <v>35138</v>
      </c>
    </row>
    <row r="8206" spans="1:8" x14ac:dyDescent="0.25">
      <c r="A8206" s="3" t="s">
        <v>19737</v>
      </c>
      <c r="B8206" t="s">
        <v>8219</v>
      </c>
      <c r="C8206" s="3" t="s">
        <v>23140</v>
      </c>
      <c r="D8206" s="3" t="s">
        <v>10</v>
      </c>
      <c r="E8206" s="1" t="s">
        <v>31604</v>
      </c>
      <c r="F8206" s="1">
        <v>8249</v>
      </c>
      <c r="G8206" t="s">
        <v>12</v>
      </c>
      <c r="H8206" t="s">
        <v>35138</v>
      </c>
    </row>
    <row r="8207" spans="1:8" x14ac:dyDescent="0.25">
      <c r="A8207" s="3" t="s">
        <v>19738</v>
      </c>
      <c r="B8207" t="s">
        <v>8220</v>
      </c>
      <c r="C8207" s="3" t="s">
        <v>23140</v>
      </c>
      <c r="D8207" s="3" t="s">
        <v>10</v>
      </c>
      <c r="E8207" s="1" t="s">
        <v>31605</v>
      </c>
      <c r="F8207" s="1">
        <v>8250</v>
      </c>
      <c r="G8207" t="s">
        <v>12</v>
      </c>
      <c r="H8207" t="s">
        <v>35138</v>
      </c>
    </row>
    <row r="8208" spans="1:8" x14ac:dyDescent="0.25">
      <c r="A8208" s="3" t="s">
        <v>19739</v>
      </c>
      <c r="B8208" t="s">
        <v>8221</v>
      </c>
      <c r="C8208" s="3" t="s">
        <v>23140</v>
      </c>
      <c r="D8208" s="3" t="s">
        <v>10</v>
      </c>
      <c r="E8208" s="1" t="s">
        <v>31606</v>
      </c>
      <c r="F8208" s="1">
        <v>8251</v>
      </c>
      <c r="G8208" t="s">
        <v>12</v>
      </c>
      <c r="H8208" t="s">
        <v>35138</v>
      </c>
    </row>
    <row r="8209" spans="1:8" x14ac:dyDescent="0.25">
      <c r="A8209" s="3" t="s">
        <v>19740</v>
      </c>
      <c r="B8209" t="s">
        <v>8222</v>
      </c>
      <c r="C8209" s="3" t="s">
        <v>23140</v>
      </c>
      <c r="D8209" s="3" t="s">
        <v>10</v>
      </c>
      <c r="E8209" s="1" t="s">
        <v>31607</v>
      </c>
      <c r="F8209" s="1">
        <v>8252</v>
      </c>
      <c r="G8209" t="s">
        <v>12</v>
      </c>
      <c r="H8209" t="s">
        <v>35138</v>
      </c>
    </row>
    <row r="8210" spans="1:8" x14ac:dyDescent="0.25">
      <c r="A8210" s="3" t="s">
        <v>19741</v>
      </c>
      <c r="B8210" t="s">
        <v>8223</v>
      </c>
      <c r="C8210" s="3" t="s">
        <v>23140</v>
      </c>
      <c r="D8210" s="3" t="s">
        <v>10</v>
      </c>
      <c r="E8210" s="1" t="s">
        <v>31608</v>
      </c>
      <c r="F8210" s="1">
        <v>8253</v>
      </c>
      <c r="G8210" t="s">
        <v>12</v>
      </c>
      <c r="H8210" t="s">
        <v>35138</v>
      </c>
    </row>
    <row r="8211" spans="1:8" x14ac:dyDescent="0.25">
      <c r="A8211" s="3" t="s">
        <v>19742</v>
      </c>
      <c r="B8211" t="s">
        <v>8224</v>
      </c>
      <c r="C8211" s="3" t="s">
        <v>23140</v>
      </c>
      <c r="D8211" s="3" t="s">
        <v>10</v>
      </c>
      <c r="E8211" s="1" t="s">
        <v>31609</v>
      </c>
      <c r="F8211" s="1">
        <v>8254</v>
      </c>
      <c r="G8211" t="s">
        <v>12</v>
      </c>
      <c r="H8211" t="s">
        <v>35138</v>
      </c>
    </row>
    <row r="8212" spans="1:8" x14ac:dyDescent="0.25">
      <c r="A8212" s="3" t="s">
        <v>19743</v>
      </c>
      <c r="B8212" t="s">
        <v>8225</v>
      </c>
      <c r="C8212" s="3" t="s">
        <v>23140</v>
      </c>
      <c r="D8212" s="3" t="s">
        <v>10</v>
      </c>
      <c r="E8212" s="1" t="s">
        <v>31610</v>
      </c>
      <c r="F8212" s="1">
        <v>8255</v>
      </c>
      <c r="G8212" t="s">
        <v>12</v>
      </c>
      <c r="H8212" t="s">
        <v>35138</v>
      </c>
    </row>
    <row r="8213" spans="1:8" x14ac:dyDescent="0.25">
      <c r="A8213" s="3" t="s">
        <v>19744</v>
      </c>
      <c r="B8213" t="s">
        <v>8226</v>
      </c>
      <c r="C8213" s="3" t="s">
        <v>23140</v>
      </c>
      <c r="D8213" s="3" t="s">
        <v>10</v>
      </c>
      <c r="E8213" s="1" t="s">
        <v>31611</v>
      </c>
      <c r="F8213" s="1">
        <v>8256</v>
      </c>
      <c r="G8213" t="s">
        <v>12</v>
      </c>
      <c r="H8213" t="s">
        <v>35138</v>
      </c>
    </row>
    <row r="8214" spans="1:8" x14ac:dyDescent="0.25">
      <c r="A8214" s="3" t="s">
        <v>19745</v>
      </c>
      <c r="B8214" t="s">
        <v>8227</v>
      </c>
      <c r="C8214" s="3" t="s">
        <v>23140</v>
      </c>
      <c r="D8214" s="3" t="s">
        <v>10</v>
      </c>
      <c r="E8214" s="1" t="s">
        <v>31612</v>
      </c>
      <c r="F8214" s="1">
        <v>8257</v>
      </c>
      <c r="G8214" t="s">
        <v>12</v>
      </c>
      <c r="H8214" t="s">
        <v>35138</v>
      </c>
    </row>
    <row r="8215" spans="1:8" x14ac:dyDescent="0.25">
      <c r="A8215" s="3" t="s">
        <v>19746</v>
      </c>
      <c r="B8215" t="s">
        <v>8228</v>
      </c>
      <c r="C8215" s="3" t="s">
        <v>23140</v>
      </c>
      <c r="D8215" s="3" t="s">
        <v>10</v>
      </c>
      <c r="E8215" s="1" t="s">
        <v>31613</v>
      </c>
      <c r="F8215" s="1">
        <v>8258</v>
      </c>
      <c r="G8215" t="s">
        <v>12</v>
      </c>
      <c r="H8215" t="s">
        <v>35138</v>
      </c>
    </row>
    <row r="8216" spans="1:8" x14ac:dyDescent="0.25">
      <c r="A8216" s="3" t="s">
        <v>19747</v>
      </c>
      <c r="B8216" t="s">
        <v>8229</v>
      </c>
      <c r="C8216" s="3" t="s">
        <v>23140</v>
      </c>
      <c r="D8216" s="3" t="s">
        <v>10</v>
      </c>
      <c r="E8216" s="1" t="s">
        <v>31614</v>
      </c>
      <c r="F8216" s="1">
        <v>8259</v>
      </c>
      <c r="G8216" t="s">
        <v>12</v>
      </c>
      <c r="H8216" t="s">
        <v>35138</v>
      </c>
    </row>
    <row r="8217" spans="1:8" x14ac:dyDescent="0.25">
      <c r="A8217" s="3" t="s">
        <v>19748</v>
      </c>
      <c r="B8217" t="s">
        <v>8230</v>
      </c>
      <c r="C8217" s="3" t="s">
        <v>23146</v>
      </c>
      <c r="D8217" s="3" t="s">
        <v>10</v>
      </c>
      <c r="E8217" s="1" t="s">
        <v>31615</v>
      </c>
      <c r="F8217" s="1">
        <v>8260</v>
      </c>
      <c r="G8217" t="s">
        <v>12</v>
      </c>
      <c r="H8217" t="s">
        <v>35138</v>
      </c>
    </row>
    <row r="8218" spans="1:8" x14ac:dyDescent="0.25">
      <c r="A8218" s="3" t="s">
        <v>18458</v>
      </c>
      <c r="B8218" t="s">
        <v>8231</v>
      </c>
      <c r="C8218" s="3" t="s">
        <v>23285</v>
      </c>
      <c r="D8218" s="3" t="s">
        <v>11</v>
      </c>
      <c r="E8218" s="1" t="s">
        <v>31616</v>
      </c>
      <c r="F8218" s="1">
        <v>8261</v>
      </c>
      <c r="G8218" t="s">
        <v>12</v>
      </c>
      <c r="H8218" t="s">
        <v>35138</v>
      </c>
    </row>
    <row r="8219" spans="1:8" x14ac:dyDescent="0.25">
      <c r="A8219" s="3" t="s">
        <v>19749</v>
      </c>
      <c r="B8219" t="s">
        <v>8232</v>
      </c>
      <c r="C8219" s="3" t="s">
        <v>23268</v>
      </c>
      <c r="D8219" s="3" t="s">
        <v>11</v>
      </c>
      <c r="E8219" s="1" t="s">
        <v>31617</v>
      </c>
      <c r="F8219" s="1">
        <v>8262</v>
      </c>
      <c r="G8219" t="s">
        <v>12</v>
      </c>
      <c r="H8219" t="s">
        <v>35138</v>
      </c>
    </row>
    <row r="8220" spans="1:8" x14ac:dyDescent="0.25">
      <c r="A8220" s="3" t="s">
        <v>19750</v>
      </c>
      <c r="B8220" t="s">
        <v>8233</v>
      </c>
      <c r="C8220" s="3" t="s">
        <v>23287</v>
      </c>
      <c r="D8220" s="3" t="s">
        <v>11</v>
      </c>
      <c r="E8220" s="1" t="s">
        <v>31618</v>
      </c>
      <c r="F8220" s="1">
        <v>8263</v>
      </c>
      <c r="G8220" t="s">
        <v>12</v>
      </c>
      <c r="H8220" t="s">
        <v>35138</v>
      </c>
    </row>
    <row r="8221" spans="1:8" x14ac:dyDescent="0.25">
      <c r="A8221" s="3" t="s">
        <v>19751</v>
      </c>
      <c r="B8221" t="s">
        <v>8234</v>
      </c>
      <c r="C8221" s="3" t="s">
        <v>23235</v>
      </c>
      <c r="D8221" s="3" t="s">
        <v>10</v>
      </c>
      <c r="E8221" s="1" t="s">
        <v>31619</v>
      </c>
      <c r="F8221" s="1">
        <v>8264</v>
      </c>
      <c r="G8221" t="s">
        <v>10</v>
      </c>
      <c r="H8221" t="s">
        <v>35138</v>
      </c>
    </row>
    <row r="8222" spans="1:8" x14ac:dyDescent="0.25">
      <c r="A8222" s="3" t="s">
        <v>19752</v>
      </c>
      <c r="B8222" t="s">
        <v>8235</v>
      </c>
      <c r="C8222" s="3" t="s">
        <v>23183</v>
      </c>
      <c r="D8222" s="3" t="s">
        <v>10</v>
      </c>
      <c r="E8222" s="1" t="s">
        <v>31620</v>
      </c>
      <c r="F8222" s="1">
        <v>8265</v>
      </c>
      <c r="G8222" t="s">
        <v>12</v>
      </c>
      <c r="H8222" t="s">
        <v>35138</v>
      </c>
    </row>
    <row r="8223" spans="1:8" x14ac:dyDescent="0.25">
      <c r="A8223" s="3" t="s">
        <v>19753</v>
      </c>
      <c r="B8223" t="s">
        <v>8236</v>
      </c>
      <c r="C8223" s="3" t="s">
        <v>23223</v>
      </c>
      <c r="D8223" s="3" t="s">
        <v>10</v>
      </c>
      <c r="E8223" s="1" t="s">
        <v>31621</v>
      </c>
      <c r="F8223" s="1">
        <v>8266</v>
      </c>
      <c r="G8223" t="s">
        <v>12</v>
      </c>
      <c r="H8223" t="s">
        <v>35138</v>
      </c>
    </row>
    <row r="8224" spans="1:8" x14ac:dyDescent="0.25">
      <c r="A8224" s="3" t="s">
        <v>18033</v>
      </c>
      <c r="B8224" t="s">
        <v>8237</v>
      </c>
      <c r="C8224" s="3" t="s">
        <v>23223</v>
      </c>
      <c r="D8224" s="3" t="s">
        <v>10</v>
      </c>
      <c r="E8224" s="1" t="s">
        <v>31622</v>
      </c>
      <c r="F8224" s="1">
        <v>8267</v>
      </c>
      <c r="G8224" t="s">
        <v>12</v>
      </c>
      <c r="H8224" t="s">
        <v>35138</v>
      </c>
    </row>
    <row r="8225" spans="1:8" x14ac:dyDescent="0.25">
      <c r="A8225" s="3" t="s">
        <v>19754</v>
      </c>
      <c r="B8225" t="s">
        <v>8238</v>
      </c>
      <c r="C8225" s="3" t="s">
        <v>23136</v>
      </c>
      <c r="D8225" s="3" t="s">
        <v>10</v>
      </c>
      <c r="E8225" s="1" t="s">
        <v>31623</v>
      </c>
      <c r="F8225" s="1">
        <v>8268</v>
      </c>
      <c r="G8225" t="s">
        <v>12</v>
      </c>
      <c r="H8225" t="s">
        <v>35138</v>
      </c>
    </row>
    <row r="8226" spans="1:8" x14ac:dyDescent="0.25">
      <c r="A8226" s="3" t="s">
        <v>17549</v>
      </c>
      <c r="B8226" t="s">
        <v>8239</v>
      </c>
      <c r="C8226" s="3" t="s">
        <v>23132</v>
      </c>
      <c r="D8226" s="3" t="s">
        <v>10</v>
      </c>
      <c r="E8226" s="1" t="s">
        <v>31624</v>
      </c>
      <c r="F8226" s="1">
        <v>8269</v>
      </c>
      <c r="G8226" t="s">
        <v>12</v>
      </c>
      <c r="H8226" t="s">
        <v>35138</v>
      </c>
    </row>
    <row r="8227" spans="1:8" x14ac:dyDescent="0.25">
      <c r="A8227" s="3" t="s">
        <v>19755</v>
      </c>
      <c r="B8227" t="s">
        <v>8240</v>
      </c>
      <c r="C8227" s="3" t="s">
        <v>23132</v>
      </c>
      <c r="D8227" s="3" t="s">
        <v>10</v>
      </c>
      <c r="E8227" s="1" t="s">
        <v>31625</v>
      </c>
      <c r="F8227" s="1">
        <v>8270</v>
      </c>
      <c r="G8227" t="s">
        <v>12</v>
      </c>
      <c r="H8227" t="s">
        <v>35138</v>
      </c>
    </row>
    <row r="8228" spans="1:8" x14ac:dyDescent="0.25">
      <c r="A8228" s="3" t="s">
        <v>19756</v>
      </c>
      <c r="B8228" t="s">
        <v>8241</v>
      </c>
      <c r="C8228" s="3" t="s">
        <v>23166</v>
      </c>
      <c r="D8228" s="3" t="s">
        <v>10</v>
      </c>
      <c r="E8228" s="1" t="s">
        <v>31626</v>
      </c>
      <c r="F8228" s="1">
        <v>8271</v>
      </c>
      <c r="G8228" t="s">
        <v>12</v>
      </c>
      <c r="H8228" t="s">
        <v>35138</v>
      </c>
    </row>
    <row r="8229" spans="1:8" x14ac:dyDescent="0.25">
      <c r="A8229" s="3" t="s">
        <v>19757</v>
      </c>
      <c r="B8229" t="s">
        <v>8242</v>
      </c>
      <c r="C8229" s="3" t="s">
        <v>23338</v>
      </c>
      <c r="D8229" s="3" t="s">
        <v>11</v>
      </c>
      <c r="E8229" s="1" t="s">
        <v>31627</v>
      </c>
      <c r="F8229" s="1">
        <v>8272</v>
      </c>
      <c r="G8229" t="s">
        <v>12</v>
      </c>
      <c r="H8229" t="s">
        <v>35138</v>
      </c>
    </row>
    <row r="8230" spans="1:8" x14ac:dyDescent="0.25">
      <c r="A8230" s="3" t="s">
        <v>19758</v>
      </c>
      <c r="B8230" t="s">
        <v>8243</v>
      </c>
      <c r="C8230" s="3" t="s">
        <v>23338</v>
      </c>
      <c r="D8230" s="3" t="s">
        <v>11</v>
      </c>
      <c r="E8230" s="1" t="s">
        <v>31628</v>
      </c>
      <c r="F8230" s="1">
        <v>8273</v>
      </c>
      <c r="G8230" t="s">
        <v>12</v>
      </c>
      <c r="H8230" t="s">
        <v>35138</v>
      </c>
    </row>
    <row r="8231" spans="1:8" x14ac:dyDescent="0.25">
      <c r="A8231" s="3" t="s">
        <v>19759</v>
      </c>
      <c r="B8231" t="s">
        <v>8244</v>
      </c>
      <c r="C8231" s="3" t="s">
        <v>23198</v>
      </c>
      <c r="D8231" s="3" t="s">
        <v>10</v>
      </c>
      <c r="E8231" s="1" t="s">
        <v>31629</v>
      </c>
      <c r="F8231" s="1">
        <v>8274</v>
      </c>
      <c r="G8231" t="s">
        <v>12</v>
      </c>
      <c r="H8231" t="s">
        <v>35138</v>
      </c>
    </row>
    <row r="8232" spans="1:8" x14ac:dyDescent="0.25">
      <c r="A8232" s="3" t="s">
        <v>19760</v>
      </c>
      <c r="B8232" t="s">
        <v>8245</v>
      </c>
      <c r="C8232" s="3" t="s">
        <v>23148</v>
      </c>
      <c r="D8232" s="3" t="s">
        <v>10</v>
      </c>
      <c r="E8232" s="1" t="s">
        <v>31630</v>
      </c>
      <c r="F8232" s="1">
        <v>8275</v>
      </c>
      <c r="G8232" t="s">
        <v>12</v>
      </c>
      <c r="H8232" t="s">
        <v>35138</v>
      </c>
    </row>
    <row r="8233" spans="1:8" x14ac:dyDescent="0.25">
      <c r="A8233" s="3" t="s">
        <v>19761</v>
      </c>
      <c r="B8233" t="s">
        <v>8246</v>
      </c>
      <c r="C8233" s="3" t="s">
        <v>23136</v>
      </c>
      <c r="D8233" s="3" t="s">
        <v>10</v>
      </c>
      <c r="E8233" s="1" t="s">
        <v>31631</v>
      </c>
      <c r="F8233" s="1">
        <v>8276</v>
      </c>
      <c r="G8233" t="s">
        <v>12</v>
      </c>
      <c r="H8233" t="s">
        <v>35138</v>
      </c>
    </row>
    <row r="8234" spans="1:8" x14ac:dyDescent="0.25">
      <c r="A8234" s="3" t="s">
        <v>19762</v>
      </c>
      <c r="B8234" t="s">
        <v>8247</v>
      </c>
      <c r="C8234" s="3" t="s">
        <v>23237</v>
      </c>
      <c r="D8234" s="3" t="s">
        <v>10</v>
      </c>
      <c r="E8234" s="1" t="s">
        <v>31632</v>
      </c>
      <c r="F8234" s="1">
        <v>8277</v>
      </c>
      <c r="G8234" t="s">
        <v>12</v>
      </c>
      <c r="H8234" t="s">
        <v>35138</v>
      </c>
    </row>
    <row r="8235" spans="1:8" x14ac:dyDescent="0.25">
      <c r="A8235" s="3" t="s">
        <v>19763</v>
      </c>
      <c r="B8235" t="s">
        <v>8248</v>
      </c>
      <c r="C8235" s="3" t="s">
        <v>23237</v>
      </c>
      <c r="D8235" s="3" t="s">
        <v>10</v>
      </c>
      <c r="E8235" s="1" t="s">
        <v>31633</v>
      </c>
      <c r="F8235" s="1">
        <v>8278</v>
      </c>
      <c r="G8235" t="s">
        <v>12</v>
      </c>
      <c r="H8235" t="s">
        <v>35138</v>
      </c>
    </row>
    <row r="8236" spans="1:8" x14ac:dyDescent="0.25">
      <c r="A8236" s="3" t="s">
        <v>19764</v>
      </c>
      <c r="B8236" t="s">
        <v>8249</v>
      </c>
      <c r="C8236" s="3" t="s">
        <v>23222</v>
      </c>
      <c r="D8236" s="3" t="s">
        <v>10</v>
      </c>
      <c r="E8236" s="1" t="s">
        <v>31634</v>
      </c>
      <c r="F8236" s="1">
        <v>8279</v>
      </c>
      <c r="G8236" t="s">
        <v>12</v>
      </c>
      <c r="H8236" t="s">
        <v>35138</v>
      </c>
    </row>
    <row r="8237" spans="1:8" x14ac:dyDescent="0.25">
      <c r="A8237" s="3" t="s">
        <v>19765</v>
      </c>
      <c r="B8237" t="s">
        <v>8250</v>
      </c>
      <c r="C8237" s="3" t="s">
        <v>23268</v>
      </c>
      <c r="D8237" s="3" t="s">
        <v>11</v>
      </c>
      <c r="E8237" s="1" t="s">
        <v>31635</v>
      </c>
      <c r="F8237" s="1">
        <v>8280</v>
      </c>
      <c r="G8237" t="s">
        <v>12</v>
      </c>
      <c r="H8237" t="s">
        <v>35138</v>
      </c>
    </row>
    <row r="8238" spans="1:8" x14ac:dyDescent="0.25">
      <c r="A8238" s="3" t="s">
        <v>19766</v>
      </c>
      <c r="B8238" t="s">
        <v>8251</v>
      </c>
      <c r="C8238" s="3" t="s">
        <v>23337</v>
      </c>
      <c r="D8238" s="3" t="s">
        <v>11</v>
      </c>
      <c r="E8238" s="1" t="s">
        <v>31636</v>
      </c>
      <c r="F8238" s="1">
        <v>8281</v>
      </c>
      <c r="G8238" t="s">
        <v>12</v>
      </c>
      <c r="H8238" t="s">
        <v>35138</v>
      </c>
    </row>
    <row r="8239" spans="1:8" x14ac:dyDescent="0.25">
      <c r="A8239" s="3" t="s">
        <v>19767</v>
      </c>
      <c r="B8239" t="s">
        <v>8252</v>
      </c>
      <c r="C8239" s="3" t="s">
        <v>23200</v>
      </c>
      <c r="D8239" s="3" t="s">
        <v>10</v>
      </c>
      <c r="E8239" s="1" t="s">
        <v>31637</v>
      </c>
      <c r="F8239" s="1">
        <v>8282</v>
      </c>
      <c r="G8239" t="s">
        <v>12</v>
      </c>
      <c r="H8239" t="s">
        <v>35138</v>
      </c>
    </row>
    <row r="8240" spans="1:8" x14ac:dyDescent="0.25">
      <c r="A8240" s="3" t="s">
        <v>19768</v>
      </c>
      <c r="B8240" t="s">
        <v>8253</v>
      </c>
      <c r="C8240" s="3" t="s">
        <v>23166</v>
      </c>
      <c r="D8240" s="3" t="s">
        <v>10</v>
      </c>
      <c r="E8240" s="1" t="s">
        <v>31638</v>
      </c>
      <c r="F8240" s="1">
        <v>8283</v>
      </c>
      <c r="G8240" t="s">
        <v>12</v>
      </c>
      <c r="H8240" t="s">
        <v>35138</v>
      </c>
    </row>
    <row r="8241" spans="1:8" x14ac:dyDescent="0.25">
      <c r="A8241" s="3" t="s">
        <v>19769</v>
      </c>
      <c r="B8241" t="s">
        <v>8254</v>
      </c>
      <c r="C8241" s="3" t="s">
        <v>23137</v>
      </c>
      <c r="D8241" s="3" t="s">
        <v>10</v>
      </c>
      <c r="E8241" s="1" t="s">
        <v>31639</v>
      </c>
      <c r="F8241" s="1">
        <v>8284</v>
      </c>
      <c r="G8241" t="s">
        <v>12</v>
      </c>
      <c r="H8241" t="s">
        <v>35138</v>
      </c>
    </row>
    <row r="8242" spans="1:8" x14ac:dyDescent="0.25">
      <c r="A8242" s="3" t="s">
        <v>19770</v>
      </c>
      <c r="B8242" t="s">
        <v>8255</v>
      </c>
      <c r="C8242" s="3" t="s">
        <v>23137</v>
      </c>
      <c r="D8242" s="3" t="s">
        <v>10</v>
      </c>
      <c r="E8242" s="1" t="s">
        <v>31640</v>
      </c>
      <c r="F8242" s="1">
        <v>8285</v>
      </c>
      <c r="G8242" t="s">
        <v>12</v>
      </c>
      <c r="H8242" t="s">
        <v>35138</v>
      </c>
    </row>
    <row r="8243" spans="1:8" x14ac:dyDescent="0.25">
      <c r="A8243" s="3" t="s">
        <v>19771</v>
      </c>
      <c r="B8243" t="s">
        <v>8256</v>
      </c>
      <c r="C8243" s="3" t="s">
        <v>23137</v>
      </c>
      <c r="D8243" s="3" t="s">
        <v>10</v>
      </c>
      <c r="E8243" s="1" t="s">
        <v>31641</v>
      </c>
      <c r="F8243" s="1">
        <v>8286</v>
      </c>
      <c r="G8243" t="s">
        <v>12</v>
      </c>
      <c r="H8243" t="s">
        <v>35138</v>
      </c>
    </row>
    <row r="8244" spans="1:8" x14ac:dyDescent="0.25">
      <c r="A8244" s="3" t="s">
        <v>19772</v>
      </c>
      <c r="B8244" t="s">
        <v>8257</v>
      </c>
      <c r="C8244" s="3" t="s">
        <v>23132</v>
      </c>
      <c r="D8244" s="3" t="s">
        <v>10</v>
      </c>
      <c r="E8244" s="1" t="s">
        <v>31642</v>
      </c>
      <c r="F8244" s="1">
        <v>8287</v>
      </c>
      <c r="G8244" t="s">
        <v>12</v>
      </c>
      <c r="H8244" t="s">
        <v>35138</v>
      </c>
    </row>
    <row r="8245" spans="1:8" x14ac:dyDescent="0.25">
      <c r="A8245" s="3" t="s">
        <v>19773</v>
      </c>
      <c r="B8245" t="s">
        <v>8258</v>
      </c>
      <c r="C8245" s="3" t="s">
        <v>23132</v>
      </c>
      <c r="D8245" s="3" t="s">
        <v>10</v>
      </c>
      <c r="E8245" s="1" t="s">
        <v>31643</v>
      </c>
      <c r="F8245" s="1">
        <v>8288</v>
      </c>
      <c r="G8245" t="s">
        <v>12</v>
      </c>
      <c r="H8245" t="s">
        <v>35138</v>
      </c>
    </row>
    <row r="8246" spans="1:8" x14ac:dyDescent="0.25">
      <c r="A8246" s="3" t="s">
        <v>19774</v>
      </c>
      <c r="B8246" t="s">
        <v>8259</v>
      </c>
      <c r="C8246" s="3" t="s">
        <v>23132</v>
      </c>
      <c r="D8246" s="3" t="s">
        <v>10</v>
      </c>
      <c r="E8246" s="1" t="s">
        <v>31644</v>
      </c>
      <c r="F8246" s="1">
        <v>8289</v>
      </c>
      <c r="G8246" t="s">
        <v>12</v>
      </c>
      <c r="H8246" t="s">
        <v>35138</v>
      </c>
    </row>
    <row r="8247" spans="1:8" x14ac:dyDescent="0.25">
      <c r="A8247" s="3" t="s">
        <v>19775</v>
      </c>
      <c r="B8247" t="s">
        <v>8260</v>
      </c>
      <c r="C8247" s="3" t="s">
        <v>23132</v>
      </c>
      <c r="D8247" s="3" t="s">
        <v>10</v>
      </c>
      <c r="E8247" s="1" t="s">
        <v>31645</v>
      </c>
      <c r="F8247" s="1">
        <v>8290</v>
      </c>
      <c r="G8247" t="s">
        <v>12</v>
      </c>
      <c r="H8247" t="s">
        <v>35138</v>
      </c>
    </row>
    <row r="8248" spans="1:8" x14ac:dyDescent="0.25">
      <c r="A8248" s="3" t="s">
        <v>19776</v>
      </c>
      <c r="B8248" t="s">
        <v>8261</v>
      </c>
      <c r="C8248" s="3" t="s">
        <v>23132</v>
      </c>
      <c r="D8248" s="3" t="s">
        <v>10</v>
      </c>
      <c r="E8248" s="1" t="s">
        <v>31646</v>
      </c>
      <c r="F8248" s="1">
        <v>8291</v>
      </c>
      <c r="G8248" t="s">
        <v>12</v>
      </c>
      <c r="H8248" t="s">
        <v>35138</v>
      </c>
    </row>
    <row r="8249" spans="1:8" x14ac:dyDescent="0.25">
      <c r="A8249" s="3" t="s">
        <v>19777</v>
      </c>
      <c r="B8249" t="s">
        <v>8262</v>
      </c>
      <c r="C8249" s="3" t="s">
        <v>23132</v>
      </c>
      <c r="D8249" s="3" t="s">
        <v>10</v>
      </c>
      <c r="E8249" s="1" t="s">
        <v>31647</v>
      </c>
      <c r="F8249" s="1">
        <v>8292</v>
      </c>
      <c r="G8249" t="s">
        <v>12</v>
      </c>
      <c r="H8249" t="s">
        <v>35138</v>
      </c>
    </row>
    <row r="8250" spans="1:8" x14ac:dyDescent="0.25">
      <c r="A8250" s="3" t="s">
        <v>19778</v>
      </c>
      <c r="B8250" t="s">
        <v>8263</v>
      </c>
      <c r="C8250" s="3" t="s">
        <v>23319</v>
      </c>
      <c r="D8250" s="3" t="s">
        <v>11</v>
      </c>
      <c r="E8250" s="1" t="s">
        <v>31648</v>
      </c>
      <c r="F8250" s="1">
        <v>8293</v>
      </c>
      <c r="G8250" t="s">
        <v>12</v>
      </c>
      <c r="H8250" t="s">
        <v>35138</v>
      </c>
    </row>
    <row r="8251" spans="1:8" x14ac:dyDescent="0.25">
      <c r="A8251" s="3" t="s">
        <v>19779</v>
      </c>
      <c r="B8251" t="s">
        <v>8264</v>
      </c>
      <c r="C8251" s="3" t="s">
        <v>23136</v>
      </c>
      <c r="D8251" s="3" t="s">
        <v>10</v>
      </c>
      <c r="E8251" s="1" t="s">
        <v>31649</v>
      </c>
      <c r="F8251" s="1">
        <v>8294</v>
      </c>
      <c r="G8251" t="s">
        <v>12</v>
      </c>
      <c r="H8251" t="s">
        <v>35138</v>
      </c>
    </row>
    <row r="8252" spans="1:8" x14ac:dyDescent="0.25">
      <c r="A8252" s="3" t="s">
        <v>19780</v>
      </c>
      <c r="B8252" t="s">
        <v>8265</v>
      </c>
      <c r="C8252" s="3" t="s">
        <v>23138</v>
      </c>
      <c r="D8252" s="3" t="s">
        <v>10</v>
      </c>
      <c r="E8252" s="1" t="s">
        <v>31650</v>
      </c>
      <c r="F8252" s="1">
        <v>8295</v>
      </c>
      <c r="G8252" t="s">
        <v>12</v>
      </c>
      <c r="H8252" t="s">
        <v>35138</v>
      </c>
    </row>
    <row r="8253" spans="1:8" x14ac:dyDescent="0.25">
      <c r="A8253" s="3" t="s">
        <v>19781</v>
      </c>
      <c r="B8253" t="s">
        <v>8266</v>
      </c>
      <c r="C8253" s="3" t="s">
        <v>23138</v>
      </c>
      <c r="D8253" s="3" t="s">
        <v>10</v>
      </c>
      <c r="E8253" s="1" t="s">
        <v>31651</v>
      </c>
      <c r="F8253" s="1">
        <v>8296</v>
      </c>
      <c r="G8253" t="s">
        <v>12</v>
      </c>
      <c r="H8253" t="s">
        <v>35138</v>
      </c>
    </row>
    <row r="8254" spans="1:8" x14ac:dyDescent="0.25">
      <c r="A8254" s="3" t="s">
        <v>19782</v>
      </c>
      <c r="B8254" t="s">
        <v>8267</v>
      </c>
      <c r="C8254" s="3" t="s">
        <v>23138</v>
      </c>
      <c r="D8254" s="3" t="s">
        <v>10</v>
      </c>
      <c r="E8254" s="1" t="s">
        <v>31652</v>
      </c>
      <c r="F8254" s="1">
        <v>8297</v>
      </c>
      <c r="G8254" t="s">
        <v>12</v>
      </c>
      <c r="H8254" t="s">
        <v>35138</v>
      </c>
    </row>
    <row r="8255" spans="1:8" x14ac:dyDescent="0.25">
      <c r="A8255" s="3" t="s">
        <v>19783</v>
      </c>
      <c r="B8255" t="s">
        <v>8268</v>
      </c>
      <c r="C8255" s="3" t="s">
        <v>23141</v>
      </c>
      <c r="D8255" s="3" t="s">
        <v>10</v>
      </c>
      <c r="E8255" s="1" t="s">
        <v>31653</v>
      </c>
      <c r="F8255" s="1">
        <v>8298</v>
      </c>
      <c r="G8255" t="s">
        <v>12</v>
      </c>
      <c r="H8255" t="s">
        <v>35138</v>
      </c>
    </row>
    <row r="8256" spans="1:8" x14ac:dyDescent="0.25">
      <c r="A8256" s="3" t="s">
        <v>19784</v>
      </c>
      <c r="B8256" t="s">
        <v>8269</v>
      </c>
      <c r="C8256" s="3" t="s">
        <v>23141</v>
      </c>
      <c r="D8256" s="3" t="s">
        <v>10</v>
      </c>
      <c r="E8256" s="1" t="s">
        <v>31654</v>
      </c>
      <c r="F8256" s="1">
        <v>8299</v>
      </c>
      <c r="G8256" t="s">
        <v>12</v>
      </c>
      <c r="H8256" t="s">
        <v>35138</v>
      </c>
    </row>
    <row r="8257" spans="1:8" x14ac:dyDescent="0.25">
      <c r="A8257" s="3" t="s">
        <v>19785</v>
      </c>
      <c r="B8257" t="s">
        <v>8270</v>
      </c>
      <c r="C8257" s="3" t="s">
        <v>23298</v>
      </c>
      <c r="D8257" s="3" t="s">
        <v>11</v>
      </c>
      <c r="E8257" s="1" t="s">
        <v>31655</v>
      </c>
      <c r="F8257" s="1">
        <v>8300</v>
      </c>
      <c r="G8257" t="s">
        <v>12</v>
      </c>
      <c r="H8257" t="s">
        <v>35138</v>
      </c>
    </row>
    <row r="8258" spans="1:8" x14ac:dyDescent="0.25">
      <c r="A8258" s="3" t="s">
        <v>19786</v>
      </c>
      <c r="B8258" t="s">
        <v>8271</v>
      </c>
      <c r="C8258" s="3" t="s">
        <v>23339</v>
      </c>
      <c r="D8258" s="3" t="s">
        <v>10</v>
      </c>
      <c r="E8258" s="1" t="s">
        <v>31656</v>
      </c>
      <c r="F8258" s="1">
        <v>8301</v>
      </c>
      <c r="G8258" t="s">
        <v>12</v>
      </c>
      <c r="H8258" t="s">
        <v>35138</v>
      </c>
    </row>
    <row r="8259" spans="1:8" x14ac:dyDescent="0.25">
      <c r="A8259" s="3" t="s">
        <v>19787</v>
      </c>
      <c r="B8259" t="s">
        <v>8272</v>
      </c>
      <c r="C8259" s="3" t="s">
        <v>23339</v>
      </c>
      <c r="D8259" s="3" t="s">
        <v>10</v>
      </c>
      <c r="E8259" s="1" t="s">
        <v>31657</v>
      </c>
      <c r="F8259" s="1">
        <v>8302</v>
      </c>
      <c r="G8259" t="s">
        <v>12</v>
      </c>
      <c r="H8259" t="s">
        <v>35138</v>
      </c>
    </row>
    <row r="8260" spans="1:8" x14ac:dyDescent="0.25">
      <c r="A8260" s="3" t="s">
        <v>19788</v>
      </c>
      <c r="B8260" t="s">
        <v>8273</v>
      </c>
      <c r="C8260" s="3" t="s">
        <v>23339</v>
      </c>
      <c r="D8260" s="3" t="s">
        <v>10</v>
      </c>
      <c r="E8260" s="1" t="s">
        <v>31658</v>
      </c>
      <c r="F8260" s="1">
        <v>8303</v>
      </c>
      <c r="G8260" t="s">
        <v>12</v>
      </c>
      <c r="H8260" t="s">
        <v>35138</v>
      </c>
    </row>
    <row r="8261" spans="1:8" x14ac:dyDescent="0.25">
      <c r="A8261" s="3" t="s">
        <v>19789</v>
      </c>
      <c r="B8261" t="s">
        <v>8274</v>
      </c>
      <c r="C8261" s="3" t="s">
        <v>23195</v>
      </c>
      <c r="D8261" s="3" t="s">
        <v>10</v>
      </c>
      <c r="E8261" s="1" t="s">
        <v>31659</v>
      </c>
      <c r="F8261" s="1">
        <v>8304</v>
      </c>
      <c r="G8261" t="s">
        <v>12</v>
      </c>
      <c r="H8261" t="s">
        <v>35138</v>
      </c>
    </row>
    <row r="8262" spans="1:8" x14ac:dyDescent="0.25">
      <c r="A8262" s="3" t="s">
        <v>19790</v>
      </c>
      <c r="B8262" t="s">
        <v>8275</v>
      </c>
      <c r="C8262" s="3" t="s">
        <v>23195</v>
      </c>
      <c r="D8262" s="3" t="s">
        <v>10</v>
      </c>
      <c r="E8262" s="1" t="s">
        <v>31660</v>
      </c>
      <c r="F8262" s="1">
        <v>8305</v>
      </c>
      <c r="G8262" t="s">
        <v>12</v>
      </c>
      <c r="H8262" t="s">
        <v>35138</v>
      </c>
    </row>
    <row r="8263" spans="1:8" x14ac:dyDescent="0.25">
      <c r="A8263" s="3" t="s">
        <v>14982</v>
      </c>
      <c r="B8263" t="s">
        <v>8276</v>
      </c>
      <c r="C8263" s="3" t="s">
        <v>23131</v>
      </c>
      <c r="D8263" s="3" t="s">
        <v>10</v>
      </c>
      <c r="E8263" s="1" t="s">
        <v>31661</v>
      </c>
      <c r="F8263" s="1">
        <v>8306</v>
      </c>
      <c r="G8263" t="s">
        <v>12</v>
      </c>
      <c r="H8263" t="s">
        <v>35138</v>
      </c>
    </row>
    <row r="8264" spans="1:8" x14ac:dyDescent="0.25">
      <c r="A8264" s="3" t="s">
        <v>17641</v>
      </c>
      <c r="B8264" t="s">
        <v>8277</v>
      </c>
      <c r="C8264" s="3" t="s">
        <v>23131</v>
      </c>
      <c r="D8264" s="3" t="s">
        <v>10</v>
      </c>
      <c r="E8264" s="1" t="s">
        <v>31662</v>
      </c>
      <c r="F8264" s="1">
        <v>8307</v>
      </c>
      <c r="G8264" t="s">
        <v>12</v>
      </c>
      <c r="H8264" t="s">
        <v>35138</v>
      </c>
    </row>
    <row r="8265" spans="1:8" x14ac:dyDescent="0.25">
      <c r="A8265" s="3" t="s">
        <v>17642</v>
      </c>
      <c r="B8265" t="s">
        <v>8278</v>
      </c>
      <c r="C8265" s="3" t="s">
        <v>23131</v>
      </c>
      <c r="D8265" s="3" t="s">
        <v>10</v>
      </c>
      <c r="E8265" s="1" t="s">
        <v>31663</v>
      </c>
      <c r="F8265" s="1">
        <v>8308</v>
      </c>
      <c r="G8265" t="s">
        <v>12</v>
      </c>
      <c r="H8265" t="s">
        <v>35138</v>
      </c>
    </row>
    <row r="8266" spans="1:8" x14ac:dyDescent="0.25">
      <c r="A8266" s="3" t="s">
        <v>19791</v>
      </c>
      <c r="B8266" t="s">
        <v>8279</v>
      </c>
      <c r="C8266" s="3" t="s">
        <v>23131</v>
      </c>
      <c r="D8266" s="3" t="s">
        <v>10</v>
      </c>
      <c r="E8266" s="1" t="s">
        <v>31664</v>
      </c>
      <c r="F8266" s="1">
        <v>8309</v>
      </c>
      <c r="G8266" t="s">
        <v>12</v>
      </c>
      <c r="H8266" t="s">
        <v>35138</v>
      </c>
    </row>
    <row r="8267" spans="1:8" x14ac:dyDescent="0.25">
      <c r="A8267" s="3" t="s">
        <v>19792</v>
      </c>
      <c r="B8267" t="s">
        <v>8280</v>
      </c>
      <c r="C8267" s="3" t="s">
        <v>23131</v>
      </c>
      <c r="D8267" s="3" t="s">
        <v>10</v>
      </c>
      <c r="E8267" s="1" t="s">
        <v>31665</v>
      </c>
      <c r="F8267" s="1">
        <v>8310</v>
      </c>
      <c r="G8267" t="s">
        <v>12</v>
      </c>
      <c r="H8267" t="s">
        <v>35138</v>
      </c>
    </row>
    <row r="8268" spans="1:8" x14ac:dyDescent="0.25">
      <c r="A8268" s="3" t="s">
        <v>19793</v>
      </c>
      <c r="B8268" t="s">
        <v>8281</v>
      </c>
      <c r="C8268" s="3" t="s">
        <v>23131</v>
      </c>
      <c r="D8268" s="3" t="s">
        <v>10</v>
      </c>
      <c r="E8268" s="1" t="s">
        <v>31666</v>
      </c>
      <c r="F8268" s="1">
        <v>8311</v>
      </c>
      <c r="G8268" t="s">
        <v>12</v>
      </c>
      <c r="H8268" t="s">
        <v>35138</v>
      </c>
    </row>
    <row r="8269" spans="1:8" x14ac:dyDescent="0.25">
      <c r="A8269" s="3" t="s">
        <v>19794</v>
      </c>
      <c r="B8269" t="s">
        <v>8282</v>
      </c>
      <c r="C8269" s="3" t="s">
        <v>23131</v>
      </c>
      <c r="D8269" s="3" t="s">
        <v>10</v>
      </c>
      <c r="E8269" s="1" t="s">
        <v>31667</v>
      </c>
      <c r="F8269" s="1">
        <v>8312</v>
      </c>
      <c r="G8269" t="s">
        <v>12</v>
      </c>
      <c r="H8269" t="s">
        <v>35138</v>
      </c>
    </row>
    <row r="8270" spans="1:8" x14ac:dyDescent="0.25">
      <c r="A8270" s="3" t="s">
        <v>19795</v>
      </c>
      <c r="B8270" t="s">
        <v>8283</v>
      </c>
      <c r="C8270" s="3" t="s">
        <v>23131</v>
      </c>
      <c r="D8270" s="3" t="s">
        <v>10</v>
      </c>
      <c r="E8270" s="1" t="s">
        <v>31668</v>
      </c>
      <c r="F8270" s="1">
        <v>8313</v>
      </c>
      <c r="G8270" t="s">
        <v>12</v>
      </c>
      <c r="H8270" t="s">
        <v>35138</v>
      </c>
    </row>
    <row r="8271" spans="1:8" x14ac:dyDescent="0.25">
      <c r="A8271" s="3" t="s">
        <v>19796</v>
      </c>
      <c r="B8271" t="s">
        <v>8284</v>
      </c>
      <c r="C8271" s="3" t="s">
        <v>23131</v>
      </c>
      <c r="D8271" s="3" t="s">
        <v>10</v>
      </c>
      <c r="E8271" s="1" t="s">
        <v>31669</v>
      </c>
      <c r="F8271" s="1">
        <v>8314</v>
      </c>
      <c r="G8271" t="s">
        <v>12</v>
      </c>
      <c r="H8271" t="s">
        <v>35138</v>
      </c>
    </row>
    <row r="8272" spans="1:8" x14ac:dyDescent="0.25">
      <c r="A8272" s="3" t="s">
        <v>19797</v>
      </c>
      <c r="B8272" t="s">
        <v>8285</v>
      </c>
      <c r="C8272" s="3" t="s">
        <v>23131</v>
      </c>
      <c r="D8272" s="3" t="s">
        <v>10</v>
      </c>
      <c r="E8272" s="1" t="s">
        <v>31670</v>
      </c>
      <c r="F8272" s="1">
        <v>8315</v>
      </c>
      <c r="G8272" t="s">
        <v>12</v>
      </c>
      <c r="H8272" t="s">
        <v>35138</v>
      </c>
    </row>
    <row r="8273" spans="1:8" x14ac:dyDescent="0.25">
      <c r="A8273" s="3" t="s">
        <v>19798</v>
      </c>
      <c r="B8273" t="s">
        <v>8286</v>
      </c>
      <c r="C8273" s="3" t="s">
        <v>23131</v>
      </c>
      <c r="D8273" s="3" t="s">
        <v>10</v>
      </c>
      <c r="E8273" s="1" t="s">
        <v>31671</v>
      </c>
      <c r="F8273" s="1">
        <v>8316</v>
      </c>
      <c r="G8273" t="s">
        <v>12</v>
      </c>
      <c r="H8273" t="s">
        <v>35138</v>
      </c>
    </row>
    <row r="8274" spans="1:8" x14ac:dyDescent="0.25">
      <c r="A8274" s="3" t="s">
        <v>19799</v>
      </c>
      <c r="B8274" t="s">
        <v>8287</v>
      </c>
      <c r="C8274" s="3" t="s">
        <v>23131</v>
      </c>
      <c r="D8274" s="3" t="s">
        <v>10</v>
      </c>
      <c r="E8274" s="1" t="s">
        <v>31672</v>
      </c>
      <c r="F8274" s="1">
        <v>8317</v>
      </c>
      <c r="G8274" t="s">
        <v>12</v>
      </c>
      <c r="H8274" t="s">
        <v>35138</v>
      </c>
    </row>
    <row r="8275" spans="1:8" x14ac:dyDescent="0.25">
      <c r="A8275" s="3" t="s">
        <v>17647</v>
      </c>
      <c r="B8275" t="s">
        <v>8288</v>
      </c>
      <c r="C8275" s="3" t="s">
        <v>23131</v>
      </c>
      <c r="D8275" s="3" t="s">
        <v>10</v>
      </c>
      <c r="E8275" s="1" t="s">
        <v>31673</v>
      </c>
      <c r="F8275" s="1">
        <v>8318</v>
      </c>
      <c r="G8275" t="s">
        <v>12</v>
      </c>
      <c r="H8275" t="s">
        <v>35138</v>
      </c>
    </row>
    <row r="8276" spans="1:8" x14ac:dyDescent="0.25">
      <c r="A8276" s="3" t="s">
        <v>15958</v>
      </c>
      <c r="B8276" t="s">
        <v>8289</v>
      </c>
      <c r="C8276" s="3" t="s">
        <v>23131</v>
      </c>
      <c r="D8276" s="3" t="s">
        <v>10</v>
      </c>
      <c r="E8276" s="1" t="s">
        <v>31674</v>
      </c>
      <c r="F8276" s="1">
        <v>8319</v>
      </c>
      <c r="G8276" t="s">
        <v>12</v>
      </c>
      <c r="H8276" t="s">
        <v>35138</v>
      </c>
    </row>
    <row r="8277" spans="1:8" x14ac:dyDescent="0.25">
      <c r="A8277" s="3" t="s">
        <v>19800</v>
      </c>
      <c r="B8277" t="s">
        <v>8290</v>
      </c>
      <c r="C8277" s="3" t="s">
        <v>23173</v>
      </c>
      <c r="D8277" s="3" t="s">
        <v>10</v>
      </c>
      <c r="E8277" s="1" t="s">
        <v>31675</v>
      </c>
      <c r="F8277" s="1">
        <v>8320</v>
      </c>
      <c r="G8277" t="s">
        <v>12</v>
      </c>
      <c r="H8277" t="s">
        <v>35138</v>
      </c>
    </row>
    <row r="8278" spans="1:8" x14ac:dyDescent="0.25">
      <c r="A8278" s="3" t="s">
        <v>19801</v>
      </c>
      <c r="B8278" t="s">
        <v>8291</v>
      </c>
      <c r="C8278" s="3" t="s">
        <v>23309</v>
      </c>
      <c r="D8278" s="3" t="s">
        <v>11</v>
      </c>
      <c r="E8278" s="1" t="s">
        <v>31676</v>
      </c>
      <c r="F8278" s="1">
        <v>8321</v>
      </c>
      <c r="G8278" t="s">
        <v>12</v>
      </c>
      <c r="H8278" t="s">
        <v>35138</v>
      </c>
    </row>
    <row r="8279" spans="1:8" x14ac:dyDescent="0.25">
      <c r="A8279" s="3" t="s">
        <v>19802</v>
      </c>
      <c r="B8279" t="s">
        <v>8292</v>
      </c>
      <c r="C8279" s="3" t="s">
        <v>23183</v>
      </c>
      <c r="D8279" s="3" t="s">
        <v>10</v>
      </c>
      <c r="E8279" s="1" t="s">
        <v>31677</v>
      </c>
      <c r="F8279" s="1">
        <v>8322</v>
      </c>
      <c r="G8279" t="s">
        <v>12</v>
      </c>
      <c r="H8279" t="s">
        <v>35126</v>
      </c>
    </row>
    <row r="8280" spans="1:8" x14ac:dyDescent="0.25">
      <c r="A8280" s="3" t="s">
        <v>19803</v>
      </c>
      <c r="B8280" t="s">
        <v>8293</v>
      </c>
      <c r="C8280" s="3" t="s">
        <v>23183</v>
      </c>
      <c r="D8280" s="3" t="s">
        <v>10</v>
      </c>
      <c r="E8280" s="1" t="s">
        <v>31678</v>
      </c>
      <c r="F8280" s="1">
        <v>8323</v>
      </c>
      <c r="G8280" t="s">
        <v>12</v>
      </c>
      <c r="H8280" t="s">
        <v>35126</v>
      </c>
    </row>
    <row r="8281" spans="1:8" x14ac:dyDescent="0.25">
      <c r="A8281" s="3" t="s">
        <v>19804</v>
      </c>
      <c r="B8281" t="s">
        <v>8294</v>
      </c>
      <c r="C8281" s="3" t="s">
        <v>23183</v>
      </c>
      <c r="D8281" s="3" t="s">
        <v>10</v>
      </c>
      <c r="E8281" s="1" t="s">
        <v>31679</v>
      </c>
      <c r="F8281" s="1">
        <v>8324</v>
      </c>
      <c r="G8281" t="s">
        <v>12</v>
      </c>
      <c r="H8281" t="s">
        <v>35138</v>
      </c>
    </row>
    <row r="8282" spans="1:8" x14ac:dyDescent="0.25">
      <c r="A8282" s="3" t="s">
        <v>19805</v>
      </c>
      <c r="B8282" t="s">
        <v>8295</v>
      </c>
      <c r="C8282" s="3" t="s">
        <v>23183</v>
      </c>
      <c r="D8282" s="3" t="s">
        <v>10</v>
      </c>
      <c r="E8282" s="1" t="s">
        <v>31680</v>
      </c>
      <c r="F8282" s="1">
        <v>8325</v>
      </c>
      <c r="G8282" t="s">
        <v>12</v>
      </c>
      <c r="H8282" t="s">
        <v>35138</v>
      </c>
    </row>
    <row r="8283" spans="1:8" x14ac:dyDescent="0.25">
      <c r="A8283" s="3" t="s">
        <v>19806</v>
      </c>
      <c r="B8283" t="s">
        <v>8296</v>
      </c>
      <c r="C8283" s="3" t="s">
        <v>23183</v>
      </c>
      <c r="D8283" s="3" t="s">
        <v>10</v>
      </c>
      <c r="E8283" s="1" t="s">
        <v>31681</v>
      </c>
      <c r="F8283" s="1">
        <v>8326</v>
      </c>
      <c r="G8283" t="s">
        <v>12</v>
      </c>
      <c r="H8283" t="s">
        <v>35138</v>
      </c>
    </row>
    <row r="8284" spans="1:8" x14ac:dyDescent="0.25">
      <c r="A8284" s="3" t="s">
        <v>19807</v>
      </c>
      <c r="B8284" t="s">
        <v>8297</v>
      </c>
      <c r="C8284" s="3" t="s">
        <v>23183</v>
      </c>
      <c r="D8284" s="3" t="s">
        <v>10</v>
      </c>
      <c r="E8284" s="1" t="s">
        <v>31682</v>
      </c>
      <c r="F8284" s="1">
        <v>8327</v>
      </c>
      <c r="G8284" t="s">
        <v>12</v>
      </c>
      <c r="H8284" t="s">
        <v>35138</v>
      </c>
    </row>
    <row r="8285" spans="1:8" x14ac:dyDescent="0.25">
      <c r="A8285" s="3" t="s">
        <v>19808</v>
      </c>
      <c r="B8285" t="s">
        <v>8298</v>
      </c>
      <c r="C8285" s="3" t="s">
        <v>23245</v>
      </c>
      <c r="D8285" s="3" t="s">
        <v>10</v>
      </c>
      <c r="E8285" s="1" t="s">
        <v>31683</v>
      </c>
      <c r="F8285" s="1">
        <v>8328</v>
      </c>
      <c r="G8285" t="s">
        <v>12</v>
      </c>
      <c r="H8285" t="s">
        <v>35138</v>
      </c>
    </row>
    <row r="8286" spans="1:8" x14ac:dyDescent="0.25">
      <c r="A8286" s="3" t="s">
        <v>19750</v>
      </c>
      <c r="B8286" t="s">
        <v>8299</v>
      </c>
      <c r="C8286" s="3" t="s">
        <v>23294</v>
      </c>
      <c r="D8286" s="3" t="s">
        <v>11</v>
      </c>
      <c r="E8286" s="1" t="s">
        <v>31684</v>
      </c>
      <c r="F8286" s="1">
        <v>8329</v>
      </c>
      <c r="G8286" t="s">
        <v>12</v>
      </c>
      <c r="H8286" t="s">
        <v>35138</v>
      </c>
    </row>
    <row r="8287" spans="1:8" x14ac:dyDescent="0.25">
      <c r="A8287" s="3" t="s">
        <v>19809</v>
      </c>
      <c r="B8287" t="s">
        <v>8300</v>
      </c>
      <c r="C8287" s="3" t="s">
        <v>23132</v>
      </c>
      <c r="D8287" s="3" t="s">
        <v>10</v>
      </c>
      <c r="E8287" s="1" t="s">
        <v>31685</v>
      </c>
      <c r="F8287" s="1">
        <v>8330</v>
      </c>
      <c r="G8287" t="s">
        <v>12</v>
      </c>
      <c r="H8287" t="s">
        <v>35138</v>
      </c>
    </row>
    <row r="8288" spans="1:8" x14ac:dyDescent="0.25">
      <c r="A8288" s="3" t="s">
        <v>19810</v>
      </c>
      <c r="B8288" t="s">
        <v>8301</v>
      </c>
      <c r="C8288" s="3" t="s">
        <v>23132</v>
      </c>
      <c r="D8288" s="3" t="s">
        <v>10</v>
      </c>
      <c r="E8288" s="1" t="s">
        <v>31686</v>
      </c>
      <c r="F8288" s="1">
        <v>8331</v>
      </c>
      <c r="G8288" t="s">
        <v>12</v>
      </c>
      <c r="H8288" t="s">
        <v>35138</v>
      </c>
    </row>
    <row r="8289" spans="1:8" x14ac:dyDescent="0.25">
      <c r="A8289" s="3" t="s">
        <v>19811</v>
      </c>
      <c r="B8289" t="s">
        <v>8302</v>
      </c>
      <c r="C8289" s="3" t="s">
        <v>23132</v>
      </c>
      <c r="D8289" s="3" t="s">
        <v>10</v>
      </c>
      <c r="E8289" s="1" t="s">
        <v>31687</v>
      </c>
      <c r="F8289" s="1">
        <v>8332</v>
      </c>
      <c r="G8289" t="s">
        <v>12</v>
      </c>
      <c r="H8289" t="s">
        <v>35138</v>
      </c>
    </row>
    <row r="8290" spans="1:8" x14ac:dyDescent="0.25">
      <c r="A8290" s="3" t="s">
        <v>19812</v>
      </c>
      <c r="B8290" t="s">
        <v>8303</v>
      </c>
      <c r="C8290" s="3" t="s">
        <v>23289</v>
      </c>
      <c r="D8290" s="3" t="s">
        <v>11</v>
      </c>
      <c r="E8290" s="1" t="s">
        <v>31688</v>
      </c>
      <c r="F8290" s="1">
        <v>8333</v>
      </c>
      <c r="G8290" t="s">
        <v>12</v>
      </c>
      <c r="H8290" t="s">
        <v>35138</v>
      </c>
    </row>
    <row r="8291" spans="1:8" x14ac:dyDescent="0.25">
      <c r="A8291" s="3" t="s">
        <v>19813</v>
      </c>
      <c r="B8291" t="s">
        <v>8304</v>
      </c>
      <c r="C8291" s="3" t="s">
        <v>23288</v>
      </c>
      <c r="D8291" s="3" t="s">
        <v>11</v>
      </c>
      <c r="E8291" s="1" t="s">
        <v>31689</v>
      </c>
      <c r="F8291" s="1">
        <v>8334</v>
      </c>
      <c r="G8291" t="s">
        <v>12</v>
      </c>
      <c r="H8291" t="s">
        <v>35138</v>
      </c>
    </row>
    <row r="8292" spans="1:8" x14ac:dyDescent="0.25">
      <c r="A8292" s="3" t="s">
        <v>19814</v>
      </c>
      <c r="B8292" t="s">
        <v>8305</v>
      </c>
      <c r="C8292" s="3" t="s">
        <v>23289</v>
      </c>
      <c r="D8292" s="3" t="s">
        <v>10</v>
      </c>
      <c r="E8292" s="1" t="s">
        <v>31690</v>
      </c>
      <c r="F8292" s="1">
        <v>8335</v>
      </c>
      <c r="G8292" t="s">
        <v>12</v>
      </c>
      <c r="H8292" t="s">
        <v>35138</v>
      </c>
    </row>
    <row r="8293" spans="1:8" x14ac:dyDescent="0.25">
      <c r="A8293" s="3" t="s">
        <v>19815</v>
      </c>
      <c r="B8293" t="s">
        <v>8306</v>
      </c>
      <c r="C8293" s="3" t="s">
        <v>23139</v>
      </c>
      <c r="D8293" s="3" t="s">
        <v>10</v>
      </c>
      <c r="E8293" s="1" t="s">
        <v>31691</v>
      </c>
      <c r="F8293" s="1">
        <v>8336</v>
      </c>
      <c r="G8293" t="s">
        <v>12</v>
      </c>
      <c r="H8293" t="s">
        <v>35138</v>
      </c>
    </row>
    <row r="8294" spans="1:8" x14ac:dyDescent="0.25">
      <c r="A8294" s="3" t="s">
        <v>19816</v>
      </c>
      <c r="B8294" t="s">
        <v>8307</v>
      </c>
      <c r="C8294" s="3" t="s">
        <v>23139</v>
      </c>
      <c r="D8294" s="3" t="s">
        <v>10</v>
      </c>
      <c r="E8294" s="1" t="s">
        <v>31692</v>
      </c>
      <c r="F8294" s="1">
        <v>8337</v>
      </c>
      <c r="G8294" t="s">
        <v>12</v>
      </c>
      <c r="H8294" t="s">
        <v>35138</v>
      </c>
    </row>
    <row r="8295" spans="1:8" x14ac:dyDescent="0.25">
      <c r="A8295" s="3" t="s">
        <v>19817</v>
      </c>
      <c r="B8295" t="s">
        <v>8308</v>
      </c>
      <c r="C8295" s="3" t="s">
        <v>23139</v>
      </c>
      <c r="D8295" s="3" t="s">
        <v>10</v>
      </c>
      <c r="E8295" s="1" t="s">
        <v>31693</v>
      </c>
      <c r="F8295" s="1">
        <v>8338</v>
      </c>
      <c r="G8295" t="s">
        <v>12</v>
      </c>
      <c r="H8295" t="s">
        <v>35138</v>
      </c>
    </row>
    <row r="8296" spans="1:8" x14ac:dyDescent="0.25">
      <c r="A8296" s="3" t="s">
        <v>19767</v>
      </c>
      <c r="B8296" t="s">
        <v>8309</v>
      </c>
      <c r="C8296" s="3" t="s">
        <v>23328</v>
      </c>
      <c r="D8296" s="3" t="s">
        <v>10</v>
      </c>
      <c r="E8296" s="1" t="s">
        <v>31694</v>
      </c>
      <c r="F8296" s="1">
        <v>8339</v>
      </c>
      <c r="G8296" t="s">
        <v>12</v>
      </c>
      <c r="H8296" t="s">
        <v>35138</v>
      </c>
    </row>
    <row r="8297" spans="1:8" x14ac:dyDescent="0.25">
      <c r="A8297" s="3" t="s">
        <v>19818</v>
      </c>
      <c r="B8297" t="s">
        <v>8310</v>
      </c>
      <c r="C8297" s="3" t="s">
        <v>23278</v>
      </c>
      <c r="D8297" s="3" t="s">
        <v>11</v>
      </c>
      <c r="E8297" s="1" t="s">
        <v>31695</v>
      </c>
      <c r="F8297" s="1">
        <v>8340</v>
      </c>
      <c r="G8297" t="s">
        <v>12</v>
      </c>
      <c r="H8297" t="s">
        <v>35138</v>
      </c>
    </row>
    <row r="8298" spans="1:8" x14ac:dyDescent="0.25">
      <c r="A8298" s="3" t="s">
        <v>19819</v>
      </c>
      <c r="B8298" t="s">
        <v>8311</v>
      </c>
      <c r="C8298" s="3" t="s">
        <v>23231</v>
      </c>
      <c r="D8298" s="3" t="s">
        <v>10</v>
      </c>
      <c r="E8298" s="1" t="s">
        <v>31696</v>
      </c>
      <c r="F8298" s="1">
        <v>8341</v>
      </c>
      <c r="G8298" t="s">
        <v>12</v>
      </c>
      <c r="H8298" t="s">
        <v>35138</v>
      </c>
    </row>
    <row r="8299" spans="1:8" x14ac:dyDescent="0.25">
      <c r="A8299" s="3" t="s">
        <v>19820</v>
      </c>
      <c r="B8299" t="s">
        <v>8312</v>
      </c>
      <c r="C8299" s="3" t="s">
        <v>23249</v>
      </c>
      <c r="D8299" s="3" t="s">
        <v>10</v>
      </c>
      <c r="E8299" s="1" t="s">
        <v>31697</v>
      </c>
      <c r="F8299" s="1">
        <v>8342</v>
      </c>
      <c r="G8299" t="s">
        <v>12</v>
      </c>
      <c r="H8299" t="s">
        <v>35138</v>
      </c>
    </row>
    <row r="8300" spans="1:8" x14ac:dyDescent="0.25">
      <c r="A8300" s="3" t="s">
        <v>19821</v>
      </c>
      <c r="B8300" t="s">
        <v>8313</v>
      </c>
      <c r="C8300" s="3" t="s">
        <v>23217</v>
      </c>
      <c r="D8300" s="3" t="s">
        <v>10</v>
      </c>
      <c r="E8300" s="1" t="s">
        <v>31698</v>
      </c>
      <c r="F8300" s="1">
        <v>8343</v>
      </c>
      <c r="G8300" t="s">
        <v>12</v>
      </c>
      <c r="H8300" t="s">
        <v>35138</v>
      </c>
    </row>
    <row r="8301" spans="1:8" x14ac:dyDescent="0.25">
      <c r="A8301" s="3" t="s">
        <v>19822</v>
      </c>
      <c r="B8301" t="s">
        <v>8314</v>
      </c>
      <c r="C8301" s="3" t="s">
        <v>23273</v>
      </c>
      <c r="D8301" s="3" t="s">
        <v>10</v>
      </c>
      <c r="E8301" s="1" t="s">
        <v>31699</v>
      </c>
      <c r="F8301" s="1">
        <v>8344</v>
      </c>
      <c r="G8301" t="s">
        <v>12</v>
      </c>
      <c r="H8301" t="s">
        <v>35138</v>
      </c>
    </row>
    <row r="8302" spans="1:8" x14ac:dyDescent="0.25">
      <c r="A8302" s="3" t="s">
        <v>19823</v>
      </c>
      <c r="B8302" t="s">
        <v>8315</v>
      </c>
      <c r="C8302" s="3" t="s">
        <v>23148</v>
      </c>
      <c r="D8302" s="3" t="s">
        <v>10</v>
      </c>
      <c r="E8302" s="1" t="s">
        <v>31700</v>
      </c>
      <c r="F8302" s="1">
        <v>8345</v>
      </c>
      <c r="G8302" t="s">
        <v>12</v>
      </c>
      <c r="H8302" t="s">
        <v>35138</v>
      </c>
    </row>
    <row r="8303" spans="1:8" x14ac:dyDescent="0.25">
      <c r="A8303" s="3" t="s">
        <v>15685</v>
      </c>
      <c r="B8303" t="s">
        <v>8316</v>
      </c>
      <c r="C8303" s="3" t="s">
        <v>23282</v>
      </c>
      <c r="D8303" s="3" t="s">
        <v>11</v>
      </c>
      <c r="E8303" s="1" t="s">
        <v>31701</v>
      </c>
      <c r="F8303" s="1">
        <v>8346</v>
      </c>
      <c r="G8303" t="s">
        <v>12</v>
      </c>
      <c r="H8303" t="s">
        <v>35138</v>
      </c>
    </row>
    <row r="8304" spans="1:8" x14ac:dyDescent="0.25">
      <c r="A8304" s="3" t="s">
        <v>19824</v>
      </c>
      <c r="B8304" t="s">
        <v>8317</v>
      </c>
      <c r="C8304" s="3" t="s">
        <v>23249</v>
      </c>
      <c r="D8304" s="3" t="s">
        <v>10</v>
      </c>
      <c r="E8304" s="1" t="s">
        <v>31702</v>
      </c>
      <c r="F8304" s="1">
        <v>8347</v>
      </c>
      <c r="G8304" t="s">
        <v>12</v>
      </c>
      <c r="H8304" t="s">
        <v>35138</v>
      </c>
    </row>
    <row r="8305" spans="1:8" x14ac:dyDescent="0.25">
      <c r="A8305" s="3" t="s">
        <v>19825</v>
      </c>
      <c r="B8305" t="s">
        <v>8318</v>
      </c>
      <c r="C8305" s="3" t="s">
        <v>23260</v>
      </c>
      <c r="D8305" s="3" t="s">
        <v>10</v>
      </c>
      <c r="E8305" s="1" t="s">
        <v>31703</v>
      </c>
      <c r="F8305" s="1">
        <v>8348</v>
      </c>
      <c r="G8305" t="s">
        <v>12</v>
      </c>
      <c r="H8305" t="s">
        <v>35138</v>
      </c>
    </row>
    <row r="8306" spans="1:8" x14ac:dyDescent="0.25">
      <c r="A8306" s="3" t="s">
        <v>19826</v>
      </c>
      <c r="B8306" t="s">
        <v>8319</v>
      </c>
      <c r="C8306" s="3" t="s">
        <v>23249</v>
      </c>
      <c r="D8306" s="3" t="s">
        <v>10</v>
      </c>
      <c r="E8306" s="1" t="s">
        <v>31704</v>
      </c>
      <c r="F8306" s="1">
        <v>8349</v>
      </c>
      <c r="G8306" t="s">
        <v>12</v>
      </c>
      <c r="H8306" t="s">
        <v>35138</v>
      </c>
    </row>
    <row r="8307" spans="1:8" x14ac:dyDescent="0.25">
      <c r="A8307" s="3" t="s">
        <v>19827</v>
      </c>
      <c r="B8307" t="s">
        <v>8320</v>
      </c>
      <c r="C8307" s="3" t="s">
        <v>23151</v>
      </c>
      <c r="D8307" s="3" t="s">
        <v>10</v>
      </c>
      <c r="E8307" s="1" t="s">
        <v>31705</v>
      </c>
      <c r="F8307" s="1">
        <v>8350</v>
      </c>
      <c r="G8307" t="s">
        <v>12</v>
      </c>
      <c r="H8307" t="s">
        <v>35138</v>
      </c>
    </row>
    <row r="8308" spans="1:8" x14ac:dyDescent="0.25">
      <c r="A8308" s="3" t="s">
        <v>19828</v>
      </c>
      <c r="B8308" t="s">
        <v>8321</v>
      </c>
      <c r="C8308" s="3" t="s">
        <v>23151</v>
      </c>
      <c r="D8308" s="3" t="s">
        <v>10</v>
      </c>
      <c r="E8308" s="1" t="s">
        <v>31706</v>
      </c>
      <c r="F8308" s="1">
        <v>8351</v>
      </c>
      <c r="G8308" t="s">
        <v>12</v>
      </c>
      <c r="H8308" t="s">
        <v>35138</v>
      </c>
    </row>
    <row r="8309" spans="1:8" x14ac:dyDescent="0.25">
      <c r="A8309" s="3" t="s">
        <v>19829</v>
      </c>
      <c r="B8309" t="s">
        <v>8322</v>
      </c>
      <c r="C8309" s="3" t="s">
        <v>23151</v>
      </c>
      <c r="D8309" s="3" t="s">
        <v>10</v>
      </c>
      <c r="E8309" s="1" t="s">
        <v>31707</v>
      </c>
      <c r="F8309" s="1">
        <v>8352</v>
      </c>
      <c r="G8309" t="s">
        <v>12</v>
      </c>
      <c r="H8309" t="s">
        <v>35138</v>
      </c>
    </row>
    <row r="8310" spans="1:8" x14ac:dyDescent="0.25">
      <c r="A8310" s="3" t="s">
        <v>19830</v>
      </c>
      <c r="B8310" t="s">
        <v>8323</v>
      </c>
      <c r="C8310" s="3" t="s">
        <v>23151</v>
      </c>
      <c r="D8310" s="3" t="s">
        <v>10</v>
      </c>
      <c r="E8310" s="1" t="s">
        <v>31708</v>
      </c>
      <c r="F8310" s="1">
        <v>8353</v>
      </c>
      <c r="G8310" t="s">
        <v>12</v>
      </c>
      <c r="H8310" t="s">
        <v>35138</v>
      </c>
    </row>
    <row r="8311" spans="1:8" x14ac:dyDescent="0.25">
      <c r="A8311" s="3" t="s">
        <v>19831</v>
      </c>
      <c r="B8311" t="s">
        <v>8324</v>
      </c>
      <c r="C8311" s="3" t="s">
        <v>23151</v>
      </c>
      <c r="D8311" s="3" t="s">
        <v>10</v>
      </c>
      <c r="E8311" s="1" t="s">
        <v>31709</v>
      </c>
      <c r="F8311" s="1">
        <v>8354</v>
      </c>
      <c r="G8311" t="s">
        <v>12</v>
      </c>
      <c r="H8311" t="s">
        <v>35138</v>
      </c>
    </row>
    <row r="8312" spans="1:8" x14ac:dyDescent="0.25">
      <c r="A8312" s="3" t="s">
        <v>19832</v>
      </c>
      <c r="B8312" t="s">
        <v>8325</v>
      </c>
      <c r="C8312" s="3" t="s">
        <v>23153</v>
      </c>
      <c r="D8312" s="3" t="s">
        <v>10</v>
      </c>
      <c r="E8312" s="1" t="s">
        <v>31710</v>
      </c>
      <c r="F8312" s="1">
        <v>8355</v>
      </c>
      <c r="G8312" t="s">
        <v>12</v>
      </c>
      <c r="H8312" t="s">
        <v>35138</v>
      </c>
    </row>
    <row r="8313" spans="1:8" x14ac:dyDescent="0.25">
      <c r="A8313" s="3" t="s">
        <v>19833</v>
      </c>
      <c r="B8313" t="s">
        <v>8326</v>
      </c>
      <c r="C8313" s="3" t="s">
        <v>23170</v>
      </c>
      <c r="D8313" s="3" t="s">
        <v>10</v>
      </c>
      <c r="E8313" s="1" t="s">
        <v>31711</v>
      </c>
      <c r="F8313" s="1">
        <v>8356</v>
      </c>
      <c r="G8313" t="s">
        <v>12</v>
      </c>
      <c r="H8313" t="s">
        <v>35138</v>
      </c>
    </row>
    <row r="8314" spans="1:8" x14ac:dyDescent="0.25">
      <c r="A8314" s="3" t="s">
        <v>19834</v>
      </c>
      <c r="B8314" t="s">
        <v>8327</v>
      </c>
      <c r="C8314" s="3" t="s">
        <v>23170</v>
      </c>
      <c r="D8314" s="3" t="s">
        <v>10</v>
      </c>
      <c r="E8314" s="1" t="s">
        <v>31712</v>
      </c>
      <c r="F8314" s="1">
        <v>8357</v>
      </c>
      <c r="G8314" t="s">
        <v>12</v>
      </c>
      <c r="H8314" t="s">
        <v>35138</v>
      </c>
    </row>
    <row r="8315" spans="1:8" x14ac:dyDescent="0.25">
      <c r="A8315" s="3" t="s">
        <v>19835</v>
      </c>
      <c r="B8315" t="s">
        <v>8328</v>
      </c>
      <c r="C8315" s="3" t="s">
        <v>23170</v>
      </c>
      <c r="D8315" s="3" t="s">
        <v>10</v>
      </c>
      <c r="E8315" s="1" t="s">
        <v>31713</v>
      </c>
      <c r="F8315" s="1">
        <v>8358</v>
      </c>
      <c r="G8315" t="s">
        <v>12</v>
      </c>
      <c r="H8315" t="s">
        <v>35138</v>
      </c>
    </row>
    <row r="8316" spans="1:8" x14ac:dyDescent="0.25">
      <c r="A8316" s="3" t="s">
        <v>19836</v>
      </c>
      <c r="B8316" t="s">
        <v>8329</v>
      </c>
      <c r="C8316" s="3" t="s">
        <v>23170</v>
      </c>
      <c r="D8316" s="3" t="s">
        <v>10</v>
      </c>
      <c r="E8316" s="1" t="s">
        <v>31714</v>
      </c>
      <c r="F8316" s="1">
        <v>8359</v>
      </c>
      <c r="G8316" t="s">
        <v>12</v>
      </c>
      <c r="H8316" t="s">
        <v>35138</v>
      </c>
    </row>
    <row r="8317" spans="1:8" x14ac:dyDescent="0.25">
      <c r="A8317" s="3" t="s">
        <v>19837</v>
      </c>
      <c r="B8317" t="s">
        <v>8330</v>
      </c>
      <c r="C8317" s="3" t="s">
        <v>23170</v>
      </c>
      <c r="D8317" s="3" t="s">
        <v>10</v>
      </c>
      <c r="E8317" s="1" t="s">
        <v>31715</v>
      </c>
      <c r="F8317" s="1">
        <v>8360</v>
      </c>
      <c r="G8317" t="s">
        <v>12</v>
      </c>
      <c r="H8317" t="s">
        <v>35138</v>
      </c>
    </row>
    <row r="8318" spans="1:8" x14ac:dyDescent="0.25">
      <c r="A8318" s="3" t="s">
        <v>19838</v>
      </c>
      <c r="B8318" t="s">
        <v>8331</v>
      </c>
      <c r="C8318" s="3" t="s">
        <v>23170</v>
      </c>
      <c r="D8318" s="3" t="s">
        <v>10</v>
      </c>
      <c r="E8318" s="1" t="s">
        <v>31716</v>
      </c>
      <c r="F8318" s="1">
        <v>8361</v>
      </c>
      <c r="G8318" t="s">
        <v>12</v>
      </c>
      <c r="H8318" t="s">
        <v>35143</v>
      </c>
    </row>
    <row r="8319" spans="1:8" x14ac:dyDescent="0.25">
      <c r="A8319" s="3" t="s">
        <v>19839</v>
      </c>
      <c r="B8319" t="s">
        <v>8332</v>
      </c>
      <c r="C8319" s="3" t="s">
        <v>23170</v>
      </c>
      <c r="D8319" s="3" t="s">
        <v>10</v>
      </c>
      <c r="E8319" s="1" t="s">
        <v>31717</v>
      </c>
      <c r="F8319" s="1">
        <v>8362</v>
      </c>
      <c r="G8319" t="s">
        <v>12</v>
      </c>
      <c r="H8319" t="s">
        <v>35138</v>
      </c>
    </row>
    <row r="8320" spans="1:8" x14ac:dyDescent="0.25">
      <c r="A8320" s="3" t="s">
        <v>19840</v>
      </c>
      <c r="B8320" t="s">
        <v>8333</v>
      </c>
      <c r="C8320" s="3" t="s">
        <v>23158</v>
      </c>
      <c r="D8320" s="3" t="s">
        <v>10</v>
      </c>
      <c r="E8320" s="1" t="s">
        <v>31718</v>
      </c>
      <c r="F8320" s="1">
        <v>8363</v>
      </c>
      <c r="G8320" t="s">
        <v>12</v>
      </c>
      <c r="H8320" t="s">
        <v>35138</v>
      </c>
    </row>
    <row r="8321" spans="1:8" x14ac:dyDescent="0.25">
      <c r="A8321" s="3" t="s">
        <v>19841</v>
      </c>
      <c r="B8321" t="s">
        <v>8334</v>
      </c>
      <c r="C8321" s="3" t="s">
        <v>23158</v>
      </c>
      <c r="D8321" s="3" t="s">
        <v>10</v>
      </c>
      <c r="E8321" s="1" t="s">
        <v>31719</v>
      </c>
      <c r="F8321" s="1">
        <v>8364</v>
      </c>
      <c r="G8321" t="s">
        <v>12</v>
      </c>
      <c r="H8321" t="s">
        <v>35138</v>
      </c>
    </row>
    <row r="8322" spans="1:8" x14ac:dyDescent="0.25">
      <c r="A8322" s="3" t="s">
        <v>19842</v>
      </c>
      <c r="B8322" t="s">
        <v>8335</v>
      </c>
      <c r="C8322" s="3" t="s">
        <v>23158</v>
      </c>
      <c r="D8322" s="3" t="s">
        <v>10</v>
      </c>
      <c r="E8322" s="1" t="s">
        <v>31720</v>
      </c>
      <c r="F8322" s="1">
        <v>8365</v>
      </c>
      <c r="G8322" t="s">
        <v>12</v>
      </c>
      <c r="H8322" t="s">
        <v>35138</v>
      </c>
    </row>
    <row r="8323" spans="1:8" x14ac:dyDescent="0.25">
      <c r="A8323" s="3" t="s">
        <v>19843</v>
      </c>
      <c r="B8323" t="s">
        <v>8336</v>
      </c>
      <c r="C8323" s="3" t="s">
        <v>23158</v>
      </c>
      <c r="D8323" s="3" t="s">
        <v>10</v>
      </c>
      <c r="E8323" s="1" t="s">
        <v>31721</v>
      </c>
      <c r="F8323" s="1">
        <v>8366</v>
      </c>
      <c r="G8323" t="s">
        <v>12</v>
      </c>
      <c r="H8323" t="s">
        <v>35138</v>
      </c>
    </row>
    <row r="8324" spans="1:8" x14ac:dyDescent="0.25">
      <c r="A8324" s="3" t="s">
        <v>19844</v>
      </c>
      <c r="B8324" t="s">
        <v>8337</v>
      </c>
      <c r="C8324" s="3" t="s">
        <v>23158</v>
      </c>
      <c r="D8324" s="3" t="s">
        <v>10</v>
      </c>
      <c r="E8324" s="1" t="s">
        <v>31722</v>
      </c>
      <c r="F8324" s="1">
        <v>8367</v>
      </c>
      <c r="G8324" t="s">
        <v>12</v>
      </c>
      <c r="H8324" t="s">
        <v>35138</v>
      </c>
    </row>
    <row r="8325" spans="1:8" x14ac:dyDescent="0.25">
      <c r="A8325" s="3" t="s">
        <v>19845</v>
      </c>
      <c r="B8325" t="s">
        <v>8338</v>
      </c>
      <c r="C8325" s="3" t="s">
        <v>23158</v>
      </c>
      <c r="D8325" s="3" t="s">
        <v>10</v>
      </c>
      <c r="E8325" s="1" t="s">
        <v>31723</v>
      </c>
      <c r="F8325" s="1">
        <v>8368</v>
      </c>
      <c r="G8325" t="s">
        <v>12</v>
      </c>
      <c r="H8325" t="s">
        <v>35138</v>
      </c>
    </row>
    <row r="8326" spans="1:8" x14ac:dyDescent="0.25">
      <c r="A8326" s="3" t="s">
        <v>19846</v>
      </c>
      <c r="B8326" t="s">
        <v>8339</v>
      </c>
      <c r="C8326" s="3" t="s">
        <v>23158</v>
      </c>
      <c r="D8326" s="3" t="s">
        <v>10</v>
      </c>
      <c r="E8326" s="1" t="s">
        <v>31724</v>
      </c>
      <c r="F8326" s="1">
        <v>8369</v>
      </c>
      <c r="G8326" t="s">
        <v>12</v>
      </c>
      <c r="H8326" t="s">
        <v>35138</v>
      </c>
    </row>
    <row r="8327" spans="1:8" x14ac:dyDescent="0.25">
      <c r="A8327" s="3" t="s">
        <v>19847</v>
      </c>
      <c r="B8327" t="s">
        <v>8340</v>
      </c>
      <c r="C8327" s="3" t="s">
        <v>23158</v>
      </c>
      <c r="D8327" s="3" t="s">
        <v>10</v>
      </c>
      <c r="E8327" s="1" t="s">
        <v>31725</v>
      </c>
      <c r="F8327" s="1">
        <v>8370</v>
      </c>
      <c r="G8327" t="s">
        <v>12</v>
      </c>
      <c r="H8327" t="s">
        <v>35138</v>
      </c>
    </row>
    <row r="8328" spans="1:8" x14ac:dyDescent="0.25">
      <c r="A8328" s="3" t="s">
        <v>19848</v>
      </c>
      <c r="B8328" t="s">
        <v>8341</v>
      </c>
      <c r="C8328" s="3" t="s">
        <v>23158</v>
      </c>
      <c r="D8328" s="3" t="s">
        <v>10</v>
      </c>
      <c r="E8328" s="1" t="s">
        <v>31726</v>
      </c>
      <c r="F8328" s="1">
        <v>8371</v>
      </c>
      <c r="G8328" t="s">
        <v>12</v>
      </c>
      <c r="H8328" t="s">
        <v>35138</v>
      </c>
    </row>
    <row r="8329" spans="1:8" x14ac:dyDescent="0.25">
      <c r="A8329" s="3" t="s">
        <v>19849</v>
      </c>
      <c r="B8329" t="s">
        <v>8342</v>
      </c>
      <c r="C8329" s="3" t="s">
        <v>23158</v>
      </c>
      <c r="D8329" s="3" t="s">
        <v>10</v>
      </c>
      <c r="E8329" s="1" t="s">
        <v>31727</v>
      </c>
      <c r="F8329" s="1">
        <v>8372</v>
      </c>
      <c r="G8329" t="s">
        <v>12</v>
      </c>
      <c r="H8329" t="s">
        <v>35138</v>
      </c>
    </row>
    <row r="8330" spans="1:8" x14ac:dyDescent="0.25">
      <c r="A8330" s="3" t="s">
        <v>19850</v>
      </c>
      <c r="B8330" t="s">
        <v>8343</v>
      </c>
      <c r="C8330" s="3" t="s">
        <v>23158</v>
      </c>
      <c r="D8330" s="3" t="s">
        <v>10</v>
      </c>
      <c r="E8330" s="1" t="s">
        <v>31728</v>
      </c>
      <c r="F8330" s="1">
        <v>8373</v>
      </c>
      <c r="G8330" t="s">
        <v>12</v>
      </c>
      <c r="H8330" t="s">
        <v>35138</v>
      </c>
    </row>
    <row r="8331" spans="1:8" x14ac:dyDescent="0.25">
      <c r="A8331" s="3" t="s">
        <v>19851</v>
      </c>
      <c r="B8331" t="s">
        <v>8344</v>
      </c>
      <c r="C8331" s="3" t="s">
        <v>23158</v>
      </c>
      <c r="D8331" s="3" t="s">
        <v>10</v>
      </c>
      <c r="E8331" s="1" t="s">
        <v>31729</v>
      </c>
      <c r="F8331" s="1">
        <v>8374</v>
      </c>
      <c r="G8331" t="s">
        <v>12</v>
      </c>
      <c r="H8331" t="s">
        <v>35138</v>
      </c>
    </row>
    <row r="8332" spans="1:8" x14ac:dyDescent="0.25">
      <c r="A8332" s="3" t="s">
        <v>19852</v>
      </c>
      <c r="B8332" t="s">
        <v>8345</v>
      </c>
      <c r="C8332" s="3" t="s">
        <v>23145</v>
      </c>
      <c r="D8332" s="3" t="s">
        <v>10</v>
      </c>
      <c r="E8332" s="1" t="s">
        <v>31730</v>
      </c>
      <c r="F8332" s="1">
        <v>8375</v>
      </c>
      <c r="G8332" t="s">
        <v>12</v>
      </c>
      <c r="H8332" t="s">
        <v>35138</v>
      </c>
    </row>
    <row r="8333" spans="1:8" x14ac:dyDescent="0.25">
      <c r="A8333" s="3" t="s">
        <v>19853</v>
      </c>
      <c r="B8333" t="s">
        <v>8346</v>
      </c>
      <c r="C8333" s="3" t="s">
        <v>23145</v>
      </c>
      <c r="D8333" s="3" t="s">
        <v>10</v>
      </c>
      <c r="E8333" s="1" t="s">
        <v>31731</v>
      </c>
      <c r="F8333" s="1">
        <v>8376</v>
      </c>
      <c r="G8333" t="s">
        <v>12</v>
      </c>
      <c r="H8333" t="s">
        <v>35138</v>
      </c>
    </row>
    <row r="8334" spans="1:8" x14ac:dyDescent="0.25">
      <c r="A8334" s="3" t="s">
        <v>19854</v>
      </c>
      <c r="B8334" t="s">
        <v>8347</v>
      </c>
      <c r="C8334" s="3" t="s">
        <v>23145</v>
      </c>
      <c r="D8334" s="3" t="s">
        <v>10</v>
      </c>
      <c r="E8334" s="1" t="s">
        <v>31732</v>
      </c>
      <c r="F8334" s="1">
        <v>8377</v>
      </c>
      <c r="G8334" t="s">
        <v>12</v>
      </c>
      <c r="H8334" t="s">
        <v>35138</v>
      </c>
    </row>
    <row r="8335" spans="1:8" x14ac:dyDescent="0.25">
      <c r="A8335" s="3" t="s">
        <v>19855</v>
      </c>
      <c r="B8335" t="s">
        <v>8348</v>
      </c>
      <c r="C8335" s="3" t="s">
        <v>23158</v>
      </c>
      <c r="D8335" s="3" t="s">
        <v>10</v>
      </c>
      <c r="E8335" s="1" t="s">
        <v>31733</v>
      </c>
      <c r="F8335" s="1">
        <v>8378</v>
      </c>
      <c r="G8335" t="s">
        <v>12</v>
      </c>
      <c r="H8335" t="s">
        <v>35138</v>
      </c>
    </row>
    <row r="8336" spans="1:8" x14ac:dyDescent="0.25">
      <c r="A8336" s="3" t="s">
        <v>19856</v>
      </c>
      <c r="B8336" t="s">
        <v>8349</v>
      </c>
      <c r="C8336" s="3" t="s">
        <v>23249</v>
      </c>
      <c r="D8336" s="3" t="s">
        <v>10</v>
      </c>
      <c r="E8336" s="1" t="s">
        <v>31734</v>
      </c>
      <c r="F8336" s="1">
        <v>8379</v>
      </c>
      <c r="G8336" t="s">
        <v>12</v>
      </c>
      <c r="H8336" t="s">
        <v>35138</v>
      </c>
    </row>
    <row r="8337" spans="1:8" x14ac:dyDescent="0.25">
      <c r="A8337" s="3" t="s">
        <v>19857</v>
      </c>
      <c r="B8337" t="s">
        <v>8350</v>
      </c>
      <c r="C8337" s="3" t="s">
        <v>23287</v>
      </c>
      <c r="D8337" s="3" t="s">
        <v>11</v>
      </c>
      <c r="E8337" s="1" t="s">
        <v>31735</v>
      </c>
      <c r="F8337" s="1">
        <v>8380</v>
      </c>
      <c r="G8337" t="s">
        <v>12</v>
      </c>
      <c r="H8337" t="s">
        <v>35138</v>
      </c>
    </row>
    <row r="8338" spans="1:8" x14ac:dyDescent="0.25">
      <c r="A8338" s="3" t="s">
        <v>19858</v>
      </c>
      <c r="B8338" t="s">
        <v>8351</v>
      </c>
      <c r="C8338" s="3" t="s">
        <v>23152</v>
      </c>
      <c r="D8338" s="3" t="s">
        <v>10</v>
      </c>
      <c r="E8338" s="1" t="s">
        <v>31736</v>
      </c>
      <c r="F8338" s="1">
        <v>8381</v>
      </c>
      <c r="G8338" t="s">
        <v>12</v>
      </c>
      <c r="H8338" t="s">
        <v>35138</v>
      </c>
    </row>
    <row r="8339" spans="1:8" x14ac:dyDescent="0.25">
      <c r="A8339" s="3" t="s">
        <v>19859</v>
      </c>
      <c r="B8339" t="s">
        <v>8352</v>
      </c>
      <c r="C8339" s="3" t="s">
        <v>23180</v>
      </c>
      <c r="D8339" s="3" t="s">
        <v>10</v>
      </c>
      <c r="E8339" s="1" t="s">
        <v>31737</v>
      </c>
      <c r="F8339" s="1">
        <v>8382</v>
      </c>
      <c r="G8339" t="s">
        <v>12</v>
      </c>
      <c r="H8339" t="s">
        <v>35127</v>
      </c>
    </row>
    <row r="8340" spans="1:8" x14ac:dyDescent="0.25">
      <c r="A8340" s="3" t="s">
        <v>19860</v>
      </c>
      <c r="B8340" t="s">
        <v>8353</v>
      </c>
      <c r="C8340" s="3" t="s">
        <v>23132</v>
      </c>
      <c r="D8340" s="3" t="s">
        <v>10</v>
      </c>
      <c r="E8340" s="1" t="s">
        <v>31738</v>
      </c>
      <c r="F8340" s="1">
        <v>8383</v>
      </c>
      <c r="G8340" t="s">
        <v>12</v>
      </c>
      <c r="H8340" t="s">
        <v>35138</v>
      </c>
    </row>
    <row r="8341" spans="1:8" x14ac:dyDescent="0.25">
      <c r="A8341" s="3" t="s">
        <v>19861</v>
      </c>
      <c r="B8341" t="s">
        <v>8354</v>
      </c>
      <c r="C8341" s="3" t="s">
        <v>23319</v>
      </c>
      <c r="D8341" s="3" t="s">
        <v>11</v>
      </c>
      <c r="E8341" s="1" t="s">
        <v>31739</v>
      </c>
      <c r="F8341" s="1">
        <v>8384</v>
      </c>
      <c r="G8341" t="s">
        <v>12</v>
      </c>
      <c r="H8341" t="s">
        <v>35138</v>
      </c>
    </row>
    <row r="8342" spans="1:8" x14ac:dyDescent="0.25">
      <c r="A8342" s="3" t="s">
        <v>17112</v>
      </c>
      <c r="B8342" t="s">
        <v>8355</v>
      </c>
      <c r="C8342" s="3" t="s">
        <v>23223</v>
      </c>
      <c r="D8342" s="3" t="s">
        <v>10</v>
      </c>
      <c r="E8342" s="1" t="s">
        <v>31740</v>
      </c>
      <c r="F8342" s="1">
        <v>8385</v>
      </c>
      <c r="G8342" t="s">
        <v>12</v>
      </c>
      <c r="H8342" t="s">
        <v>35138</v>
      </c>
    </row>
    <row r="8343" spans="1:8" x14ac:dyDescent="0.25">
      <c r="A8343" s="3" t="s">
        <v>19862</v>
      </c>
      <c r="B8343" t="s">
        <v>8356</v>
      </c>
      <c r="C8343" s="3" t="s">
        <v>23289</v>
      </c>
      <c r="D8343" s="3" t="s">
        <v>11</v>
      </c>
      <c r="E8343" s="1" t="s">
        <v>31741</v>
      </c>
      <c r="F8343" s="1">
        <v>8386</v>
      </c>
      <c r="G8343" t="s">
        <v>12</v>
      </c>
      <c r="H8343" t="s">
        <v>35138</v>
      </c>
    </row>
    <row r="8344" spans="1:8" x14ac:dyDescent="0.25">
      <c r="A8344" s="3" t="s">
        <v>19863</v>
      </c>
      <c r="B8344" t="s">
        <v>8357</v>
      </c>
      <c r="C8344" s="3" t="s">
        <v>23289</v>
      </c>
      <c r="D8344" s="3" t="s">
        <v>11</v>
      </c>
      <c r="E8344" s="1" t="s">
        <v>31742</v>
      </c>
      <c r="F8344" s="1">
        <v>8387</v>
      </c>
      <c r="G8344" t="s">
        <v>12</v>
      </c>
      <c r="H8344" t="s">
        <v>35138</v>
      </c>
    </row>
    <row r="8345" spans="1:8" x14ac:dyDescent="0.25">
      <c r="A8345" s="3" t="s">
        <v>19864</v>
      </c>
      <c r="B8345" t="s">
        <v>8358</v>
      </c>
      <c r="C8345" s="3" t="s">
        <v>23140</v>
      </c>
      <c r="D8345" s="3" t="s">
        <v>10</v>
      </c>
      <c r="E8345" s="1" t="s">
        <v>31743</v>
      </c>
      <c r="F8345" s="1">
        <v>8388</v>
      </c>
      <c r="G8345" t="s">
        <v>12</v>
      </c>
      <c r="H8345" t="s">
        <v>35138</v>
      </c>
    </row>
    <row r="8346" spans="1:8" x14ac:dyDescent="0.25">
      <c r="A8346" s="3" t="s">
        <v>19865</v>
      </c>
      <c r="B8346" t="s">
        <v>8359</v>
      </c>
      <c r="C8346" s="3" t="s">
        <v>23140</v>
      </c>
      <c r="D8346" s="3" t="s">
        <v>10</v>
      </c>
      <c r="E8346" s="1" t="s">
        <v>31744</v>
      </c>
      <c r="F8346" s="1">
        <v>8389</v>
      </c>
      <c r="G8346" t="s">
        <v>12</v>
      </c>
      <c r="H8346" t="s">
        <v>35138</v>
      </c>
    </row>
    <row r="8347" spans="1:8" x14ac:dyDescent="0.25">
      <c r="A8347" s="3" t="s">
        <v>19866</v>
      </c>
      <c r="B8347" t="s">
        <v>8360</v>
      </c>
      <c r="C8347" s="3" t="s">
        <v>23140</v>
      </c>
      <c r="D8347" s="3" t="s">
        <v>10</v>
      </c>
      <c r="E8347" s="1" t="s">
        <v>31745</v>
      </c>
      <c r="F8347" s="1">
        <v>8390</v>
      </c>
      <c r="G8347" t="s">
        <v>12</v>
      </c>
      <c r="H8347" t="s">
        <v>35138</v>
      </c>
    </row>
    <row r="8348" spans="1:8" x14ac:dyDescent="0.25">
      <c r="A8348" s="3" t="s">
        <v>19867</v>
      </c>
      <c r="B8348" t="s">
        <v>8361</v>
      </c>
      <c r="C8348" s="3" t="s">
        <v>23140</v>
      </c>
      <c r="D8348" s="3" t="s">
        <v>10</v>
      </c>
      <c r="E8348" s="1" t="s">
        <v>31746</v>
      </c>
      <c r="F8348" s="1">
        <v>8391</v>
      </c>
      <c r="G8348" t="s">
        <v>12</v>
      </c>
      <c r="H8348" t="s">
        <v>35138</v>
      </c>
    </row>
    <row r="8349" spans="1:8" x14ac:dyDescent="0.25">
      <c r="A8349" s="3" t="s">
        <v>19868</v>
      </c>
      <c r="B8349" t="s">
        <v>8362</v>
      </c>
      <c r="C8349" s="3" t="s">
        <v>23140</v>
      </c>
      <c r="D8349" s="3" t="s">
        <v>10</v>
      </c>
      <c r="E8349" s="1" t="s">
        <v>31747</v>
      </c>
      <c r="F8349" s="1">
        <v>8392</v>
      </c>
      <c r="G8349" t="s">
        <v>12</v>
      </c>
      <c r="H8349" t="s">
        <v>35138</v>
      </c>
    </row>
    <row r="8350" spans="1:8" x14ac:dyDescent="0.25">
      <c r="A8350" s="3" t="s">
        <v>19869</v>
      </c>
      <c r="B8350" t="s">
        <v>8363</v>
      </c>
      <c r="C8350" s="3" t="s">
        <v>23140</v>
      </c>
      <c r="D8350" s="3" t="s">
        <v>10</v>
      </c>
      <c r="E8350" s="1" t="s">
        <v>31748</v>
      </c>
      <c r="F8350" s="1">
        <v>8393</v>
      </c>
      <c r="G8350" t="s">
        <v>12</v>
      </c>
      <c r="H8350" t="s">
        <v>35138</v>
      </c>
    </row>
    <row r="8351" spans="1:8" x14ac:dyDescent="0.25">
      <c r="A8351" s="3" t="s">
        <v>19870</v>
      </c>
      <c r="B8351" t="s">
        <v>8364</v>
      </c>
      <c r="C8351" s="3" t="s">
        <v>23140</v>
      </c>
      <c r="D8351" s="3" t="s">
        <v>10</v>
      </c>
      <c r="E8351" s="1" t="s">
        <v>31749</v>
      </c>
      <c r="F8351" s="1">
        <v>8394</v>
      </c>
      <c r="G8351" t="s">
        <v>12</v>
      </c>
      <c r="H8351" t="s">
        <v>35138</v>
      </c>
    </row>
    <row r="8352" spans="1:8" x14ac:dyDescent="0.25">
      <c r="A8352" s="3" t="s">
        <v>19871</v>
      </c>
      <c r="B8352" t="s">
        <v>8365</v>
      </c>
      <c r="C8352" s="3" t="s">
        <v>23340</v>
      </c>
      <c r="D8352" s="3" t="s">
        <v>11</v>
      </c>
      <c r="E8352" s="1" t="s">
        <v>31750</v>
      </c>
      <c r="F8352" s="1">
        <v>8395</v>
      </c>
      <c r="G8352" t="s">
        <v>12</v>
      </c>
      <c r="H8352" t="s">
        <v>35138</v>
      </c>
    </row>
    <row r="8353" spans="1:8" x14ac:dyDescent="0.25">
      <c r="A8353" s="3" t="s">
        <v>19872</v>
      </c>
      <c r="B8353" t="s">
        <v>8366</v>
      </c>
      <c r="C8353" s="3" t="s">
        <v>23340</v>
      </c>
      <c r="D8353" s="3" t="s">
        <v>11</v>
      </c>
      <c r="E8353" s="1" t="s">
        <v>31751</v>
      </c>
      <c r="F8353" s="1">
        <v>8396</v>
      </c>
      <c r="G8353" t="s">
        <v>12</v>
      </c>
      <c r="H8353" t="s">
        <v>35138</v>
      </c>
    </row>
    <row r="8354" spans="1:8" x14ac:dyDescent="0.25">
      <c r="A8354" s="3" t="s">
        <v>19873</v>
      </c>
      <c r="B8354" t="s">
        <v>8367</v>
      </c>
      <c r="C8354" s="3" t="s">
        <v>23340</v>
      </c>
      <c r="D8354" s="3" t="s">
        <v>11</v>
      </c>
      <c r="E8354" s="1" t="s">
        <v>31752</v>
      </c>
      <c r="F8354" s="1">
        <v>8397</v>
      </c>
      <c r="G8354" t="s">
        <v>12</v>
      </c>
      <c r="H8354" t="s">
        <v>35138</v>
      </c>
    </row>
    <row r="8355" spans="1:8" x14ac:dyDescent="0.25">
      <c r="A8355" s="3" t="s">
        <v>19874</v>
      </c>
      <c r="B8355" t="s">
        <v>8368</v>
      </c>
      <c r="C8355" s="3" t="s">
        <v>23340</v>
      </c>
      <c r="D8355" s="3" t="s">
        <v>11</v>
      </c>
      <c r="E8355" s="1" t="s">
        <v>31753</v>
      </c>
      <c r="F8355" s="1">
        <v>8398</v>
      </c>
      <c r="G8355" t="s">
        <v>12</v>
      </c>
      <c r="H8355" t="s">
        <v>35138</v>
      </c>
    </row>
    <row r="8356" spans="1:8" x14ac:dyDescent="0.25">
      <c r="A8356" s="3" t="s">
        <v>19875</v>
      </c>
      <c r="B8356" t="s">
        <v>8369</v>
      </c>
      <c r="C8356" s="3" t="s">
        <v>23141</v>
      </c>
      <c r="D8356" s="3" t="s">
        <v>10</v>
      </c>
      <c r="E8356" s="1" t="s">
        <v>31754</v>
      </c>
      <c r="F8356" s="1">
        <v>8399</v>
      </c>
      <c r="G8356" t="s">
        <v>12</v>
      </c>
      <c r="H8356" t="s">
        <v>35138</v>
      </c>
    </row>
    <row r="8357" spans="1:8" x14ac:dyDescent="0.25">
      <c r="A8357" s="3" t="s">
        <v>19876</v>
      </c>
      <c r="B8357" t="s">
        <v>8370</v>
      </c>
      <c r="C8357" s="3" t="s">
        <v>23141</v>
      </c>
      <c r="D8357" s="3" t="s">
        <v>10</v>
      </c>
      <c r="E8357" s="1" t="s">
        <v>31755</v>
      </c>
      <c r="F8357" s="1">
        <v>8400</v>
      </c>
      <c r="G8357" t="s">
        <v>12</v>
      </c>
      <c r="H8357" t="s">
        <v>35138</v>
      </c>
    </row>
    <row r="8358" spans="1:8" x14ac:dyDescent="0.25">
      <c r="A8358" s="3" t="s">
        <v>19877</v>
      </c>
      <c r="B8358" t="s">
        <v>8371</v>
      </c>
      <c r="C8358" s="3" t="s">
        <v>23141</v>
      </c>
      <c r="D8358" s="3" t="s">
        <v>10</v>
      </c>
      <c r="E8358" s="1" t="s">
        <v>31756</v>
      </c>
      <c r="F8358" s="1">
        <v>8401</v>
      </c>
      <c r="G8358" t="s">
        <v>12</v>
      </c>
      <c r="H8358" t="s">
        <v>35138</v>
      </c>
    </row>
    <row r="8359" spans="1:8" x14ac:dyDescent="0.25">
      <c r="A8359" s="3" t="s">
        <v>19878</v>
      </c>
      <c r="B8359" t="s">
        <v>8372</v>
      </c>
      <c r="C8359" s="3" t="s">
        <v>23141</v>
      </c>
      <c r="D8359" s="3" t="s">
        <v>10</v>
      </c>
      <c r="E8359" s="1" t="s">
        <v>31757</v>
      </c>
      <c r="F8359" s="1">
        <v>8402</v>
      </c>
      <c r="G8359" t="s">
        <v>12</v>
      </c>
      <c r="H8359" t="s">
        <v>35138</v>
      </c>
    </row>
    <row r="8360" spans="1:8" x14ac:dyDescent="0.25">
      <c r="A8360" s="3" t="s">
        <v>19879</v>
      </c>
      <c r="B8360" t="s">
        <v>8373</v>
      </c>
      <c r="C8360" s="3" t="s">
        <v>23141</v>
      </c>
      <c r="D8360" s="3" t="s">
        <v>10</v>
      </c>
      <c r="E8360" s="1" t="s">
        <v>31758</v>
      </c>
      <c r="F8360" s="1">
        <v>8403</v>
      </c>
      <c r="G8360" t="s">
        <v>12</v>
      </c>
      <c r="H8360" t="s">
        <v>35138</v>
      </c>
    </row>
    <row r="8361" spans="1:8" x14ac:dyDescent="0.25">
      <c r="A8361" s="3" t="s">
        <v>19880</v>
      </c>
      <c r="B8361" t="s">
        <v>8374</v>
      </c>
      <c r="C8361" s="3" t="s">
        <v>23141</v>
      </c>
      <c r="D8361" s="3" t="s">
        <v>10</v>
      </c>
      <c r="E8361" s="1" t="s">
        <v>31759</v>
      </c>
      <c r="F8361" s="1">
        <v>8404</v>
      </c>
      <c r="G8361" t="s">
        <v>12</v>
      </c>
      <c r="H8361" t="s">
        <v>35138</v>
      </c>
    </row>
    <row r="8362" spans="1:8" x14ac:dyDescent="0.25">
      <c r="A8362" s="3" t="s">
        <v>19881</v>
      </c>
      <c r="B8362" t="s">
        <v>8375</v>
      </c>
      <c r="C8362" s="3" t="s">
        <v>23141</v>
      </c>
      <c r="D8362" s="3" t="s">
        <v>10</v>
      </c>
      <c r="E8362" s="1" t="s">
        <v>31760</v>
      </c>
      <c r="F8362" s="1">
        <v>8405</v>
      </c>
      <c r="G8362" t="s">
        <v>12</v>
      </c>
      <c r="H8362" t="s">
        <v>35138</v>
      </c>
    </row>
    <row r="8363" spans="1:8" x14ac:dyDescent="0.25">
      <c r="A8363" s="3" t="s">
        <v>19882</v>
      </c>
      <c r="B8363" t="s">
        <v>8376</v>
      </c>
      <c r="C8363" s="3" t="s">
        <v>23141</v>
      </c>
      <c r="D8363" s="3" t="s">
        <v>10</v>
      </c>
      <c r="E8363" s="1" t="s">
        <v>31761</v>
      </c>
      <c r="F8363" s="1">
        <v>8406</v>
      </c>
      <c r="G8363" t="s">
        <v>12</v>
      </c>
      <c r="H8363" t="s">
        <v>35138</v>
      </c>
    </row>
    <row r="8364" spans="1:8" x14ac:dyDescent="0.25">
      <c r="A8364" s="3" t="s">
        <v>19883</v>
      </c>
      <c r="B8364" t="s">
        <v>8377</v>
      </c>
      <c r="C8364" s="3" t="s">
        <v>23141</v>
      </c>
      <c r="D8364" s="3" t="s">
        <v>10</v>
      </c>
      <c r="E8364" s="1" t="s">
        <v>31762</v>
      </c>
      <c r="F8364" s="1">
        <v>8407</v>
      </c>
      <c r="G8364" t="s">
        <v>12</v>
      </c>
      <c r="H8364" t="s">
        <v>35138</v>
      </c>
    </row>
    <row r="8365" spans="1:8" x14ac:dyDescent="0.25">
      <c r="A8365" s="3" t="s">
        <v>19884</v>
      </c>
      <c r="B8365" t="s">
        <v>8378</v>
      </c>
      <c r="C8365" s="3" t="s">
        <v>23141</v>
      </c>
      <c r="D8365" s="3" t="s">
        <v>10</v>
      </c>
      <c r="E8365" s="1" t="s">
        <v>31763</v>
      </c>
      <c r="F8365" s="1">
        <v>8408</v>
      </c>
      <c r="G8365" t="s">
        <v>12</v>
      </c>
      <c r="H8365" t="s">
        <v>35138</v>
      </c>
    </row>
    <row r="8366" spans="1:8" x14ac:dyDescent="0.25">
      <c r="A8366" s="3" t="s">
        <v>19885</v>
      </c>
      <c r="B8366" t="s">
        <v>8379</v>
      </c>
      <c r="C8366" s="3" t="s">
        <v>23141</v>
      </c>
      <c r="D8366" s="3" t="s">
        <v>10</v>
      </c>
      <c r="E8366" s="1" t="s">
        <v>31764</v>
      </c>
      <c r="F8366" s="1">
        <v>8409</v>
      </c>
      <c r="G8366" t="s">
        <v>12</v>
      </c>
      <c r="H8366" t="s">
        <v>35138</v>
      </c>
    </row>
    <row r="8367" spans="1:8" x14ac:dyDescent="0.25">
      <c r="A8367" s="3" t="s">
        <v>19886</v>
      </c>
      <c r="B8367" t="s">
        <v>8380</v>
      </c>
      <c r="C8367" s="3" t="s">
        <v>23141</v>
      </c>
      <c r="D8367" s="3" t="s">
        <v>10</v>
      </c>
      <c r="E8367" s="1" t="s">
        <v>31765</v>
      </c>
      <c r="F8367" s="1">
        <v>8410</v>
      </c>
      <c r="G8367" t="s">
        <v>12</v>
      </c>
      <c r="H8367" t="s">
        <v>35138</v>
      </c>
    </row>
    <row r="8368" spans="1:8" x14ac:dyDescent="0.25">
      <c r="A8368" s="3" t="s">
        <v>19887</v>
      </c>
      <c r="B8368" t="s">
        <v>8381</v>
      </c>
      <c r="C8368" s="3" t="s">
        <v>23141</v>
      </c>
      <c r="D8368" s="3" t="s">
        <v>10</v>
      </c>
      <c r="E8368" s="1" t="s">
        <v>31766</v>
      </c>
      <c r="F8368" s="1">
        <v>8411</v>
      </c>
      <c r="G8368" t="s">
        <v>12</v>
      </c>
      <c r="H8368" t="s">
        <v>35138</v>
      </c>
    </row>
    <row r="8369" spans="1:8" x14ac:dyDescent="0.25">
      <c r="A8369" s="3" t="s">
        <v>19888</v>
      </c>
      <c r="B8369" t="s">
        <v>8382</v>
      </c>
      <c r="C8369" s="3" t="s">
        <v>23141</v>
      </c>
      <c r="D8369" s="3" t="s">
        <v>10</v>
      </c>
      <c r="E8369" s="1" t="s">
        <v>31767</v>
      </c>
      <c r="F8369" s="1">
        <v>8412</v>
      </c>
      <c r="G8369" t="s">
        <v>12</v>
      </c>
      <c r="H8369" t="s">
        <v>35138</v>
      </c>
    </row>
    <row r="8370" spans="1:8" x14ac:dyDescent="0.25">
      <c r="A8370" s="3" t="s">
        <v>19889</v>
      </c>
      <c r="B8370" t="s">
        <v>8383</v>
      </c>
      <c r="C8370" s="3" t="s">
        <v>23141</v>
      </c>
      <c r="D8370" s="3" t="s">
        <v>10</v>
      </c>
      <c r="E8370" s="1" t="s">
        <v>31768</v>
      </c>
      <c r="F8370" s="1">
        <v>8413</v>
      </c>
      <c r="G8370" t="s">
        <v>12</v>
      </c>
      <c r="H8370" t="s">
        <v>35138</v>
      </c>
    </row>
    <row r="8371" spans="1:8" x14ac:dyDescent="0.25">
      <c r="A8371" s="3" t="s">
        <v>19890</v>
      </c>
      <c r="B8371" t="s">
        <v>8384</v>
      </c>
      <c r="C8371" s="3" t="s">
        <v>23141</v>
      </c>
      <c r="D8371" s="3" t="s">
        <v>10</v>
      </c>
      <c r="E8371" s="1" t="s">
        <v>31769</v>
      </c>
      <c r="F8371" s="1">
        <v>8414</v>
      </c>
      <c r="G8371" t="s">
        <v>12</v>
      </c>
      <c r="H8371" t="s">
        <v>35138</v>
      </c>
    </row>
    <row r="8372" spans="1:8" x14ac:dyDescent="0.25">
      <c r="A8372" s="3" t="s">
        <v>19891</v>
      </c>
      <c r="B8372" t="s">
        <v>8385</v>
      </c>
      <c r="C8372" s="3" t="s">
        <v>23168</v>
      </c>
      <c r="D8372" s="3" t="s">
        <v>10</v>
      </c>
      <c r="E8372" s="1" t="s">
        <v>31770</v>
      </c>
      <c r="F8372" s="1">
        <v>8415</v>
      </c>
      <c r="G8372" t="s">
        <v>12</v>
      </c>
      <c r="H8372" t="s">
        <v>35138</v>
      </c>
    </row>
    <row r="8373" spans="1:8" x14ac:dyDescent="0.25">
      <c r="A8373" s="3" t="s">
        <v>19892</v>
      </c>
      <c r="B8373" t="s">
        <v>8386</v>
      </c>
      <c r="C8373" s="3" t="s">
        <v>23168</v>
      </c>
      <c r="D8373" s="3" t="s">
        <v>10</v>
      </c>
      <c r="E8373" s="1" t="s">
        <v>31771</v>
      </c>
      <c r="F8373" s="1">
        <v>8416</v>
      </c>
      <c r="G8373" t="s">
        <v>12</v>
      </c>
      <c r="H8373" t="s">
        <v>35138</v>
      </c>
    </row>
    <row r="8374" spans="1:8" x14ac:dyDescent="0.25">
      <c r="A8374" s="3" t="s">
        <v>19893</v>
      </c>
      <c r="B8374" t="s">
        <v>8387</v>
      </c>
      <c r="C8374" s="3" t="s">
        <v>23168</v>
      </c>
      <c r="D8374" s="3" t="s">
        <v>10</v>
      </c>
      <c r="E8374" s="1" t="s">
        <v>31772</v>
      </c>
      <c r="F8374" s="1">
        <v>8417</v>
      </c>
      <c r="G8374" t="s">
        <v>12</v>
      </c>
      <c r="H8374" t="s">
        <v>35138</v>
      </c>
    </row>
    <row r="8375" spans="1:8" x14ac:dyDescent="0.25">
      <c r="A8375" s="3" t="s">
        <v>19894</v>
      </c>
      <c r="B8375" t="s">
        <v>8388</v>
      </c>
      <c r="C8375" s="3" t="s">
        <v>23168</v>
      </c>
      <c r="D8375" s="3" t="s">
        <v>10</v>
      </c>
      <c r="E8375" s="1" t="s">
        <v>31773</v>
      </c>
      <c r="F8375" s="1">
        <v>8418</v>
      </c>
      <c r="G8375" t="s">
        <v>12</v>
      </c>
      <c r="H8375" t="s">
        <v>35138</v>
      </c>
    </row>
    <row r="8376" spans="1:8" x14ac:dyDescent="0.25">
      <c r="A8376" s="3" t="s">
        <v>19895</v>
      </c>
      <c r="B8376" t="s">
        <v>8389</v>
      </c>
      <c r="C8376" s="3" t="s">
        <v>23168</v>
      </c>
      <c r="D8376" s="3" t="s">
        <v>10</v>
      </c>
      <c r="E8376" s="1" t="s">
        <v>31774</v>
      </c>
      <c r="F8376" s="1">
        <v>8419</v>
      </c>
      <c r="G8376" t="s">
        <v>12</v>
      </c>
      <c r="H8376" t="s">
        <v>35138</v>
      </c>
    </row>
    <row r="8377" spans="1:8" x14ac:dyDescent="0.25">
      <c r="A8377" s="3" t="s">
        <v>19896</v>
      </c>
      <c r="B8377" t="s">
        <v>8390</v>
      </c>
      <c r="C8377" s="3" t="s">
        <v>23168</v>
      </c>
      <c r="D8377" s="3" t="s">
        <v>10</v>
      </c>
      <c r="E8377" s="1" t="s">
        <v>31775</v>
      </c>
      <c r="F8377" s="1">
        <v>8420</v>
      </c>
      <c r="G8377" t="s">
        <v>12</v>
      </c>
      <c r="H8377" t="s">
        <v>35138</v>
      </c>
    </row>
    <row r="8378" spans="1:8" x14ac:dyDescent="0.25">
      <c r="A8378" s="3" t="s">
        <v>19897</v>
      </c>
      <c r="B8378" t="s">
        <v>8391</v>
      </c>
      <c r="C8378" s="3" t="s">
        <v>23143</v>
      </c>
      <c r="D8378" s="3" t="s">
        <v>10</v>
      </c>
      <c r="E8378" s="1" t="s">
        <v>31776</v>
      </c>
      <c r="F8378" s="1">
        <v>8421</v>
      </c>
      <c r="G8378" t="s">
        <v>12</v>
      </c>
      <c r="H8378" t="s">
        <v>35138</v>
      </c>
    </row>
    <row r="8379" spans="1:8" x14ac:dyDescent="0.25">
      <c r="A8379" s="3" t="s">
        <v>19898</v>
      </c>
      <c r="B8379" t="s">
        <v>8392</v>
      </c>
      <c r="C8379" s="3" t="s">
        <v>23140</v>
      </c>
      <c r="D8379" s="3" t="s">
        <v>10</v>
      </c>
      <c r="E8379" s="1" t="s">
        <v>31777</v>
      </c>
      <c r="F8379" s="1">
        <v>8422</v>
      </c>
      <c r="G8379" t="s">
        <v>12</v>
      </c>
      <c r="H8379" t="s">
        <v>35138</v>
      </c>
    </row>
    <row r="8380" spans="1:8" x14ac:dyDescent="0.25">
      <c r="A8380" s="3" t="s">
        <v>19899</v>
      </c>
      <c r="B8380" t="s">
        <v>8393</v>
      </c>
      <c r="C8380" s="3" t="s">
        <v>23140</v>
      </c>
      <c r="D8380" s="3" t="s">
        <v>10</v>
      </c>
      <c r="E8380" s="1" t="s">
        <v>31778</v>
      </c>
      <c r="F8380" s="1">
        <v>8423</v>
      </c>
      <c r="G8380" t="s">
        <v>12</v>
      </c>
      <c r="H8380" t="s">
        <v>35138</v>
      </c>
    </row>
    <row r="8381" spans="1:8" x14ac:dyDescent="0.25">
      <c r="A8381" s="3" t="s">
        <v>19900</v>
      </c>
      <c r="B8381" t="s">
        <v>8394</v>
      </c>
      <c r="C8381" s="3" t="s">
        <v>23140</v>
      </c>
      <c r="D8381" s="3" t="s">
        <v>10</v>
      </c>
      <c r="E8381" s="1" t="s">
        <v>31779</v>
      </c>
      <c r="F8381" s="1">
        <v>8424</v>
      </c>
      <c r="G8381" t="s">
        <v>12</v>
      </c>
      <c r="H8381" t="s">
        <v>35138</v>
      </c>
    </row>
    <row r="8382" spans="1:8" x14ac:dyDescent="0.25">
      <c r="A8382" s="3" t="s">
        <v>19901</v>
      </c>
      <c r="B8382" t="s">
        <v>8395</v>
      </c>
      <c r="C8382" s="3" t="s">
        <v>23140</v>
      </c>
      <c r="D8382" s="3" t="s">
        <v>10</v>
      </c>
      <c r="E8382" s="1" t="s">
        <v>31780</v>
      </c>
      <c r="F8382" s="1">
        <v>8425</v>
      </c>
      <c r="G8382" t="s">
        <v>12</v>
      </c>
      <c r="H8382" t="s">
        <v>35138</v>
      </c>
    </row>
    <row r="8383" spans="1:8" x14ac:dyDescent="0.25">
      <c r="A8383" s="3" t="s">
        <v>19902</v>
      </c>
      <c r="B8383" t="s">
        <v>8396</v>
      </c>
      <c r="C8383" s="3" t="s">
        <v>23140</v>
      </c>
      <c r="D8383" s="3" t="s">
        <v>10</v>
      </c>
      <c r="E8383" s="1" t="s">
        <v>31781</v>
      </c>
      <c r="F8383" s="1">
        <v>8426</v>
      </c>
      <c r="G8383" t="s">
        <v>12</v>
      </c>
      <c r="H8383" t="s">
        <v>35138</v>
      </c>
    </row>
    <row r="8384" spans="1:8" x14ac:dyDescent="0.25">
      <c r="A8384" s="3" t="s">
        <v>19903</v>
      </c>
      <c r="B8384" t="s">
        <v>8397</v>
      </c>
      <c r="C8384" s="3" t="s">
        <v>23140</v>
      </c>
      <c r="D8384" s="3" t="s">
        <v>10</v>
      </c>
      <c r="E8384" s="1" t="s">
        <v>31782</v>
      </c>
      <c r="F8384" s="1">
        <v>8427</v>
      </c>
      <c r="G8384" t="s">
        <v>12</v>
      </c>
      <c r="H8384" t="s">
        <v>35138</v>
      </c>
    </row>
    <row r="8385" spans="1:8" x14ac:dyDescent="0.25">
      <c r="A8385" s="3" t="s">
        <v>19904</v>
      </c>
      <c r="B8385" t="s">
        <v>8398</v>
      </c>
      <c r="C8385" s="3" t="s">
        <v>23140</v>
      </c>
      <c r="D8385" s="3" t="s">
        <v>10</v>
      </c>
      <c r="E8385" s="1" t="s">
        <v>31783</v>
      </c>
      <c r="F8385" s="1">
        <v>8428</v>
      </c>
      <c r="G8385" t="s">
        <v>12</v>
      </c>
      <c r="H8385" t="s">
        <v>35138</v>
      </c>
    </row>
    <row r="8386" spans="1:8" x14ac:dyDescent="0.25">
      <c r="A8386" s="3" t="s">
        <v>19905</v>
      </c>
      <c r="B8386" t="s">
        <v>8399</v>
      </c>
      <c r="C8386" s="3" t="s">
        <v>23140</v>
      </c>
      <c r="D8386" s="3" t="s">
        <v>10</v>
      </c>
      <c r="E8386" s="1" t="s">
        <v>31784</v>
      </c>
      <c r="F8386" s="1">
        <v>8429</v>
      </c>
      <c r="G8386" t="s">
        <v>12</v>
      </c>
      <c r="H8386" t="s">
        <v>35138</v>
      </c>
    </row>
    <row r="8387" spans="1:8" x14ac:dyDescent="0.25">
      <c r="A8387" s="3" t="s">
        <v>19906</v>
      </c>
      <c r="B8387" t="s">
        <v>8400</v>
      </c>
      <c r="C8387" s="3" t="s">
        <v>23140</v>
      </c>
      <c r="D8387" s="3" t="s">
        <v>10</v>
      </c>
      <c r="E8387" s="1" t="s">
        <v>31785</v>
      </c>
      <c r="F8387" s="1">
        <v>8430</v>
      </c>
      <c r="G8387" t="s">
        <v>12</v>
      </c>
      <c r="H8387" t="s">
        <v>35138</v>
      </c>
    </row>
    <row r="8388" spans="1:8" x14ac:dyDescent="0.25">
      <c r="A8388" s="3" t="s">
        <v>19907</v>
      </c>
      <c r="B8388" t="s">
        <v>8401</v>
      </c>
      <c r="C8388" s="3" t="s">
        <v>23167</v>
      </c>
      <c r="D8388" s="3" t="s">
        <v>10</v>
      </c>
      <c r="E8388" s="1" t="s">
        <v>31786</v>
      </c>
      <c r="F8388" s="1">
        <v>8431</v>
      </c>
      <c r="G8388" t="s">
        <v>12</v>
      </c>
      <c r="H8388" t="s">
        <v>35138</v>
      </c>
    </row>
    <row r="8389" spans="1:8" x14ac:dyDescent="0.25">
      <c r="A8389" s="3" t="s">
        <v>19908</v>
      </c>
      <c r="B8389" t="s">
        <v>8402</v>
      </c>
      <c r="C8389" s="3" t="s">
        <v>23191</v>
      </c>
      <c r="D8389" s="3" t="s">
        <v>10</v>
      </c>
      <c r="E8389" s="1" t="s">
        <v>31787</v>
      </c>
      <c r="F8389" s="1">
        <v>8432</v>
      </c>
      <c r="G8389" t="s">
        <v>12</v>
      </c>
      <c r="H8389" t="s">
        <v>35138</v>
      </c>
    </row>
    <row r="8390" spans="1:8" x14ac:dyDescent="0.25">
      <c r="A8390" s="3" t="s">
        <v>19909</v>
      </c>
      <c r="B8390" t="s">
        <v>8403</v>
      </c>
      <c r="C8390" s="3" t="s">
        <v>23191</v>
      </c>
      <c r="D8390" s="3" t="s">
        <v>10</v>
      </c>
      <c r="E8390" s="1" t="s">
        <v>31788</v>
      </c>
      <c r="F8390" s="1">
        <v>8433</v>
      </c>
      <c r="G8390" t="s">
        <v>12</v>
      </c>
      <c r="H8390" t="s">
        <v>35138</v>
      </c>
    </row>
    <row r="8391" spans="1:8" x14ac:dyDescent="0.25">
      <c r="A8391" s="3" t="s">
        <v>19910</v>
      </c>
      <c r="B8391" t="s">
        <v>8404</v>
      </c>
      <c r="C8391" s="3" t="s">
        <v>23191</v>
      </c>
      <c r="D8391" s="3" t="s">
        <v>10</v>
      </c>
      <c r="E8391" s="1" t="s">
        <v>31789</v>
      </c>
      <c r="F8391" s="1">
        <v>8434</v>
      </c>
      <c r="G8391" t="s">
        <v>12</v>
      </c>
      <c r="H8391" t="s">
        <v>35138</v>
      </c>
    </row>
    <row r="8392" spans="1:8" x14ac:dyDescent="0.25">
      <c r="A8392" s="3" t="s">
        <v>19911</v>
      </c>
      <c r="B8392" t="s">
        <v>8405</v>
      </c>
      <c r="C8392" s="3" t="s">
        <v>23191</v>
      </c>
      <c r="D8392" s="3" t="s">
        <v>10</v>
      </c>
      <c r="E8392" s="1" t="s">
        <v>31790</v>
      </c>
      <c r="F8392" s="1">
        <v>8435</v>
      </c>
      <c r="G8392" t="s">
        <v>12</v>
      </c>
      <c r="H8392" t="s">
        <v>35138</v>
      </c>
    </row>
    <row r="8393" spans="1:8" x14ac:dyDescent="0.25">
      <c r="A8393" s="3" t="s">
        <v>19912</v>
      </c>
      <c r="B8393" t="s">
        <v>8406</v>
      </c>
      <c r="C8393" s="3" t="s">
        <v>23139</v>
      </c>
      <c r="D8393" s="3" t="s">
        <v>10</v>
      </c>
      <c r="E8393" s="1" t="s">
        <v>31791</v>
      </c>
      <c r="F8393" s="1">
        <v>8436</v>
      </c>
      <c r="G8393" t="s">
        <v>12</v>
      </c>
      <c r="H8393" t="s">
        <v>35138</v>
      </c>
    </row>
    <row r="8394" spans="1:8" x14ac:dyDescent="0.25">
      <c r="A8394" s="3" t="s">
        <v>19913</v>
      </c>
      <c r="B8394" t="s">
        <v>8407</v>
      </c>
      <c r="C8394" s="3" t="s">
        <v>23139</v>
      </c>
      <c r="D8394" s="3" t="s">
        <v>10</v>
      </c>
      <c r="E8394" s="1" t="s">
        <v>31792</v>
      </c>
      <c r="F8394" s="1">
        <v>8437</v>
      </c>
      <c r="G8394" t="s">
        <v>12</v>
      </c>
      <c r="H8394" t="s">
        <v>35138</v>
      </c>
    </row>
    <row r="8395" spans="1:8" x14ac:dyDescent="0.25">
      <c r="A8395" s="3" t="s">
        <v>19914</v>
      </c>
      <c r="B8395" t="s">
        <v>8408</v>
      </c>
      <c r="C8395" s="3" t="s">
        <v>23139</v>
      </c>
      <c r="D8395" s="3" t="s">
        <v>10</v>
      </c>
      <c r="E8395" s="1" t="s">
        <v>31793</v>
      </c>
      <c r="F8395" s="1">
        <v>8438</v>
      </c>
      <c r="G8395" t="s">
        <v>12</v>
      </c>
      <c r="H8395" t="s">
        <v>35138</v>
      </c>
    </row>
    <row r="8396" spans="1:8" x14ac:dyDescent="0.25">
      <c r="A8396" s="3" t="s">
        <v>19915</v>
      </c>
      <c r="B8396" t="s">
        <v>8409</v>
      </c>
      <c r="C8396" s="3" t="s">
        <v>23139</v>
      </c>
      <c r="D8396" s="3" t="s">
        <v>10</v>
      </c>
      <c r="E8396" s="1" t="s">
        <v>31794</v>
      </c>
      <c r="F8396" s="1">
        <v>8439</v>
      </c>
      <c r="G8396" t="s">
        <v>12</v>
      </c>
      <c r="H8396" t="s">
        <v>35138</v>
      </c>
    </row>
    <row r="8397" spans="1:8" x14ac:dyDescent="0.25">
      <c r="A8397" s="3" t="s">
        <v>19916</v>
      </c>
      <c r="B8397" t="s">
        <v>8410</v>
      </c>
      <c r="C8397" s="3" t="s">
        <v>23139</v>
      </c>
      <c r="D8397" s="3" t="s">
        <v>10</v>
      </c>
      <c r="E8397" s="1" t="s">
        <v>31795</v>
      </c>
      <c r="F8397" s="1">
        <v>8440</v>
      </c>
      <c r="G8397" t="s">
        <v>12</v>
      </c>
      <c r="H8397" t="s">
        <v>35138</v>
      </c>
    </row>
    <row r="8398" spans="1:8" x14ac:dyDescent="0.25">
      <c r="A8398" s="3" t="s">
        <v>19917</v>
      </c>
      <c r="B8398" t="s">
        <v>8411</v>
      </c>
      <c r="C8398" s="3" t="s">
        <v>23139</v>
      </c>
      <c r="D8398" s="3" t="s">
        <v>10</v>
      </c>
      <c r="E8398" s="1" t="s">
        <v>31796</v>
      </c>
      <c r="F8398" s="1">
        <v>8441</v>
      </c>
      <c r="G8398" t="s">
        <v>12</v>
      </c>
      <c r="H8398" t="s">
        <v>35138</v>
      </c>
    </row>
    <row r="8399" spans="1:8" x14ac:dyDescent="0.25">
      <c r="A8399" s="3" t="s">
        <v>19918</v>
      </c>
      <c r="B8399" t="s">
        <v>8412</v>
      </c>
      <c r="C8399" s="3" t="s">
        <v>23140</v>
      </c>
      <c r="D8399" s="3" t="s">
        <v>10</v>
      </c>
      <c r="E8399" s="1" t="s">
        <v>31797</v>
      </c>
      <c r="F8399" s="1">
        <v>8442</v>
      </c>
      <c r="G8399" t="s">
        <v>12</v>
      </c>
      <c r="H8399" t="s">
        <v>35138</v>
      </c>
    </row>
    <row r="8400" spans="1:8" x14ac:dyDescent="0.25">
      <c r="A8400" s="3" t="s">
        <v>19919</v>
      </c>
      <c r="B8400" t="s">
        <v>8413</v>
      </c>
      <c r="C8400" s="3" t="s">
        <v>23140</v>
      </c>
      <c r="D8400" s="3" t="s">
        <v>10</v>
      </c>
      <c r="E8400" s="1" t="s">
        <v>31798</v>
      </c>
      <c r="F8400" s="1">
        <v>8443</v>
      </c>
      <c r="G8400" t="s">
        <v>12</v>
      </c>
      <c r="H8400" t="s">
        <v>35138</v>
      </c>
    </row>
    <row r="8401" spans="1:8" x14ac:dyDescent="0.25">
      <c r="A8401" s="3" t="s">
        <v>19920</v>
      </c>
      <c r="B8401" t="s">
        <v>8414</v>
      </c>
      <c r="C8401" s="3" t="s">
        <v>23140</v>
      </c>
      <c r="D8401" s="3" t="s">
        <v>10</v>
      </c>
      <c r="E8401" s="1" t="s">
        <v>31799</v>
      </c>
      <c r="F8401" s="1">
        <v>8444</v>
      </c>
      <c r="G8401" t="s">
        <v>12</v>
      </c>
      <c r="H8401" t="s">
        <v>35138</v>
      </c>
    </row>
    <row r="8402" spans="1:8" x14ac:dyDescent="0.25">
      <c r="A8402" s="3" t="s">
        <v>19921</v>
      </c>
      <c r="B8402" t="s">
        <v>8415</v>
      </c>
      <c r="C8402" s="3" t="s">
        <v>23140</v>
      </c>
      <c r="D8402" s="3" t="s">
        <v>10</v>
      </c>
      <c r="E8402" s="1" t="s">
        <v>31800</v>
      </c>
      <c r="F8402" s="1">
        <v>8445</v>
      </c>
      <c r="G8402" t="s">
        <v>12</v>
      </c>
      <c r="H8402" t="s">
        <v>35138</v>
      </c>
    </row>
    <row r="8403" spans="1:8" x14ac:dyDescent="0.25">
      <c r="A8403" s="3" t="s">
        <v>19922</v>
      </c>
      <c r="B8403" t="s">
        <v>8416</v>
      </c>
      <c r="C8403" s="3" t="s">
        <v>23268</v>
      </c>
      <c r="D8403" s="3" t="s">
        <v>11</v>
      </c>
      <c r="E8403" s="1" t="s">
        <v>31801</v>
      </c>
      <c r="F8403" s="1">
        <v>8446</v>
      </c>
      <c r="G8403" t="s">
        <v>12</v>
      </c>
      <c r="H8403" t="s">
        <v>35138</v>
      </c>
    </row>
    <row r="8404" spans="1:8" x14ac:dyDescent="0.25">
      <c r="A8404" s="3" t="s">
        <v>19923</v>
      </c>
      <c r="B8404" t="s">
        <v>8417</v>
      </c>
      <c r="C8404" s="3" t="s">
        <v>23272</v>
      </c>
      <c r="D8404" s="3" t="s">
        <v>10</v>
      </c>
      <c r="E8404" s="1" t="s">
        <v>31802</v>
      </c>
      <c r="F8404" s="1">
        <v>8447</v>
      </c>
      <c r="G8404" t="s">
        <v>12</v>
      </c>
      <c r="H8404" t="s">
        <v>35138</v>
      </c>
    </row>
    <row r="8405" spans="1:8" x14ac:dyDescent="0.25">
      <c r="A8405" s="3" t="s">
        <v>19924</v>
      </c>
      <c r="B8405" t="s">
        <v>8418</v>
      </c>
      <c r="C8405" s="3" t="s">
        <v>23138</v>
      </c>
      <c r="D8405" s="3" t="s">
        <v>10</v>
      </c>
      <c r="E8405" s="1" t="s">
        <v>31803</v>
      </c>
      <c r="F8405" s="1">
        <v>8448</v>
      </c>
      <c r="G8405" t="s">
        <v>12</v>
      </c>
      <c r="H8405" t="s">
        <v>35138</v>
      </c>
    </row>
    <row r="8406" spans="1:8" x14ac:dyDescent="0.25">
      <c r="A8406" s="3" t="s">
        <v>19925</v>
      </c>
      <c r="B8406" t="s">
        <v>8419</v>
      </c>
      <c r="C8406" s="3" t="s">
        <v>23145</v>
      </c>
      <c r="D8406" s="3" t="s">
        <v>10</v>
      </c>
      <c r="E8406" s="1" t="s">
        <v>31804</v>
      </c>
      <c r="F8406" s="1">
        <v>8449</v>
      </c>
      <c r="G8406" t="s">
        <v>12</v>
      </c>
      <c r="H8406" t="s">
        <v>35138</v>
      </c>
    </row>
    <row r="8407" spans="1:8" x14ac:dyDescent="0.25">
      <c r="A8407" s="3" t="s">
        <v>19926</v>
      </c>
      <c r="B8407" t="s">
        <v>8420</v>
      </c>
      <c r="C8407" s="3" t="s">
        <v>23145</v>
      </c>
      <c r="D8407" s="3" t="s">
        <v>10</v>
      </c>
      <c r="E8407" s="1" t="s">
        <v>31805</v>
      </c>
      <c r="F8407" s="1">
        <v>8450</v>
      </c>
      <c r="G8407" t="s">
        <v>12</v>
      </c>
      <c r="H8407" t="s">
        <v>35138</v>
      </c>
    </row>
    <row r="8408" spans="1:8" x14ac:dyDescent="0.25">
      <c r="A8408" s="3" t="s">
        <v>19927</v>
      </c>
      <c r="B8408" t="s">
        <v>8421</v>
      </c>
      <c r="C8408" s="3" t="s">
        <v>23268</v>
      </c>
      <c r="D8408" s="3" t="s">
        <v>11</v>
      </c>
      <c r="E8408" s="1" t="s">
        <v>31806</v>
      </c>
      <c r="F8408" s="1">
        <v>8451</v>
      </c>
      <c r="G8408" t="s">
        <v>12</v>
      </c>
      <c r="H8408" t="s">
        <v>35138</v>
      </c>
    </row>
    <row r="8409" spans="1:8" x14ac:dyDescent="0.25">
      <c r="A8409" s="3" t="s">
        <v>19928</v>
      </c>
      <c r="B8409" t="s">
        <v>8422</v>
      </c>
      <c r="C8409" s="3" t="s">
        <v>23141</v>
      </c>
      <c r="D8409" s="3" t="s">
        <v>10</v>
      </c>
      <c r="E8409" s="1" t="s">
        <v>31807</v>
      </c>
      <c r="F8409" s="1">
        <v>8452</v>
      </c>
      <c r="G8409" t="s">
        <v>12</v>
      </c>
      <c r="H8409" t="s">
        <v>35138</v>
      </c>
    </row>
    <row r="8410" spans="1:8" x14ac:dyDescent="0.25">
      <c r="A8410" s="3" t="s">
        <v>19929</v>
      </c>
      <c r="B8410" t="s">
        <v>8423</v>
      </c>
      <c r="C8410" s="3" t="s">
        <v>23137</v>
      </c>
      <c r="D8410" s="3" t="s">
        <v>10</v>
      </c>
      <c r="E8410" s="1" t="s">
        <v>31808</v>
      </c>
      <c r="F8410" s="1">
        <v>8453</v>
      </c>
      <c r="G8410" t="s">
        <v>12</v>
      </c>
      <c r="H8410" t="s">
        <v>35138</v>
      </c>
    </row>
    <row r="8411" spans="1:8" x14ac:dyDescent="0.25">
      <c r="A8411" s="3" t="s">
        <v>19930</v>
      </c>
      <c r="B8411" t="s">
        <v>8424</v>
      </c>
      <c r="C8411" s="3" t="s">
        <v>23137</v>
      </c>
      <c r="D8411" s="3" t="s">
        <v>10</v>
      </c>
      <c r="E8411" s="1" t="s">
        <v>31809</v>
      </c>
      <c r="F8411" s="1">
        <v>8454</v>
      </c>
      <c r="G8411" t="s">
        <v>12</v>
      </c>
      <c r="H8411" t="s">
        <v>35138</v>
      </c>
    </row>
    <row r="8412" spans="1:8" x14ac:dyDescent="0.25">
      <c r="A8412" s="3" t="s">
        <v>19931</v>
      </c>
      <c r="B8412" t="s">
        <v>8425</v>
      </c>
      <c r="C8412" s="3" t="s">
        <v>23137</v>
      </c>
      <c r="D8412" s="3" t="s">
        <v>10</v>
      </c>
      <c r="E8412" s="1" t="s">
        <v>31810</v>
      </c>
      <c r="F8412" s="1">
        <v>8455</v>
      </c>
      <c r="G8412" t="s">
        <v>12</v>
      </c>
      <c r="H8412" t="s">
        <v>35138</v>
      </c>
    </row>
    <row r="8413" spans="1:8" x14ac:dyDescent="0.25">
      <c r="A8413" s="3" t="s">
        <v>19932</v>
      </c>
      <c r="B8413" t="s">
        <v>8426</v>
      </c>
      <c r="C8413" s="3" t="s">
        <v>23137</v>
      </c>
      <c r="D8413" s="3" t="s">
        <v>10</v>
      </c>
      <c r="E8413" s="1" t="s">
        <v>31811</v>
      </c>
      <c r="F8413" s="1">
        <v>8456</v>
      </c>
      <c r="G8413" t="s">
        <v>12</v>
      </c>
      <c r="H8413" t="s">
        <v>35138</v>
      </c>
    </row>
    <row r="8414" spans="1:8" x14ac:dyDescent="0.25">
      <c r="A8414" s="3" t="s">
        <v>19933</v>
      </c>
      <c r="B8414" t="s">
        <v>8427</v>
      </c>
      <c r="C8414" s="3" t="s">
        <v>23137</v>
      </c>
      <c r="D8414" s="3" t="s">
        <v>10</v>
      </c>
      <c r="E8414" s="1" t="s">
        <v>31812</v>
      </c>
      <c r="F8414" s="1">
        <v>8457</v>
      </c>
      <c r="G8414" t="s">
        <v>12</v>
      </c>
      <c r="H8414" t="s">
        <v>35138</v>
      </c>
    </row>
    <row r="8415" spans="1:8" x14ac:dyDescent="0.25">
      <c r="A8415" s="3" t="s">
        <v>19934</v>
      </c>
      <c r="B8415" t="s">
        <v>8428</v>
      </c>
      <c r="C8415" s="3" t="s">
        <v>23137</v>
      </c>
      <c r="D8415" s="3" t="s">
        <v>10</v>
      </c>
      <c r="E8415" s="1" t="s">
        <v>31813</v>
      </c>
      <c r="F8415" s="1">
        <v>8458</v>
      </c>
      <c r="G8415" t="s">
        <v>12</v>
      </c>
      <c r="H8415" t="s">
        <v>35138</v>
      </c>
    </row>
    <row r="8416" spans="1:8" x14ac:dyDescent="0.25">
      <c r="A8416" s="3" t="s">
        <v>19935</v>
      </c>
      <c r="B8416" t="s">
        <v>8429</v>
      </c>
      <c r="C8416" s="3" t="s">
        <v>23137</v>
      </c>
      <c r="D8416" s="3" t="s">
        <v>10</v>
      </c>
      <c r="E8416" s="1" t="s">
        <v>31814</v>
      </c>
      <c r="F8416" s="1">
        <v>8459</v>
      </c>
      <c r="G8416" t="s">
        <v>12</v>
      </c>
      <c r="H8416" t="s">
        <v>35138</v>
      </c>
    </row>
    <row r="8417" spans="1:8" x14ac:dyDescent="0.25">
      <c r="A8417" s="3" t="s">
        <v>19935</v>
      </c>
      <c r="B8417" t="s">
        <v>8430</v>
      </c>
      <c r="C8417" s="3" t="s">
        <v>23289</v>
      </c>
      <c r="D8417" s="3" t="s">
        <v>11</v>
      </c>
      <c r="E8417" s="1" t="s">
        <v>31815</v>
      </c>
      <c r="F8417" s="1">
        <v>8460</v>
      </c>
      <c r="G8417" t="s">
        <v>12</v>
      </c>
      <c r="H8417" t="s">
        <v>35138</v>
      </c>
    </row>
    <row r="8418" spans="1:8" x14ac:dyDescent="0.25">
      <c r="A8418" s="3" t="s">
        <v>19859</v>
      </c>
      <c r="B8418" t="s">
        <v>8431</v>
      </c>
      <c r="C8418" s="3" t="s">
        <v>23133</v>
      </c>
      <c r="D8418" s="3" t="s">
        <v>10</v>
      </c>
      <c r="E8418" s="1" t="s">
        <v>31816</v>
      </c>
      <c r="F8418" s="1">
        <v>8461</v>
      </c>
      <c r="G8418" t="s">
        <v>12</v>
      </c>
      <c r="H8418" t="s">
        <v>35127</v>
      </c>
    </row>
    <row r="8419" spans="1:8" x14ac:dyDescent="0.25">
      <c r="A8419" s="3" t="s">
        <v>19936</v>
      </c>
      <c r="B8419" t="s">
        <v>8432</v>
      </c>
      <c r="C8419" s="3" t="s">
        <v>23136</v>
      </c>
      <c r="D8419" s="3" t="s">
        <v>10</v>
      </c>
      <c r="E8419" s="1" t="s">
        <v>31817</v>
      </c>
      <c r="F8419" s="1">
        <v>8462</v>
      </c>
      <c r="G8419" t="s">
        <v>12</v>
      </c>
      <c r="H8419" t="s">
        <v>35138</v>
      </c>
    </row>
    <row r="8420" spans="1:8" x14ac:dyDescent="0.25">
      <c r="A8420" s="3" t="s">
        <v>19937</v>
      </c>
      <c r="B8420" t="s">
        <v>8433</v>
      </c>
      <c r="C8420" s="3" t="s">
        <v>23268</v>
      </c>
      <c r="D8420" s="3" t="s">
        <v>11</v>
      </c>
      <c r="E8420" s="1" t="s">
        <v>31818</v>
      </c>
      <c r="F8420" s="1">
        <v>8463</v>
      </c>
      <c r="G8420" t="s">
        <v>12</v>
      </c>
      <c r="H8420" t="s">
        <v>35138</v>
      </c>
    </row>
    <row r="8421" spans="1:8" x14ac:dyDescent="0.25">
      <c r="A8421" s="3" t="s">
        <v>19938</v>
      </c>
      <c r="B8421" t="s">
        <v>8434</v>
      </c>
      <c r="C8421" s="3" t="s">
        <v>23132</v>
      </c>
      <c r="D8421" s="3" t="s">
        <v>10</v>
      </c>
      <c r="E8421" s="1" t="s">
        <v>31819</v>
      </c>
      <c r="F8421" s="1">
        <v>8464</v>
      </c>
      <c r="G8421" t="s">
        <v>12</v>
      </c>
      <c r="H8421" t="s">
        <v>35138</v>
      </c>
    </row>
    <row r="8422" spans="1:8" x14ac:dyDescent="0.25">
      <c r="A8422" s="3" t="s">
        <v>19939</v>
      </c>
      <c r="B8422" t="s">
        <v>8435</v>
      </c>
      <c r="C8422" s="3" t="s">
        <v>23140</v>
      </c>
      <c r="D8422" s="3" t="s">
        <v>10</v>
      </c>
      <c r="E8422" s="1" t="s">
        <v>31820</v>
      </c>
      <c r="F8422" s="1">
        <v>8465</v>
      </c>
      <c r="G8422" t="s">
        <v>12</v>
      </c>
      <c r="H8422" t="s">
        <v>35138</v>
      </c>
    </row>
    <row r="8423" spans="1:8" x14ac:dyDescent="0.25">
      <c r="A8423" s="3" t="s">
        <v>19940</v>
      </c>
      <c r="B8423" t="s">
        <v>8436</v>
      </c>
      <c r="C8423" s="3" t="s">
        <v>23140</v>
      </c>
      <c r="D8423" s="3" t="s">
        <v>10</v>
      </c>
      <c r="E8423" s="1" t="s">
        <v>31821</v>
      </c>
      <c r="F8423" s="1">
        <v>8466</v>
      </c>
      <c r="G8423" t="s">
        <v>12</v>
      </c>
      <c r="H8423" t="s">
        <v>35138</v>
      </c>
    </row>
    <row r="8424" spans="1:8" x14ac:dyDescent="0.25">
      <c r="A8424" s="3" t="s">
        <v>19941</v>
      </c>
      <c r="B8424" t="s">
        <v>8437</v>
      </c>
      <c r="C8424" s="3" t="s">
        <v>23140</v>
      </c>
      <c r="D8424" s="3" t="s">
        <v>10</v>
      </c>
      <c r="E8424" s="1" t="s">
        <v>31822</v>
      </c>
      <c r="F8424" s="1">
        <v>8467</v>
      </c>
      <c r="G8424" t="s">
        <v>12</v>
      </c>
      <c r="H8424" t="s">
        <v>35138</v>
      </c>
    </row>
    <row r="8425" spans="1:8" x14ac:dyDescent="0.25">
      <c r="A8425" s="3" t="s">
        <v>19942</v>
      </c>
      <c r="B8425" t="s">
        <v>8438</v>
      </c>
      <c r="C8425" s="3" t="s">
        <v>23140</v>
      </c>
      <c r="D8425" s="3" t="s">
        <v>10</v>
      </c>
      <c r="E8425" s="1" t="s">
        <v>31823</v>
      </c>
      <c r="F8425" s="1">
        <v>8468</v>
      </c>
      <c r="G8425" t="s">
        <v>12</v>
      </c>
      <c r="H8425" t="s">
        <v>35138</v>
      </c>
    </row>
    <row r="8426" spans="1:8" x14ac:dyDescent="0.25">
      <c r="A8426" s="3" t="s">
        <v>19943</v>
      </c>
      <c r="B8426" t="s">
        <v>8439</v>
      </c>
      <c r="C8426" s="3" t="s">
        <v>23140</v>
      </c>
      <c r="D8426" s="3" t="s">
        <v>10</v>
      </c>
      <c r="E8426" s="1" t="s">
        <v>31824</v>
      </c>
      <c r="F8426" s="1">
        <v>8469</v>
      </c>
      <c r="G8426" t="s">
        <v>12</v>
      </c>
      <c r="H8426" t="s">
        <v>35138</v>
      </c>
    </row>
    <row r="8427" spans="1:8" x14ac:dyDescent="0.25">
      <c r="A8427" s="3" t="s">
        <v>19944</v>
      </c>
      <c r="B8427" t="s">
        <v>8440</v>
      </c>
      <c r="C8427" s="3" t="s">
        <v>23140</v>
      </c>
      <c r="D8427" s="3" t="s">
        <v>10</v>
      </c>
      <c r="E8427" s="1" t="s">
        <v>31825</v>
      </c>
      <c r="F8427" s="1">
        <v>8470</v>
      </c>
      <c r="G8427" t="s">
        <v>12</v>
      </c>
      <c r="H8427" t="s">
        <v>35138</v>
      </c>
    </row>
    <row r="8428" spans="1:8" x14ac:dyDescent="0.25">
      <c r="A8428" s="3" t="s">
        <v>19945</v>
      </c>
      <c r="B8428" t="s">
        <v>8441</v>
      </c>
      <c r="C8428" s="3" t="s">
        <v>23140</v>
      </c>
      <c r="D8428" s="3" t="s">
        <v>10</v>
      </c>
      <c r="E8428" s="1" t="s">
        <v>31826</v>
      </c>
      <c r="F8428" s="1">
        <v>8471</v>
      </c>
      <c r="G8428" t="s">
        <v>12</v>
      </c>
      <c r="H8428" t="s">
        <v>35138</v>
      </c>
    </row>
    <row r="8429" spans="1:8" x14ac:dyDescent="0.25">
      <c r="A8429" s="3" t="s">
        <v>19946</v>
      </c>
      <c r="B8429" t="s">
        <v>8442</v>
      </c>
      <c r="C8429" s="3" t="s">
        <v>23140</v>
      </c>
      <c r="D8429" s="3" t="s">
        <v>10</v>
      </c>
      <c r="E8429" s="1" t="s">
        <v>31827</v>
      </c>
      <c r="F8429" s="1">
        <v>8472</v>
      </c>
      <c r="G8429" t="s">
        <v>12</v>
      </c>
      <c r="H8429" t="s">
        <v>35138</v>
      </c>
    </row>
    <row r="8430" spans="1:8" x14ac:dyDescent="0.25">
      <c r="A8430" s="3" t="s">
        <v>19947</v>
      </c>
      <c r="B8430" t="s">
        <v>8443</v>
      </c>
      <c r="C8430" s="3" t="s">
        <v>23140</v>
      </c>
      <c r="D8430" s="3" t="s">
        <v>10</v>
      </c>
      <c r="E8430" s="1" t="s">
        <v>31828</v>
      </c>
      <c r="F8430" s="1">
        <v>8473</v>
      </c>
      <c r="G8430" t="s">
        <v>12</v>
      </c>
      <c r="H8430" t="s">
        <v>35138</v>
      </c>
    </row>
    <row r="8431" spans="1:8" x14ac:dyDescent="0.25">
      <c r="A8431" s="3" t="s">
        <v>19948</v>
      </c>
      <c r="B8431" t="s">
        <v>8444</v>
      </c>
      <c r="C8431" s="3" t="s">
        <v>23140</v>
      </c>
      <c r="D8431" s="3" t="s">
        <v>10</v>
      </c>
      <c r="E8431" s="1" t="s">
        <v>31829</v>
      </c>
      <c r="F8431" s="1">
        <v>8474</v>
      </c>
      <c r="G8431" t="s">
        <v>12</v>
      </c>
      <c r="H8431" t="s">
        <v>35138</v>
      </c>
    </row>
    <row r="8432" spans="1:8" x14ac:dyDescent="0.25">
      <c r="A8432" s="3" t="s">
        <v>19949</v>
      </c>
      <c r="B8432" t="s">
        <v>8445</v>
      </c>
      <c r="C8432" s="3" t="s">
        <v>23140</v>
      </c>
      <c r="D8432" s="3" t="s">
        <v>10</v>
      </c>
      <c r="E8432" s="1" t="s">
        <v>31830</v>
      </c>
      <c r="F8432" s="1">
        <v>8475</v>
      </c>
      <c r="G8432" t="s">
        <v>12</v>
      </c>
      <c r="H8432" t="s">
        <v>35138</v>
      </c>
    </row>
    <row r="8433" spans="1:8" x14ac:dyDescent="0.25">
      <c r="A8433" s="3" t="s">
        <v>19950</v>
      </c>
      <c r="B8433" t="s">
        <v>8446</v>
      </c>
      <c r="C8433" s="3" t="s">
        <v>23140</v>
      </c>
      <c r="D8433" s="3" t="s">
        <v>10</v>
      </c>
      <c r="E8433" s="1" t="s">
        <v>31831</v>
      </c>
      <c r="F8433" s="1">
        <v>8476</v>
      </c>
      <c r="G8433" t="s">
        <v>12</v>
      </c>
      <c r="H8433" t="s">
        <v>35138</v>
      </c>
    </row>
    <row r="8434" spans="1:8" x14ac:dyDescent="0.25">
      <c r="A8434" s="3" t="s">
        <v>19951</v>
      </c>
      <c r="B8434" t="s">
        <v>8447</v>
      </c>
      <c r="C8434" s="3" t="s">
        <v>23140</v>
      </c>
      <c r="D8434" s="3" t="s">
        <v>10</v>
      </c>
      <c r="E8434" s="1" t="s">
        <v>31832</v>
      </c>
      <c r="F8434" s="1">
        <v>8477</v>
      </c>
      <c r="G8434" t="s">
        <v>12</v>
      </c>
      <c r="H8434" t="s">
        <v>35138</v>
      </c>
    </row>
    <row r="8435" spans="1:8" x14ac:dyDescent="0.25">
      <c r="A8435" s="3" t="s">
        <v>19952</v>
      </c>
      <c r="B8435" t="s">
        <v>8448</v>
      </c>
      <c r="C8435" s="3" t="s">
        <v>23131</v>
      </c>
      <c r="D8435" s="3" t="s">
        <v>10</v>
      </c>
      <c r="E8435" s="1" t="s">
        <v>31833</v>
      </c>
      <c r="F8435" s="1">
        <v>8478</v>
      </c>
      <c r="G8435" t="s">
        <v>12</v>
      </c>
      <c r="H8435" t="s">
        <v>35138</v>
      </c>
    </row>
    <row r="8436" spans="1:8" x14ac:dyDescent="0.25">
      <c r="A8436" s="3" t="s">
        <v>19953</v>
      </c>
      <c r="B8436" t="s">
        <v>8449</v>
      </c>
      <c r="C8436" s="3" t="s">
        <v>23132</v>
      </c>
      <c r="D8436" s="3" t="s">
        <v>10</v>
      </c>
      <c r="E8436" s="1" t="s">
        <v>31834</v>
      </c>
      <c r="F8436" s="1">
        <v>8479</v>
      </c>
      <c r="G8436" t="s">
        <v>12</v>
      </c>
      <c r="H8436" t="s">
        <v>35138</v>
      </c>
    </row>
    <row r="8437" spans="1:8" x14ac:dyDescent="0.25">
      <c r="A8437" s="3" t="s">
        <v>19954</v>
      </c>
      <c r="B8437" t="s">
        <v>8450</v>
      </c>
      <c r="C8437" s="3" t="s">
        <v>23183</v>
      </c>
      <c r="D8437" s="3" t="s">
        <v>10</v>
      </c>
      <c r="E8437" s="1" t="s">
        <v>31835</v>
      </c>
      <c r="F8437" s="1">
        <v>8480</v>
      </c>
      <c r="G8437" t="s">
        <v>12</v>
      </c>
      <c r="H8437" t="s">
        <v>35138</v>
      </c>
    </row>
    <row r="8438" spans="1:8" x14ac:dyDescent="0.25">
      <c r="A8438" s="3" t="s">
        <v>19955</v>
      </c>
      <c r="B8438" t="s">
        <v>8451</v>
      </c>
      <c r="C8438" s="3" t="s">
        <v>23132</v>
      </c>
      <c r="D8438" s="3" t="s">
        <v>10</v>
      </c>
      <c r="E8438" s="1" t="s">
        <v>31836</v>
      </c>
      <c r="F8438" s="1">
        <v>8481</v>
      </c>
      <c r="G8438" t="s">
        <v>12</v>
      </c>
      <c r="H8438" t="s">
        <v>35138</v>
      </c>
    </row>
    <row r="8439" spans="1:8" x14ac:dyDescent="0.25">
      <c r="A8439" s="3" t="s">
        <v>18959</v>
      </c>
      <c r="B8439" t="s">
        <v>8452</v>
      </c>
      <c r="C8439" s="3" t="s">
        <v>23231</v>
      </c>
      <c r="D8439" s="3" t="s">
        <v>10</v>
      </c>
      <c r="E8439" s="1" t="s">
        <v>31837</v>
      </c>
      <c r="F8439" s="1">
        <v>8482</v>
      </c>
      <c r="G8439" t="s">
        <v>12</v>
      </c>
      <c r="H8439" t="s">
        <v>35138</v>
      </c>
    </row>
    <row r="8440" spans="1:8" x14ac:dyDescent="0.25">
      <c r="A8440" s="3" t="s">
        <v>19956</v>
      </c>
      <c r="B8440" t="s">
        <v>8453</v>
      </c>
      <c r="C8440" s="3" t="s">
        <v>23289</v>
      </c>
      <c r="D8440" s="3" t="s">
        <v>11</v>
      </c>
      <c r="E8440" s="1" t="s">
        <v>31838</v>
      </c>
      <c r="F8440" s="1">
        <v>8483</v>
      </c>
      <c r="G8440" t="s">
        <v>12</v>
      </c>
      <c r="H8440" t="s">
        <v>35138</v>
      </c>
    </row>
    <row r="8441" spans="1:8" x14ac:dyDescent="0.25">
      <c r="A8441" s="3" t="s">
        <v>19957</v>
      </c>
      <c r="B8441" t="s">
        <v>8454</v>
      </c>
      <c r="C8441" s="3" t="s">
        <v>23138</v>
      </c>
      <c r="D8441" s="3" t="s">
        <v>10</v>
      </c>
      <c r="E8441" s="1" t="s">
        <v>31839</v>
      </c>
      <c r="F8441" s="1">
        <v>8484</v>
      </c>
      <c r="G8441" t="s">
        <v>12</v>
      </c>
      <c r="H8441" t="s">
        <v>35138</v>
      </c>
    </row>
    <row r="8442" spans="1:8" x14ac:dyDescent="0.25">
      <c r="A8442" s="3" t="s">
        <v>19958</v>
      </c>
      <c r="B8442" t="s">
        <v>8455</v>
      </c>
      <c r="C8442" s="3" t="s">
        <v>23138</v>
      </c>
      <c r="D8442" s="3" t="s">
        <v>10</v>
      </c>
      <c r="E8442" s="1" t="s">
        <v>31840</v>
      </c>
      <c r="F8442" s="1">
        <v>8485</v>
      </c>
      <c r="G8442" t="s">
        <v>12</v>
      </c>
      <c r="H8442" t="s">
        <v>35138</v>
      </c>
    </row>
    <row r="8443" spans="1:8" x14ac:dyDescent="0.25">
      <c r="A8443" s="3" t="s">
        <v>19959</v>
      </c>
      <c r="B8443" t="s">
        <v>8456</v>
      </c>
      <c r="C8443" s="3" t="s">
        <v>23231</v>
      </c>
      <c r="D8443" s="3" t="s">
        <v>10</v>
      </c>
      <c r="E8443" s="1" t="s">
        <v>31841</v>
      </c>
      <c r="F8443" s="1">
        <v>8486</v>
      </c>
      <c r="G8443" t="s">
        <v>12</v>
      </c>
      <c r="H8443" t="s">
        <v>35138</v>
      </c>
    </row>
    <row r="8444" spans="1:8" x14ac:dyDescent="0.25">
      <c r="A8444" s="3" t="s">
        <v>19960</v>
      </c>
      <c r="B8444" t="s">
        <v>8457</v>
      </c>
      <c r="C8444" s="3" t="s">
        <v>23183</v>
      </c>
      <c r="D8444" s="3" t="s">
        <v>10</v>
      </c>
      <c r="E8444" s="1" t="s">
        <v>31842</v>
      </c>
      <c r="F8444" s="1">
        <v>8487</v>
      </c>
      <c r="G8444" t="s">
        <v>12</v>
      </c>
      <c r="H8444" t="s">
        <v>35138</v>
      </c>
    </row>
    <row r="8445" spans="1:8" x14ac:dyDescent="0.25">
      <c r="A8445" s="3" t="s">
        <v>19961</v>
      </c>
      <c r="B8445" t="s">
        <v>8458</v>
      </c>
      <c r="C8445" s="3" t="s">
        <v>23138</v>
      </c>
      <c r="D8445" s="3" t="s">
        <v>10</v>
      </c>
      <c r="E8445" s="1" t="s">
        <v>31843</v>
      </c>
      <c r="F8445" s="1">
        <v>8488</v>
      </c>
      <c r="G8445" t="s">
        <v>12</v>
      </c>
      <c r="H8445" t="s">
        <v>35138</v>
      </c>
    </row>
    <row r="8446" spans="1:8" x14ac:dyDescent="0.25">
      <c r="A8446" s="3" t="s">
        <v>19962</v>
      </c>
      <c r="B8446" t="s">
        <v>8459</v>
      </c>
      <c r="C8446" s="3" t="s">
        <v>23136</v>
      </c>
      <c r="D8446" s="3" t="s">
        <v>10</v>
      </c>
      <c r="E8446" s="1" t="s">
        <v>31844</v>
      </c>
      <c r="F8446" s="1">
        <v>8489</v>
      </c>
      <c r="G8446" t="s">
        <v>12</v>
      </c>
      <c r="H8446" t="s">
        <v>35138</v>
      </c>
    </row>
    <row r="8447" spans="1:8" x14ac:dyDescent="0.25">
      <c r="A8447" s="3" t="s">
        <v>19963</v>
      </c>
      <c r="B8447" t="s">
        <v>8460</v>
      </c>
      <c r="C8447" s="3" t="s">
        <v>23278</v>
      </c>
      <c r="D8447" s="3" t="s">
        <v>11</v>
      </c>
      <c r="E8447" s="1" t="s">
        <v>31845</v>
      </c>
      <c r="F8447" s="1">
        <v>8490</v>
      </c>
      <c r="G8447" t="s">
        <v>12</v>
      </c>
      <c r="H8447" t="s">
        <v>35138</v>
      </c>
    </row>
    <row r="8448" spans="1:8" x14ac:dyDescent="0.25">
      <c r="A8448" s="3" t="s">
        <v>19964</v>
      </c>
      <c r="B8448" t="s">
        <v>8461</v>
      </c>
      <c r="C8448" s="3" t="s">
        <v>23136</v>
      </c>
      <c r="D8448" s="3" t="s">
        <v>10</v>
      </c>
      <c r="E8448" s="1" t="s">
        <v>31846</v>
      </c>
      <c r="F8448" s="1">
        <v>8491</v>
      </c>
      <c r="G8448" t="s">
        <v>12</v>
      </c>
      <c r="H8448" t="s">
        <v>35138</v>
      </c>
    </row>
    <row r="8449" spans="1:8" x14ac:dyDescent="0.25">
      <c r="A8449" s="3" t="s">
        <v>19965</v>
      </c>
      <c r="B8449" t="s">
        <v>8462</v>
      </c>
      <c r="C8449" s="3" t="s">
        <v>23136</v>
      </c>
      <c r="D8449" s="3" t="s">
        <v>10</v>
      </c>
      <c r="E8449" s="1" t="s">
        <v>31847</v>
      </c>
      <c r="F8449" s="1">
        <v>8492</v>
      </c>
      <c r="G8449" t="s">
        <v>12</v>
      </c>
      <c r="H8449" t="s">
        <v>35138</v>
      </c>
    </row>
    <row r="8450" spans="1:8" x14ac:dyDescent="0.25">
      <c r="A8450" s="3" t="s">
        <v>19966</v>
      </c>
      <c r="B8450" t="s">
        <v>8463</v>
      </c>
      <c r="C8450" s="3" t="s">
        <v>23145</v>
      </c>
      <c r="D8450" s="3" t="s">
        <v>10</v>
      </c>
      <c r="E8450" s="1" t="s">
        <v>31848</v>
      </c>
      <c r="F8450" s="1">
        <v>8493</v>
      </c>
      <c r="G8450" t="s">
        <v>12</v>
      </c>
      <c r="H8450" t="s">
        <v>35138</v>
      </c>
    </row>
    <row r="8451" spans="1:8" x14ac:dyDescent="0.25">
      <c r="A8451" s="3" t="s">
        <v>19967</v>
      </c>
      <c r="B8451" t="s">
        <v>8464</v>
      </c>
      <c r="C8451" s="3" t="s">
        <v>23218</v>
      </c>
      <c r="D8451" s="3" t="s">
        <v>10</v>
      </c>
      <c r="E8451" s="1" t="s">
        <v>31849</v>
      </c>
      <c r="F8451" s="1">
        <v>8494</v>
      </c>
      <c r="G8451" t="s">
        <v>12</v>
      </c>
      <c r="H8451" t="s">
        <v>35138</v>
      </c>
    </row>
    <row r="8452" spans="1:8" x14ac:dyDescent="0.25">
      <c r="A8452" s="3" t="s">
        <v>19968</v>
      </c>
      <c r="B8452" t="s">
        <v>8465</v>
      </c>
      <c r="C8452" s="3" t="s">
        <v>23165</v>
      </c>
      <c r="D8452" s="3" t="s">
        <v>10</v>
      </c>
      <c r="E8452" s="1" t="s">
        <v>31850</v>
      </c>
      <c r="F8452" s="1">
        <v>8495</v>
      </c>
      <c r="G8452" t="s">
        <v>12</v>
      </c>
      <c r="H8452" t="s">
        <v>35138</v>
      </c>
    </row>
    <row r="8453" spans="1:8" x14ac:dyDescent="0.25">
      <c r="A8453" s="3" t="s">
        <v>19969</v>
      </c>
      <c r="B8453" t="s">
        <v>8466</v>
      </c>
      <c r="C8453" s="3" t="s">
        <v>23151</v>
      </c>
      <c r="D8453" s="3" t="s">
        <v>10</v>
      </c>
      <c r="E8453" s="1" t="s">
        <v>31851</v>
      </c>
      <c r="F8453" s="1">
        <v>8496</v>
      </c>
      <c r="G8453" t="s">
        <v>12</v>
      </c>
      <c r="H8453" t="s">
        <v>35138</v>
      </c>
    </row>
    <row r="8454" spans="1:8" x14ac:dyDescent="0.25">
      <c r="A8454" s="3" t="s">
        <v>19970</v>
      </c>
      <c r="B8454" t="s">
        <v>8467</v>
      </c>
      <c r="C8454" s="3" t="s">
        <v>23151</v>
      </c>
      <c r="D8454" s="3" t="s">
        <v>10</v>
      </c>
      <c r="E8454" s="1" t="s">
        <v>31852</v>
      </c>
      <c r="F8454" s="1">
        <v>8497</v>
      </c>
      <c r="G8454" t="s">
        <v>12</v>
      </c>
      <c r="H8454" t="s">
        <v>35138</v>
      </c>
    </row>
    <row r="8455" spans="1:8" x14ac:dyDescent="0.25">
      <c r="A8455" s="3" t="s">
        <v>19971</v>
      </c>
      <c r="B8455" t="s">
        <v>8468</v>
      </c>
      <c r="C8455" s="3" t="s">
        <v>23151</v>
      </c>
      <c r="D8455" s="3" t="s">
        <v>10</v>
      </c>
      <c r="E8455" s="1" t="s">
        <v>31853</v>
      </c>
      <c r="F8455" s="1">
        <v>8498</v>
      </c>
      <c r="G8455" t="s">
        <v>12</v>
      </c>
      <c r="H8455" t="s">
        <v>35138</v>
      </c>
    </row>
    <row r="8456" spans="1:8" x14ac:dyDescent="0.25">
      <c r="A8456" s="3" t="s">
        <v>19972</v>
      </c>
      <c r="B8456" t="s">
        <v>8469</v>
      </c>
      <c r="C8456" s="3" t="s">
        <v>23151</v>
      </c>
      <c r="D8456" s="3" t="s">
        <v>10</v>
      </c>
      <c r="E8456" s="1" t="s">
        <v>31854</v>
      </c>
      <c r="F8456" s="1">
        <v>8499</v>
      </c>
      <c r="G8456" t="s">
        <v>12</v>
      </c>
      <c r="H8456" t="s">
        <v>35138</v>
      </c>
    </row>
    <row r="8457" spans="1:8" x14ac:dyDescent="0.25">
      <c r="A8457" s="3" t="s">
        <v>19973</v>
      </c>
      <c r="B8457" t="s">
        <v>8470</v>
      </c>
      <c r="C8457" s="3" t="s">
        <v>23151</v>
      </c>
      <c r="D8457" s="3" t="s">
        <v>10</v>
      </c>
      <c r="E8457" s="1" t="s">
        <v>31855</v>
      </c>
      <c r="F8457" s="1">
        <v>8500</v>
      </c>
      <c r="G8457" t="s">
        <v>12</v>
      </c>
      <c r="H8457" t="s">
        <v>35138</v>
      </c>
    </row>
    <row r="8458" spans="1:8" x14ac:dyDescent="0.25">
      <c r="A8458" s="3" t="s">
        <v>19974</v>
      </c>
      <c r="B8458" t="s">
        <v>8471</v>
      </c>
      <c r="C8458" s="3" t="s">
        <v>23183</v>
      </c>
      <c r="D8458" s="3" t="s">
        <v>10</v>
      </c>
      <c r="E8458" s="1" t="s">
        <v>31856</v>
      </c>
      <c r="F8458" s="1">
        <v>8501</v>
      </c>
      <c r="G8458" t="s">
        <v>12</v>
      </c>
      <c r="H8458" t="s">
        <v>35138</v>
      </c>
    </row>
    <row r="8459" spans="1:8" x14ac:dyDescent="0.25">
      <c r="A8459" s="3" t="s">
        <v>19975</v>
      </c>
      <c r="B8459" t="s">
        <v>8472</v>
      </c>
      <c r="C8459" s="3" t="s">
        <v>23141</v>
      </c>
      <c r="D8459" s="3" t="s">
        <v>10</v>
      </c>
      <c r="E8459" s="1" t="s">
        <v>31857</v>
      </c>
      <c r="F8459" s="1">
        <v>8502</v>
      </c>
      <c r="G8459" t="s">
        <v>12</v>
      </c>
      <c r="H8459" t="s">
        <v>35138</v>
      </c>
    </row>
    <row r="8460" spans="1:8" x14ac:dyDescent="0.25">
      <c r="A8460" s="3" t="s">
        <v>19976</v>
      </c>
      <c r="B8460" t="s">
        <v>8473</v>
      </c>
      <c r="C8460" s="3" t="s">
        <v>23141</v>
      </c>
      <c r="D8460" s="3" t="s">
        <v>10</v>
      </c>
      <c r="E8460" s="1" t="s">
        <v>31858</v>
      </c>
      <c r="F8460" s="1">
        <v>8503</v>
      </c>
      <c r="G8460" t="s">
        <v>12</v>
      </c>
      <c r="H8460" t="s">
        <v>35138</v>
      </c>
    </row>
    <row r="8461" spans="1:8" x14ac:dyDescent="0.25">
      <c r="A8461" s="3" t="s">
        <v>19977</v>
      </c>
      <c r="B8461" t="s">
        <v>8474</v>
      </c>
      <c r="C8461" s="3" t="s">
        <v>23141</v>
      </c>
      <c r="D8461" s="3" t="s">
        <v>10</v>
      </c>
      <c r="E8461" s="1" t="s">
        <v>31859</v>
      </c>
      <c r="F8461" s="1">
        <v>8504</v>
      </c>
      <c r="G8461" t="s">
        <v>12</v>
      </c>
      <c r="H8461" t="s">
        <v>35138</v>
      </c>
    </row>
    <row r="8462" spans="1:8" x14ac:dyDescent="0.25">
      <c r="A8462" s="3" t="s">
        <v>19978</v>
      </c>
      <c r="B8462" t="s">
        <v>8475</v>
      </c>
      <c r="C8462" s="3" t="s">
        <v>23141</v>
      </c>
      <c r="D8462" s="3" t="s">
        <v>10</v>
      </c>
      <c r="E8462" s="1" t="s">
        <v>31860</v>
      </c>
      <c r="F8462" s="1">
        <v>8505</v>
      </c>
      <c r="G8462" t="s">
        <v>12</v>
      </c>
      <c r="H8462" t="s">
        <v>35138</v>
      </c>
    </row>
    <row r="8463" spans="1:8" x14ac:dyDescent="0.25">
      <c r="A8463" s="3" t="s">
        <v>19979</v>
      </c>
      <c r="B8463" t="s">
        <v>8476</v>
      </c>
      <c r="C8463" s="3" t="s">
        <v>23141</v>
      </c>
      <c r="D8463" s="3" t="s">
        <v>10</v>
      </c>
      <c r="E8463" s="1" t="s">
        <v>31861</v>
      </c>
      <c r="F8463" s="1">
        <v>8506</v>
      </c>
      <c r="G8463" t="s">
        <v>12</v>
      </c>
      <c r="H8463" t="s">
        <v>35138</v>
      </c>
    </row>
    <row r="8464" spans="1:8" x14ac:dyDescent="0.25">
      <c r="A8464" s="3" t="s">
        <v>19980</v>
      </c>
      <c r="B8464" t="s">
        <v>8477</v>
      </c>
      <c r="C8464" s="3" t="s">
        <v>23141</v>
      </c>
      <c r="D8464" s="3" t="s">
        <v>10</v>
      </c>
      <c r="E8464" s="1" t="s">
        <v>31862</v>
      </c>
      <c r="F8464" s="1">
        <v>8507</v>
      </c>
      <c r="G8464" t="s">
        <v>12</v>
      </c>
      <c r="H8464" t="s">
        <v>35138</v>
      </c>
    </row>
    <row r="8465" spans="1:8" x14ac:dyDescent="0.25">
      <c r="A8465" s="3" t="s">
        <v>19981</v>
      </c>
      <c r="B8465" t="s">
        <v>8478</v>
      </c>
      <c r="C8465" s="3" t="s">
        <v>23141</v>
      </c>
      <c r="D8465" s="3" t="s">
        <v>10</v>
      </c>
      <c r="E8465" s="1" t="s">
        <v>31863</v>
      </c>
      <c r="F8465" s="1">
        <v>8508</v>
      </c>
      <c r="G8465" t="s">
        <v>12</v>
      </c>
      <c r="H8465" t="s">
        <v>35138</v>
      </c>
    </row>
    <row r="8466" spans="1:8" x14ac:dyDescent="0.25">
      <c r="A8466" s="3" t="s">
        <v>19982</v>
      </c>
      <c r="B8466" t="s">
        <v>8479</v>
      </c>
      <c r="C8466" s="3" t="s">
        <v>23141</v>
      </c>
      <c r="D8466" s="3" t="s">
        <v>10</v>
      </c>
      <c r="E8466" s="1" t="s">
        <v>31864</v>
      </c>
      <c r="F8466" s="1">
        <v>8509</v>
      </c>
      <c r="G8466" t="s">
        <v>12</v>
      </c>
      <c r="H8466" t="s">
        <v>35138</v>
      </c>
    </row>
    <row r="8467" spans="1:8" x14ac:dyDescent="0.25">
      <c r="A8467" s="3" t="s">
        <v>19983</v>
      </c>
      <c r="B8467" t="s">
        <v>8480</v>
      </c>
      <c r="C8467" s="3" t="s">
        <v>23141</v>
      </c>
      <c r="D8467" s="3" t="s">
        <v>10</v>
      </c>
      <c r="E8467" s="1" t="s">
        <v>31865</v>
      </c>
      <c r="F8467" s="1">
        <v>8510</v>
      </c>
      <c r="G8467" t="s">
        <v>12</v>
      </c>
      <c r="H8467" t="s">
        <v>35138</v>
      </c>
    </row>
    <row r="8468" spans="1:8" x14ac:dyDescent="0.25">
      <c r="A8468" s="3" t="s">
        <v>19984</v>
      </c>
      <c r="B8468" t="s">
        <v>8481</v>
      </c>
      <c r="C8468" s="3" t="s">
        <v>23141</v>
      </c>
      <c r="D8468" s="3" t="s">
        <v>10</v>
      </c>
      <c r="E8468" s="1" t="s">
        <v>31866</v>
      </c>
      <c r="F8468" s="1">
        <v>8511</v>
      </c>
      <c r="G8468" t="s">
        <v>12</v>
      </c>
      <c r="H8468" t="s">
        <v>35138</v>
      </c>
    </row>
    <row r="8469" spans="1:8" x14ac:dyDescent="0.25">
      <c r="A8469" s="3" t="s">
        <v>19985</v>
      </c>
      <c r="B8469" t="s">
        <v>8482</v>
      </c>
      <c r="C8469" s="3" t="s">
        <v>23141</v>
      </c>
      <c r="D8469" s="3" t="s">
        <v>10</v>
      </c>
      <c r="E8469" s="1" t="s">
        <v>31867</v>
      </c>
      <c r="F8469" s="1">
        <v>8512</v>
      </c>
      <c r="G8469" t="s">
        <v>12</v>
      </c>
      <c r="H8469" t="s">
        <v>35138</v>
      </c>
    </row>
    <row r="8470" spans="1:8" x14ac:dyDescent="0.25">
      <c r="A8470" s="3" t="s">
        <v>19986</v>
      </c>
      <c r="B8470" t="s">
        <v>8483</v>
      </c>
      <c r="C8470" s="3" t="s">
        <v>23141</v>
      </c>
      <c r="D8470" s="3" t="s">
        <v>10</v>
      </c>
      <c r="E8470" s="1" t="s">
        <v>31868</v>
      </c>
      <c r="F8470" s="1">
        <v>8513</v>
      </c>
      <c r="G8470" t="s">
        <v>12</v>
      </c>
      <c r="H8470" t="s">
        <v>35138</v>
      </c>
    </row>
    <row r="8471" spans="1:8" x14ac:dyDescent="0.25">
      <c r="A8471" s="3" t="s">
        <v>19987</v>
      </c>
      <c r="B8471" t="s">
        <v>8484</v>
      </c>
      <c r="C8471" s="3" t="s">
        <v>23141</v>
      </c>
      <c r="D8471" s="3" t="s">
        <v>10</v>
      </c>
      <c r="E8471" s="1" t="s">
        <v>31869</v>
      </c>
      <c r="F8471" s="1">
        <v>8514</v>
      </c>
      <c r="G8471" t="s">
        <v>12</v>
      </c>
      <c r="H8471" t="s">
        <v>35138</v>
      </c>
    </row>
    <row r="8472" spans="1:8" x14ac:dyDescent="0.25">
      <c r="A8472" s="3" t="s">
        <v>19988</v>
      </c>
      <c r="B8472" t="s">
        <v>8485</v>
      </c>
      <c r="C8472" s="3" t="s">
        <v>23141</v>
      </c>
      <c r="D8472" s="3" t="s">
        <v>10</v>
      </c>
      <c r="E8472" s="1" t="s">
        <v>31870</v>
      </c>
      <c r="F8472" s="1">
        <v>8515</v>
      </c>
      <c r="G8472" t="s">
        <v>12</v>
      </c>
      <c r="H8472" t="s">
        <v>35138</v>
      </c>
    </row>
    <row r="8473" spans="1:8" x14ac:dyDescent="0.25">
      <c r="A8473" s="3" t="s">
        <v>19989</v>
      </c>
      <c r="B8473" t="s">
        <v>8486</v>
      </c>
      <c r="C8473" s="3" t="s">
        <v>23141</v>
      </c>
      <c r="D8473" s="3" t="s">
        <v>10</v>
      </c>
      <c r="E8473" s="1" t="s">
        <v>31871</v>
      </c>
      <c r="F8473" s="1">
        <v>8516</v>
      </c>
      <c r="G8473" t="s">
        <v>12</v>
      </c>
      <c r="H8473" t="s">
        <v>35138</v>
      </c>
    </row>
    <row r="8474" spans="1:8" x14ac:dyDescent="0.25">
      <c r="A8474" s="3" t="s">
        <v>19990</v>
      </c>
      <c r="B8474" t="s">
        <v>8487</v>
      </c>
      <c r="C8474" s="3" t="s">
        <v>23141</v>
      </c>
      <c r="D8474" s="3" t="s">
        <v>10</v>
      </c>
      <c r="E8474" s="1" t="s">
        <v>31872</v>
      </c>
      <c r="F8474" s="1">
        <v>8517</v>
      </c>
      <c r="G8474" t="s">
        <v>12</v>
      </c>
      <c r="H8474" t="s">
        <v>35138</v>
      </c>
    </row>
    <row r="8475" spans="1:8" x14ac:dyDescent="0.25">
      <c r="A8475" s="3" t="s">
        <v>19991</v>
      </c>
      <c r="B8475" t="s">
        <v>8488</v>
      </c>
      <c r="C8475" s="3" t="s">
        <v>23141</v>
      </c>
      <c r="D8475" s="3" t="s">
        <v>10</v>
      </c>
      <c r="E8475" s="1" t="s">
        <v>31873</v>
      </c>
      <c r="F8475" s="1">
        <v>8518</v>
      </c>
      <c r="G8475" t="s">
        <v>12</v>
      </c>
      <c r="H8475" t="s">
        <v>35138</v>
      </c>
    </row>
    <row r="8476" spans="1:8" x14ac:dyDescent="0.25">
      <c r="A8476" s="3" t="s">
        <v>19992</v>
      </c>
      <c r="B8476" t="s">
        <v>8489</v>
      </c>
      <c r="C8476" s="3" t="s">
        <v>23141</v>
      </c>
      <c r="D8476" s="3" t="s">
        <v>10</v>
      </c>
      <c r="E8476" s="1" t="s">
        <v>31874</v>
      </c>
      <c r="F8476" s="1">
        <v>8519</v>
      </c>
      <c r="G8476" t="s">
        <v>12</v>
      </c>
      <c r="H8476" t="s">
        <v>35138</v>
      </c>
    </row>
    <row r="8477" spans="1:8" x14ac:dyDescent="0.25">
      <c r="A8477" s="3" t="s">
        <v>19993</v>
      </c>
      <c r="B8477" t="s">
        <v>8490</v>
      </c>
      <c r="C8477" s="3" t="s">
        <v>23141</v>
      </c>
      <c r="D8477" s="3" t="s">
        <v>10</v>
      </c>
      <c r="E8477" s="1" t="s">
        <v>31875</v>
      </c>
      <c r="F8477" s="1">
        <v>8520</v>
      </c>
      <c r="G8477" t="s">
        <v>12</v>
      </c>
      <c r="H8477" t="s">
        <v>35138</v>
      </c>
    </row>
    <row r="8478" spans="1:8" x14ac:dyDescent="0.25">
      <c r="A8478" s="3" t="s">
        <v>19994</v>
      </c>
      <c r="B8478" t="s">
        <v>8491</v>
      </c>
      <c r="C8478" s="3" t="s">
        <v>23289</v>
      </c>
      <c r="D8478" s="3" t="s">
        <v>11</v>
      </c>
      <c r="E8478" s="1" t="s">
        <v>31876</v>
      </c>
      <c r="F8478" s="1">
        <v>8521</v>
      </c>
      <c r="G8478" t="s">
        <v>12</v>
      </c>
      <c r="H8478" t="s">
        <v>35138</v>
      </c>
    </row>
    <row r="8479" spans="1:8" x14ac:dyDescent="0.25">
      <c r="A8479" s="3" t="s">
        <v>19995</v>
      </c>
      <c r="B8479" t="s">
        <v>8492</v>
      </c>
      <c r="C8479" s="3" t="s">
        <v>23289</v>
      </c>
      <c r="D8479" s="3" t="s">
        <v>11</v>
      </c>
      <c r="E8479" s="1" t="s">
        <v>31877</v>
      </c>
      <c r="F8479" s="1">
        <v>8522</v>
      </c>
      <c r="G8479" t="s">
        <v>12</v>
      </c>
      <c r="H8479" t="s">
        <v>35138</v>
      </c>
    </row>
    <row r="8480" spans="1:8" x14ac:dyDescent="0.25">
      <c r="A8480" s="3" t="s">
        <v>19996</v>
      </c>
      <c r="B8480" t="s">
        <v>8493</v>
      </c>
      <c r="C8480" s="3" t="s">
        <v>23153</v>
      </c>
      <c r="D8480" s="3" t="s">
        <v>10</v>
      </c>
      <c r="E8480" s="1" t="s">
        <v>31878</v>
      </c>
      <c r="F8480" s="1">
        <v>8523</v>
      </c>
      <c r="G8480" t="s">
        <v>12</v>
      </c>
      <c r="H8480" t="s">
        <v>35138</v>
      </c>
    </row>
    <row r="8481" spans="1:8" x14ac:dyDescent="0.25">
      <c r="A8481" s="3" t="s">
        <v>19997</v>
      </c>
      <c r="B8481" t="s">
        <v>8494</v>
      </c>
      <c r="C8481" s="3" t="s">
        <v>23131</v>
      </c>
      <c r="D8481" s="3" t="s">
        <v>10</v>
      </c>
      <c r="E8481" s="1" t="s">
        <v>31879</v>
      </c>
      <c r="F8481" s="1">
        <v>8524</v>
      </c>
      <c r="G8481" t="s">
        <v>12</v>
      </c>
      <c r="H8481" t="s">
        <v>35138</v>
      </c>
    </row>
    <row r="8482" spans="1:8" x14ac:dyDescent="0.25">
      <c r="A8482" s="3" t="s">
        <v>19998</v>
      </c>
      <c r="B8482" t="s">
        <v>8495</v>
      </c>
      <c r="C8482" s="3" t="s">
        <v>23294</v>
      </c>
      <c r="D8482" s="3" t="s">
        <v>11</v>
      </c>
      <c r="E8482" s="1" t="s">
        <v>31880</v>
      </c>
      <c r="F8482" s="1">
        <v>8525</v>
      </c>
      <c r="G8482" t="s">
        <v>12</v>
      </c>
      <c r="H8482" t="s">
        <v>35138</v>
      </c>
    </row>
    <row r="8483" spans="1:8" x14ac:dyDescent="0.25">
      <c r="A8483" s="3" t="s">
        <v>19999</v>
      </c>
      <c r="B8483" t="s">
        <v>8496</v>
      </c>
      <c r="C8483" s="3" t="s">
        <v>23289</v>
      </c>
      <c r="D8483" s="3" t="s">
        <v>11</v>
      </c>
      <c r="E8483" s="1" t="s">
        <v>31881</v>
      </c>
      <c r="F8483" s="1">
        <v>8526</v>
      </c>
      <c r="G8483" t="s">
        <v>12</v>
      </c>
      <c r="H8483" t="s">
        <v>35138</v>
      </c>
    </row>
    <row r="8484" spans="1:8" x14ac:dyDescent="0.25">
      <c r="A8484" s="3" t="s">
        <v>20000</v>
      </c>
      <c r="B8484" t="s">
        <v>8497</v>
      </c>
      <c r="C8484" s="3" t="s">
        <v>23149</v>
      </c>
      <c r="D8484" s="3" t="s">
        <v>10</v>
      </c>
      <c r="E8484" s="1" t="s">
        <v>31882</v>
      </c>
      <c r="F8484" s="1">
        <v>8527</v>
      </c>
      <c r="G8484" t="s">
        <v>12</v>
      </c>
      <c r="H8484" t="s">
        <v>35138</v>
      </c>
    </row>
    <row r="8485" spans="1:8" x14ac:dyDescent="0.25">
      <c r="A8485" s="3" t="s">
        <v>20001</v>
      </c>
      <c r="B8485" t="s">
        <v>8498</v>
      </c>
      <c r="C8485" s="3" t="s">
        <v>23132</v>
      </c>
      <c r="D8485" s="3" t="s">
        <v>10</v>
      </c>
      <c r="E8485" s="1" t="s">
        <v>31883</v>
      </c>
      <c r="F8485" s="1">
        <v>8528</v>
      </c>
      <c r="G8485" t="s">
        <v>12</v>
      </c>
      <c r="H8485" t="s">
        <v>35141</v>
      </c>
    </row>
    <row r="8486" spans="1:8" x14ac:dyDescent="0.25">
      <c r="A8486" s="3" t="s">
        <v>20002</v>
      </c>
      <c r="B8486" t="s">
        <v>8499</v>
      </c>
      <c r="C8486" s="3" t="s">
        <v>23183</v>
      </c>
      <c r="D8486" s="3" t="s">
        <v>10</v>
      </c>
      <c r="E8486" s="1" t="s">
        <v>31884</v>
      </c>
      <c r="F8486" s="1">
        <v>8529</v>
      </c>
      <c r="G8486" t="s">
        <v>12</v>
      </c>
      <c r="H8486" t="s">
        <v>35138</v>
      </c>
    </row>
    <row r="8487" spans="1:8" x14ac:dyDescent="0.25">
      <c r="A8487" s="3" t="s">
        <v>20003</v>
      </c>
      <c r="B8487" t="s">
        <v>8500</v>
      </c>
      <c r="C8487" s="3" t="s">
        <v>23289</v>
      </c>
      <c r="D8487" s="3" t="s">
        <v>11</v>
      </c>
      <c r="E8487" s="1" t="s">
        <v>31885</v>
      </c>
      <c r="F8487" s="1">
        <v>8530</v>
      </c>
      <c r="G8487" t="s">
        <v>12</v>
      </c>
      <c r="H8487" t="s">
        <v>35138</v>
      </c>
    </row>
    <row r="8488" spans="1:8" x14ac:dyDescent="0.25">
      <c r="A8488" s="3" t="s">
        <v>15685</v>
      </c>
      <c r="B8488" t="s">
        <v>8501</v>
      </c>
      <c r="C8488" s="3" t="s">
        <v>23341</v>
      </c>
      <c r="D8488" s="3" t="s">
        <v>11</v>
      </c>
      <c r="E8488" s="1" t="s">
        <v>31886</v>
      </c>
      <c r="F8488" s="1">
        <v>8531</v>
      </c>
      <c r="G8488" t="s">
        <v>12</v>
      </c>
      <c r="H8488" t="s">
        <v>35138</v>
      </c>
    </row>
    <row r="8489" spans="1:8" x14ac:dyDescent="0.25">
      <c r="A8489" s="3" t="s">
        <v>20004</v>
      </c>
      <c r="B8489" t="s">
        <v>8502</v>
      </c>
      <c r="C8489" s="3" t="s">
        <v>23280</v>
      </c>
      <c r="D8489" s="3" t="s">
        <v>11</v>
      </c>
      <c r="E8489" s="1" t="s">
        <v>31887</v>
      </c>
      <c r="F8489" s="1">
        <v>8532</v>
      </c>
      <c r="G8489" t="s">
        <v>12</v>
      </c>
      <c r="H8489" t="s">
        <v>35138</v>
      </c>
    </row>
    <row r="8490" spans="1:8" x14ac:dyDescent="0.25">
      <c r="A8490" s="3" t="s">
        <v>20005</v>
      </c>
      <c r="B8490" t="s">
        <v>8503</v>
      </c>
      <c r="C8490" s="3" t="s">
        <v>23268</v>
      </c>
      <c r="D8490" s="3" t="s">
        <v>11</v>
      </c>
      <c r="E8490" s="1" t="s">
        <v>31888</v>
      </c>
      <c r="F8490" s="1">
        <v>8533</v>
      </c>
      <c r="G8490" t="s">
        <v>12</v>
      </c>
      <c r="H8490" t="s">
        <v>35138</v>
      </c>
    </row>
    <row r="8491" spans="1:8" x14ac:dyDescent="0.25">
      <c r="A8491" s="3" t="s">
        <v>20006</v>
      </c>
      <c r="B8491" t="s">
        <v>8504</v>
      </c>
      <c r="C8491" s="3" t="s">
        <v>23268</v>
      </c>
      <c r="D8491" s="3" t="s">
        <v>11</v>
      </c>
      <c r="E8491" s="1" t="s">
        <v>31889</v>
      </c>
      <c r="F8491" s="1">
        <v>8534</v>
      </c>
      <c r="G8491" t="s">
        <v>12</v>
      </c>
      <c r="H8491" t="s">
        <v>35138</v>
      </c>
    </row>
    <row r="8492" spans="1:8" x14ac:dyDescent="0.25">
      <c r="A8492" s="3" t="s">
        <v>20007</v>
      </c>
      <c r="B8492" t="s">
        <v>8505</v>
      </c>
      <c r="C8492" s="3" t="s">
        <v>23268</v>
      </c>
      <c r="D8492" s="3" t="s">
        <v>11</v>
      </c>
      <c r="E8492" s="1" t="s">
        <v>31890</v>
      </c>
      <c r="F8492" s="1">
        <v>8535</v>
      </c>
      <c r="G8492" t="s">
        <v>12</v>
      </c>
      <c r="H8492" t="s">
        <v>35138</v>
      </c>
    </row>
    <row r="8493" spans="1:8" x14ac:dyDescent="0.25">
      <c r="A8493" s="3" t="s">
        <v>20008</v>
      </c>
      <c r="B8493" t="s">
        <v>8506</v>
      </c>
      <c r="C8493" s="3" t="s">
        <v>23139</v>
      </c>
      <c r="D8493" s="3" t="s">
        <v>10</v>
      </c>
      <c r="E8493" s="1" t="s">
        <v>31891</v>
      </c>
      <c r="F8493" s="1">
        <v>8536</v>
      </c>
      <c r="G8493" t="s">
        <v>12</v>
      </c>
      <c r="H8493" t="s">
        <v>35138</v>
      </c>
    </row>
    <row r="8494" spans="1:8" x14ac:dyDescent="0.25">
      <c r="A8494" s="3" t="s">
        <v>20009</v>
      </c>
      <c r="B8494" t="s">
        <v>8507</v>
      </c>
      <c r="C8494" s="3" t="s">
        <v>23139</v>
      </c>
      <c r="D8494" s="3" t="s">
        <v>10</v>
      </c>
      <c r="E8494" s="1" t="s">
        <v>31892</v>
      </c>
      <c r="F8494" s="1">
        <v>8537</v>
      </c>
      <c r="G8494" t="s">
        <v>12</v>
      </c>
      <c r="H8494" t="s">
        <v>35138</v>
      </c>
    </row>
    <row r="8495" spans="1:8" x14ac:dyDescent="0.25">
      <c r="A8495" s="3" t="s">
        <v>20010</v>
      </c>
      <c r="B8495" t="s">
        <v>8508</v>
      </c>
      <c r="C8495" s="3" t="s">
        <v>23139</v>
      </c>
      <c r="D8495" s="3" t="s">
        <v>10</v>
      </c>
      <c r="E8495" s="1" t="s">
        <v>31893</v>
      </c>
      <c r="F8495" s="1">
        <v>8538</v>
      </c>
      <c r="G8495" t="s">
        <v>12</v>
      </c>
      <c r="H8495" t="s">
        <v>35138</v>
      </c>
    </row>
    <row r="8496" spans="1:8" x14ac:dyDescent="0.25">
      <c r="A8496" s="3" t="s">
        <v>20011</v>
      </c>
      <c r="B8496" t="s">
        <v>8509</v>
      </c>
      <c r="C8496" s="3" t="s">
        <v>23289</v>
      </c>
      <c r="D8496" s="3" t="s">
        <v>11</v>
      </c>
      <c r="E8496" s="1" t="s">
        <v>31894</v>
      </c>
      <c r="F8496" s="1">
        <v>8539</v>
      </c>
      <c r="G8496" t="s">
        <v>12</v>
      </c>
      <c r="H8496" t="s">
        <v>35138</v>
      </c>
    </row>
    <row r="8497" spans="1:8" x14ac:dyDescent="0.25">
      <c r="A8497" s="3" t="s">
        <v>20012</v>
      </c>
      <c r="B8497" t="s">
        <v>8510</v>
      </c>
      <c r="C8497" s="3" t="s">
        <v>23151</v>
      </c>
      <c r="D8497" s="3" t="s">
        <v>10</v>
      </c>
      <c r="E8497" s="1" t="s">
        <v>31895</v>
      </c>
      <c r="F8497" s="1">
        <v>8540</v>
      </c>
      <c r="G8497" t="s">
        <v>12</v>
      </c>
      <c r="H8497" t="s">
        <v>35138</v>
      </c>
    </row>
    <row r="8498" spans="1:8" x14ac:dyDescent="0.25">
      <c r="A8498" s="3" t="s">
        <v>20013</v>
      </c>
      <c r="B8498" t="s">
        <v>8511</v>
      </c>
      <c r="C8498" s="3" t="s">
        <v>23151</v>
      </c>
      <c r="D8498" s="3" t="s">
        <v>10</v>
      </c>
      <c r="E8498" s="1" t="s">
        <v>31896</v>
      </c>
      <c r="F8498" s="1">
        <v>8541</v>
      </c>
      <c r="G8498" t="s">
        <v>12</v>
      </c>
      <c r="H8498" t="s">
        <v>35138</v>
      </c>
    </row>
    <row r="8499" spans="1:8" x14ac:dyDescent="0.25">
      <c r="A8499" s="3" t="s">
        <v>20014</v>
      </c>
      <c r="B8499" t="s">
        <v>8512</v>
      </c>
      <c r="C8499" s="3" t="s">
        <v>23157</v>
      </c>
      <c r="D8499" s="3" t="s">
        <v>10</v>
      </c>
      <c r="E8499" s="1" t="s">
        <v>31897</v>
      </c>
      <c r="F8499" s="1">
        <v>8542</v>
      </c>
      <c r="G8499" t="s">
        <v>12</v>
      </c>
      <c r="H8499" t="s">
        <v>35138</v>
      </c>
    </row>
    <row r="8500" spans="1:8" x14ac:dyDescent="0.25">
      <c r="A8500" s="3" t="s">
        <v>20015</v>
      </c>
      <c r="B8500" t="s">
        <v>8513</v>
      </c>
      <c r="C8500" s="3" t="s">
        <v>23166</v>
      </c>
      <c r="D8500" s="3" t="s">
        <v>10</v>
      </c>
      <c r="E8500" s="1" t="s">
        <v>31898</v>
      </c>
      <c r="F8500" s="1">
        <v>8543</v>
      </c>
      <c r="G8500" t="s">
        <v>12</v>
      </c>
      <c r="H8500" t="s">
        <v>35138</v>
      </c>
    </row>
    <row r="8501" spans="1:8" x14ac:dyDescent="0.25">
      <c r="A8501" s="3" t="s">
        <v>20016</v>
      </c>
      <c r="B8501" t="s">
        <v>8514</v>
      </c>
      <c r="C8501" s="3" t="s">
        <v>23166</v>
      </c>
      <c r="D8501" s="3" t="s">
        <v>10</v>
      </c>
      <c r="E8501" s="1" t="s">
        <v>31899</v>
      </c>
      <c r="F8501" s="1">
        <v>8544</v>
      </c>
      <c r="G8501" t="s">
        <v>12</v>
      </c>
      <c r="H8501" t="s">
        <v>35138</v>
      </c>
    </row>
    <row r="8502" spans="1:8" x14ac:dyDescent="0.25">
      <c r="A8502" s="3" t="s">
        <v>20017</v>
      </c>
      <c r="B8502" t="s">
        <v>8515</v>
      </c>
      <c r="C8502" s="3" t="s">
        <v>23166</v>
      </c>
      <c r="D8502" s="3" t="s">
        <v>10</v>
      </c>
      <c r="E8502" s="1" t="s">
        <v>31900</v>
      </c>
      <c r="F8502" s="1">
        <v>8545</v>
      </c>
      <c r="G8502" t="s">
        <v>12</v>
      </c>
      <c r="H8502" t="s">
        <v>35138</v>
      </c>
    </row>
    <row r="8503" spans="1:8" x14ac:dyDescent="0.25">
      <c r="A8503" s="3" t="s">
        <v>20018</v>
      </c>
      <c r="B8503" t="s">
        <v>8516</v>
      </c>
      <c r="C8503" s="3" t="s">
        <v>23166</v>
      </c>
      <c r="D8503" s="3" t="s">
        <v>10</v>
      </c>
      <c r="E8503" s="1" t="s">
        <v>31901</v>
      </c>
      <c r="F8503" s="1">
        <v>8546</v>
      </c>
      <c r="G8503" t="s">
        <v>12</v>
      </c>
      <c r="H8503" t="s">
        <v>35138</v>
      </c>
    </row>
    <row r="8504" spans="1:8" x14ac:dyDescent="0.25">
      <c r="A8504" s="3" t="s">
        <v>20019</v>
      </c>
      <c r="B8504" t="s">
        <v>8517</v>
      </c>
      <c r="C8504" s="3" t="s">
        <v>23166</v>
      </c>
      <c r="D8504" s="3" t="s">
        <v>10</v>
      </c>
      <c r="E8504" s="1" t="s">
        <v>31902</v>
      </c>
      <c r="F8504" s="1">
        <v>8547</v>
      </c>
      <c r="G8504" t="s">
        <v>12</v>
      </c>
      <c r="H8504" t="s">
        <v>35138</v>
      </c>
    </row>
    <row r="8505" spans="1:8" x14ac:dyDescent="0.25">
      <c r="A8505" s="3" t="s">
        <v>20020</v>
      </c>
      <c r="B8505" t="s">
        <v>8518</v>
      </c>
      <c r="C8505" s="3" t="s">
        <v>23166</v>
      </c>
      <c r="D8505" s="3" t="s">
        <v>10</v>
      </c>
      <c r="E8505" s="1" t="s">
        <v>31903</v>
      </c>
      <c r="F8505" s="1">
        <v>8548</v>
      </c>
      <c r="G8505" t="s">
        <v>12</v>
      </c>
      <c r="H8505" t="s">
        <v>35138</v>
      </c>
    </row>
    <row r="8506" spans="1:8" x14ac:dyDescent="0.25">
      <c r="A8506" s="3" t="s">
        <v>20021</v>
      </c>
      <c r="B8506" t="s">
        <v>8519</v>
      </c>
      <c r="C8506" s="3" t="s">
        <v>23166</v>
      </c>
      <c r="D8506" s="3" t="s">
        <v>10</v>
      </c>
      <c r="E8506" s="1" t="s">
        <v>31904</v>
      </c>
      <c r="F8506" s="1">
        <v>8549</v>
      </c>
      <c r="G8506" t="s">
        <v>12</v>
      </c>
      <c r="H8506" t="s">
        <v>35138</v>
      </c>
    </row>
    <row r="8507" spans="1:8" x14ac:dyDescent="0.25">
      <c r="A8507" s="3" t="s">
        <v>20022</v>
      </c>
      <c r="B8507" t="s">
        <v>8520</v>
      </c>
      <c r="C8507" s="3" t="s">
        <v>23166</v>
      </c>
      <c r="D8507" s="3" t="s">
        <v>10</v>
      </c>
      <c r="E8507" s="1" t="s">
        <v>31905</v>
      </c>
      <c r="F8507" s="1">
        <v>8550</v>
      </c>
      <c r="G8507" t="s">
        <v>12</v>
      </c>
      <c r="H8507" t="s">
        <v>35138</v>
      </c>
    </row>
    <row r="8508" spans="1:8" x14ac:dyDescent="0.25">
      <c r="A8508" s="3" t="s">
        <v>20023</v>
      </c>
      <c r="B8508" t="s">
        <v>8521</v>
      </c>
      <c r="C8508" s="3" t="s">
        <v>23166</v>
      </c>
      <c r="D8508" s="3" t="s">
        <v>10</v>
      </c>
      <c r="E8508" s="1" t="s">
        <v>31906</v>
      </c>
      <c r="F8508" s="1">
        <v>8551</v>
      </c>
      <c r="G8508" t="s">
        <v>12</v>
      </c>
      <c r="H8508" t="s">
        <v>35138</v>
      </c>
    </row>
    <row r="8509" spans="1:8" x14ac:dyDescent="0.25">
      <c r="A8509" s="3" t="s">
        <v>20024</v>
      </c>
      <c r="B8509" t="s">
        <v>8522</v>
      </c>
      <c r="C8509" s="3" t="s">
        <v>23166</v>
      </c>
      <c r="D8509" s="3" t="s">
        <v>10</v>
      </c>
      <c r="E8509" s="1" t="s">
        <v>31907</v>
      </c>
      <c r="F8509" s="1">
        <v>8552</v>
      </c>
      <c r="G8509" t="s">
        <v>12</v>
      </c>
      <c r="H8509" t="s">
        <v>35138</v>
      </c>
    </row>
    <row r="8510" spans="1:8" x14ac:dyDescent="0.25">
      <c r="A8510" s="3" t="s">
        <v>20025</v>
      </c>
      <c r="B8510" t="s">
        <v>8523</v>
      </c>
      <c r="C8510" s="3" t="s">
        <v>23166</v>
      </c>
      <c r="D8510" s="3" t="s">
        <v>10</v>
      </c>
      <c r="E8510" s="1" t="s">
        <v>31908</v>
      </c>
      <c r="F8510" s="1">
        <v>8553</v>
      </c>
      <c r="G8510" t="s">
        <v>12</v>
      </c>
      <c r="H8510" t="s">
        <v>35138</v>
      </c>
    </row>
    <row r="8511" spans="1:8" x14ac:dyDescent="0.25">
      <c r="A8511" s="3" t="s">
        <v>20026</v>
      </c>
      <c r="B8511" t="s">
        <v>8524</v>
      </c>
      <c r="C8511" s="3" t="s">
        <v>23166</v>
      </c>
      <c r="D8511" s="3" t="s">
        <v>10</v>
      </c>
      <c r="E8511" s="1" t="s">
        <v>31909</v>
      </c>
      <c r="F8511" s="1">
        <v>8554</v>
      </c>
      <c r="G8511" t="s">
        <v>12</v>
      </c>
      <c r="H8511" t="s">
        <v>35138</v>
      </c>
    </row>
    <row r="8512" spans="1:8" x14ac:dyDescent="0.25">
      <c r="A8512" s="3" t="s">
        <v>20027</v>
      </c>
      <c r="B8512" t="s">
        <v>8525</v>
      </c>
      <c r="C8512" s="3" t="s">
        <v>23217</v>
      </c>
      <c r="D8512" s="3" t="s">
        <v>10</v>
      </c>
      <c r="E8512" s="1" t="s">
        <v>31910</v>
      </c>
      <c r="F8512" s="1">
        <v>8555</v>
      </c>
      <c r="G8512" t="s">
        <v>12</v>
      </c>
      <c r="H8512" t="s">
        <v>35138</v>
      </c>
    </row>
    <row r="8513" spans="1:8" x14ac:dyDescent="0.25">
      <c r="A8513" s="3" t="s">
        <v>20028</v>
      </c>
      <c r="B8513" t="s">
        <v>8526</v>
      </c>
      <c r="C8513" s="3" t="s">
        <v>23268</v>
      </c>
      <c r="D8513" s="3" t="s">
        <v>11</v>
      </c>
      <c r="E8513" s="1" t="s">
        <v>31911</v>
      </c>
      <c r="F8513" s="1">
        <v>8556</v>
      </c>
      <c r="G8513" t="s">
        <v>12</v>
      </c>
      <c r="H8513" t="s">
        <v>35138</v>
      </c>
    </row>
    <row r="8514" spans="1:8" x14ac:dyDescent="0.25">
      <c r="A8514" s="3" t="s">
        <v>20029</v>
      </c>
      <c r="B8514" t="s">
        <v>8527</v>
      </c>
      <c r="C8514" s="3" t="s">
        <v>23217</v>
      </c>
      <c r="D8514" s="3" t="s">
        <v>10</v>
      </c>
      <c r="E8514" s="1" t="s">
        <v>31912</v>
      </c>
      <c r="F8514" s="1">
        <v>8557</v>
      </c>
      <c r="G8514" t="s">
        <v>12</v>
      </c>
      <c r="H8514" t="s">
        <v>35138</v>
      </c>
    </row>
    <row r="8515" spans="1:8" x14ac:dyDescent="0.25">
      <c r="A8515" s="3" t="s">
        <v>20030</v>
      </c>
      <c r="B8515" t="s">
        <v>8528</v>
      </c>
      <c r="C8515" s="3" t="s">
        <v>23217</v>
      </c>
      <c r="D8515" s="3" t="s">
        <v>10</v>
      </c>
      <c r="E8515" s="1" t="s">
        <v>31913</v>
      </c>
      <c r="F8515" s="1">
        <v>8558</v>
      </c>
      <c r="G8515" t="s">
        <v>12</v>
      </c>
      <c r="H8515" t="s">
        <v>35138</v>
      </c>
    </row>
    <row r="8516" spans="1:8" x14ac:dyDescent="0.25">
      <c r="A8516" s="3" t="s">
        <v>20031</v>
      </c>
      <c r="B8516" t="s">
        <v>8529</v>
      </c>
      <c r="C8516" s="3" t="s">
        <v>23268</v>
      </c>
      <c r="D8516" s="3" t="s">
        <v>11</v>
      </c>
      <c r="E8516" s="1" t="s">
        <v>31914</v>
      </c>
      <c r="F8516" s="1">
        <v>8559</v>
      </c>
      <c r="G8516" t="s">
        <v>12</v>
      </c>
      <c r="H8516" t="s">
        <v>35138</v>
      </c>
    </row>
    <row r="8517" spans="1:8" x14ac:dyDescent="0.25">
      <c r="A8517" s="3" t="s">
        <v>20032</v>
      </c>
      <c r="B8517" t="s">
        <v>8530</v>
      </c>
      <c r="C8517" s="3" t="s">
        <v>23217</v>
      </c>
      <c r="D8517" s="3" t="s">
        <v>10</v>
      </c>
      <c r="E8517" s="1" t="s">
        <v>31915</v>
      </c>
      <c r="F8517" s="1">
        <v>8560</v>
      </c>
      <c r="G8517" t="s">
        <v>12</v>
      </c>
      <c r="H8517" t="s">
        <v>35138</v>
      </c>
    </row>
    <row r="8518" spans="1:8" x14ac:dyDescent="0.25">
      <c r="A8518" s="3" t="s">
        <v>20033</v>
      </c>
      <c r="B8518" t="s">
        <v>8531</v>
      </c>
      <c r="C8518" s="3" t="s">
        <v>23217</v>
      </c>
      <c r="D8518" s="3" t="s">
        <v>10</v>
      </c>
      <c r="E8518" s="1" t="s">
        <v>31916</v>
      </c>
      <c r="F8518" s="1">
        <v>8561</v>
      </c>
      <c r="G8518" t="s">
        <v>12</v>
      </c>
      <c r="H8518" t="s">
        <v>35138</v>
      </c>
    </row>
    <row r="8519" spans="1:8" x14ac:dyDescent="0.25">
      <c r="A8519" s="3" t="s">
        <v>20034</v>
      </c>
      <c r="B8519" t="s">
        <v>8532</v>
      </c>
      <c r="C8519" s="3" t="s">
        <v>23268</v>
      </c>
      <c r="D8519" s="3" t="s">
        <v>11</v>
      </c>
      <c r="E8519" s="1" t="s">
        <v>31917</v>
      </c>
      <c r="F8519" s="1">
        <v>8562</v>
      </c>
      <c r="G8519" t="s">
        <v>12</v>
      </c>
      <c r="H8519" t="s">
        <v>35138</v>
      </c>
    </row>
    <row r="8520" spans="1:8" x14ac:dyDescent="0.25">
      <c r="A8520" s="3" t="s">
        <v>20033</v>
      </c>
      <c r="B8520" t="s">
        <v>8533</v>
      </c>
      <c r="C8520" s="3" t="s">
        <v>23217</v>
      </c>
      <c r="D8520" s="3" t="s">
        <v>10</v>
      </c>
      <c r="E8520" s="1" t="s">
        <v>31918</v>
      </c>
      <c r="F8520" s="1">
        <v>8563</v>
      </c>
      <c r="G8520" t="s">
        <v>12</v>
      </c>
      <c r="H8520" t="s">
        <v>35138</v>
      </c>
    </row>
    <row r="8521" spans="1:8" x14ac:dyDescent="0.25">
      <c r="A8521" s="3" t="s">
        <v>20035</v>
      </c>
      <c r="B8521" t="s">
        <v>8534</v>
      </c>
      <c r="C8521" s="3" t="s">
        <v>23217</v>
      </c>
      <c r="D8521" s="3" t="s">
        <v>10</v>
      </c>
      <c r="E8521" s="1" t="s">
        <v>31919</v>
      </c>
      <c r="F8521" s="1">
        <v>8564</v>
      </c>
      <c r="G8521" t="s">
        <v>12</v>
      </c>
      <c r="H8521" t="s">
        <v>35138</v>
      </c>
    </row>
    <row r="8522" spans="1:8" x14ac:dyDescent="0.25">
      <c r="A8522" s="3" t="s">
        <v>20036</v>
      </c>
      <c r="B8522" t="s">
        <v>8535</v>
      </c>
      <c r="C8522" s="3" t="s">
        <v>23268</v>
      </c>
      <c r="D8522" s="3" t="s">
        <v>11</v>
      </c>
      <c r="E8522" s="1" t="s">
        <v>31920</v>
      </c>
      <c r="F8522" s="1">
        <v>8565</v>
      </c>
      <c r="G8522" t="s">
        <v>12</v>
      </c>
      <c r="H8522" t="s">
        <v>35138</v>
      </c>
    </row>
    <row r="8523" spans="1:8" x14ac:dyDescent="0.25">
      <c r="A8523" s="3" t="s">
        <v>20037</v>
      </c>
      <c r="B8523" t="s">
        <v>8536</v>
      </c>
      <c r="C8523" s="3" t="s">
        <v>23217</v>
      </c>
      <c r="D8523" s="3" t="s">
        <v>10</v>
      </c>
      <c r="E8523" s="1" t="s">
        <v>31921</v>
      </c>
      <c r="F8523" s="1">
        <v>8566</v>
      </c>
      <c r="G8523" t="s">
        <v>12</v>
      </c>
      <c r="H8523" t="s">
        <v>35138</v>
      </c>
    </row>
    <row r="8524" spans="1:8" x14ac:dyDescent="0.25">
      <c r="A8524" s="3" t="s">
        <v>20038</v>
      </c>
      <c r="B8524" t="s">
        <v>8537</v>
      </c>
      <c r="C8524" s="3" t="s">
        <v>23268</v>
      </c>
      <c r="D8524" s="3" t="s">
        <v>11</v>
      </c>
      <c r="E8524" s="1" t="s">
        <v>31922</v>
      </c>
      <c r="F8524" s="1">
        <v>8567</v>
      </c>
      <c r="G8524" t="s">
        <v>12</v>
      </c>
      <c r="H8524" t="s">
        <v>35138</v>
      </c>
    </row>
    <row r="8525" spans="1:8" x14ac:dyDescent="0.25">
      <c r="A8525" s="3" t="s">
        <v>20039</v>
      </c>
      <c r="B8525" t="s">
        <v>8538</v>
      </c>
      <c r="C8525" s="3" t="s">
        <v>23268</v>
      </c>
      <c r="D8525" s="3" t="s">
        <v>11</v>
      </c>
      <c r="E8525" s="1" t="s">
        <v>31923</v>
      </c>
      <c r="F8525" s="1">
        <v>8568</v>
      </c>
      <c r="G8525" t="s">
        <v>12</v>
      </c>
      <c r="H8525" t="s">
        <v>35138</v>
      </c>
    </row>
    <row r="8526" spans="1:8" x14ac:dyDescent="0.25">
      <c r="A8526" s="3" t="s">
        <v>20040</v>
      </c>
      <c r="B8526" t="s">
        <v>8539</v>
      </c>
      <c r="C8526" s="3" t="s">
        <v>23217</v>
      </c>
      <c r="D8526" s="3" t="s">
        <v>10</v>
      </c>
      <c r="E8526" s="1" t="s">
        <v>31924</v>
      </c>
      <c r="F8526" s="1">
        <v>8569</v>
      </c>
      <c r="G8526" t="s">
        <v>12</v>
      </c>
      <c r="H8526" t="s">
        <v>35138</v>
      </c>
    </row>
    <row r="8527" spans="1:8" x14ac:dyDescent="0.25">
      <c r="A8527" s="3" t="s">
        <v>20041</v>
      </c>
      <c r="B8527" t="s">
        <v>8540</v>
      </c>
      <c r="C8527" s="3" t="s">
        <v>23217</v>
      </c>
      <c r="D8527" s="3" t="s">
        <v>10</v>
      </c>
      <c r="E8527" s="1" t="s">
        <v>31925</v>
      </c>
      <c r="F8527" s="1">
        <v>8570</v>
      </c>
      <c r="G8527" t="s">
        <v>12</v>
      </c>
      <c r="H8527" t="s">
        <v>35138</v>
      </c>
    </row>
    <row r="8528" spans="1:8" x14ac:dyDescent="0.25">
      <c r="A8528" s="3" t="s">
        <v>20042</v>
      </c>
      <c r="B8528" t="s">
        <v>8541</v>
      </c>
      <c r="C8528" s="3" t="s">
        <v>23217</v>
      </c>
      <c r="D8528" s="3" t="s">
        <v>10</v>
      </c>
      <c r="E8528" s="1" t="s">
        <v>31926</v>
      </c>
      <c r="F8528" s="1">
        <v>8571</v>
      </c>
      <c r="G8528" t="s">
        <v>12</v>
      </c>
      <c r="H8528" t="s">
        <v>35138</v>
      </c>
    </row>
    <row r="8529" spans="1:8" x14ac:dyDescent="0.25">
      <c r="A8529" s="3" t="s">
        <v>20043</v>
      </c>
      <c r="B8529" t="s">
        <v>8542</v>
      </c>
      <c r="C8529" s="3" t="s">
        <v>23268</v>
      </c>
      <c r="D8529" s="3" t="s">
        <v>11</v>
      </c>
      <c r="E8529" s="1" t="s">
        <v>31927</v>
      </c>
      <c r="F8529" s="1">
        <v>8572</v>
      </c>
      <c r="G8529" t="s">
        <v>12</v>
      </c>
      <c r="H8529" t="s">
        <v>35138</v>
      </c>
    </row>
    <row r="8530" spans="1:8" x14ac:dyDescent="0.25">
      <c r="A8530" s="3" t="s">
        <v>20044</v>
      </c>
      <c r="B8530" t="s">
        <v>8543</v>
      </c>
      <c r="C8530" s="3" t="s">
        <v>23217</v>
      </c>
      <c r="D8530" s="3" t="s">
        <v>10</v>
      </c>
      <c r="E8530" s="1" t="s">
        <v>31928</v>
      </c>
      <c r="F8530" s="1">
        <v>8573</v>
      </c>
      <c r="G8530" t="s">
        <v>12</v>
      </c>
      <c r="H8530" t="s">
        <v>35138</v>
      </c>
    </row>
    <row r="8531" spans="1:8" x14ac:dyDescent="0.25">
      <c r="A8531" s="3" t="s">
        <v>20045</v>
      </c>
      <c r="B8531" t="s">
        <v>8544</v>
      </c>
      <c r="C8531" s="3" t="s">
        <v>23268</v>
      </c>
      <c r="D8531" s="3" t="s">
        <v>11</v>
      </c>
      <c r="E8531" s="1" t="s">
        <v>31929</v>
      </c>
      <c r="F8531" s="1">
        <v>8574</v>
      </c>
      <c r="G8531" t="s">
        <v>12</v>
      </c>
      <c r="H8531" t="s">
        <v>35138</v>
      </c>
    </row>
    <row r="8532" spans="1:8" x14ac:dyDescent="0.25">
      <c r="A8532" s="3" t="s">
        <v>20046</v>
      </c>
      <c r="B8532" t="s">
        <v>8545</v>
      </c>
      <c r="C8532" s="3" t="s">
        <v>23239</v>
      </c>
      <c r="D8532" s="3" t="s">
        <v>10</v>
      </c>
      <c r="E8532" s="1" t="s">
        <v>31930</v>
      </c>
      <c r="F8532" s="1">
        <v>8575</v>
      </c>
      <c r="G8532" t="s">
        <v>12</v>
      </c>
      <c r="H8532" t="s">
        <v>35138</v>
      </c>
    </row>
    <row r="8533" spans="1:8" x14ac:dyDescent="0.25">
      <c r="A8533" s="3" t="s">
        <v>20047</v>
      </c>
      <c r="B8533" t="s">
        <v>8546</v>
      </c>
      <c r="C8533" s="3" t="s">
        <v>23278</v>
      </c>
      <c r="D8533" s="3" t="s">
        <v>11</v>
      </c>
      <c r="E8533" s="1" t="s">
        <v>31931</v>
      </c>
      <c r="F8533" s="1">
        <v>8576</v>
      </c>
      <c r="G8533" t="s">
        <v>12</v>
      </c>
      <c r="H8533" t="s">
        <v>35138</v>
      </c>
    </row>
    <row r="8534" spans="1:8" x14ac:dyDescent="0.25">
      <c r="A8534" s="3" t="s">
        <v>20048</v>
      </c>
      <c r="B8534" t="s">
        <v>8547</v>
      </c>
      <c r="C8534" s="3" t="s">
        <v>23239</v>
      </c>
      <c r="D8534" s="3" t="s">
        <v>10</v>
      </c>
      <c r="E8534" s="1" t="s">
        <v>31932</v>
      </c>
      <c r="F8534" s="1">
        <v>8577</v>
      </c>
      <c r="G8534" t="s">
        <v>12</v>
      </c>
      <c r="H8534" t="s">
        <v>35138</v>
      </c>
    </row>
    <row r="8535" spans="1:8" x14ac:dyDescent="0.25">
      <c r="A8535" s="3" t="s">
        <v>20049</v>
      </c>
      <c r="B8535" t="s">
        <v>8548</v>
      </c>
      <c r="C8535" s="3" t="s">
        <v>23217</v>
      </c>
      <c r="D8535" s="3" t="s">
        <v>10</v>
      </c>
      <c r="E8535" s="1" t="s">
        <v>31933</v>
      </c>
      <c r="F8535" s="1">
        <v>8578</v>
      </c>
      <c r="G8535" t="s">
        <v>12</v>
      </c>
      <c r="H8535" t="s">
        <v>35138</v>
      </c>
    </row>
    <row r="8536" spans="1:8" x14ac:dyDescent="0.25">
      <c r="A8536" s="3" t="s">
        <v>20050</v>
      </c>
      <c r="B8536" t="s">
        <v>8549</v>
      </c>
      <c r="C8536" s="3" t="s">
        <v>23268</v>
      </c>
      <c r="D8536" s="3" t="s">
        <v>11</v>
      </c>
      <c r="E8536" s="1" t="s">
        <v>31934</v>
      </c>
      <c r="F8536" s="1">
        <v>8579</v>
      </c>
      <c r="G8536" t="s">
        <v>12</v>
      </c>
      <c r="H8536" t="s">
        <v>35138</v>
      </c>
    </row>
    <row r="8537" spans="1:8" x14ac:dyDescent="0.25">
      <c r="A8537" s="3" t="s">
        <v>20051</v>
      </c>
      <c r="B8537" t="s">
        <v>8550</v>
      </c>
      <c r="C8537" s="3" t="s">
        <v>23217</v>
      </c>
      <c r="D8537" s="3" t="s">
        <v>10</v>
      </c>
      <c r="E8537" s="1" t="s">
        <v>31935</v>
      </c>
      <c r="F8537" s="1">
        <v>8580</v>
      </c>
      <c r="G8537" t="s">
        <v>12</v>
      </c>
      <c r="H8537" t="s">
        <v>35138</v>
      </c>
    </row>
    <row r="8538" spans="1:8" x14ac:dyDescent="0.25">
      <c r="A8538" s="3" t="s">
        <v>20052</v>
      </c>
      <c r="B8538" t="s">
        <v>8551</v>
      </c>
      <c r="C8538" s="3" t="s">
        <v>23217</v>
      </c>
      <c r="D8538" s="3" t="s">
        <v>10</v>
      </c>
      <c r="E8538" s="1" t="s">
        <v>31936</v>
      </c>
      <c r="F8538" s="1">
        <v>8581</v>
      </c>
      <c r="G8538" t="s">
        <v>12</v>
      </c>
      <c r="H8538" t="s">
        <v>35138</v>
      </c>
    </row>
    <row r="8539" spans="1:8" x14ac:dyDescent="0.25">
      <c r="A8539" s="3" t="s">
        <v>20053</v>
      </c>
      <c r="B8539" t="s">
        <v>8552</v>
      </c>
      <c r="C8539" s="3" t="s">
        <v>23268</v>
      </c>
      <c r="D8539" s="3" t="s">
        <v>11</v>
      </c>
      <c r="E8539" s="1" t="s">
        <v>31937</v>
      </c>
      <c r="F8539" s="1">
        <v>8582</v>
      </c>
      <c r="G8539" t="s">
        <v>12</v>
      </c>
      <c r="H8539" t="s">
        <v>35138</v>
      </c>
    </row>
    <row r="8540" spans="1:8" x14ac:dyDescent="0.25">
      <c r="A8540" s="3" t="s">
        <v>20054</v>
      </c>
      <c r="B8540" t="s">
        <v>8553</v>
      </c>
      <c r="C8540" s="3" t="s">
        <v>23217</v>
      </c>
      <c r="D8540" s="3" t="s">
        <v>10</v>
      </c>
      <c r="E8540" s="1" t="s">
        <v>31938</v>
      </c>
      <c r="F8540" s="1">
        <v>8583</v>
      </c>
      <c r="G8540" t="s">
        <v>12</v>
      </c>
      <c r="H8540" t="s">
        <v>35138</v>
      </c>
    </row>
    <row r="8541" spans="1:8" x14ac:dyDescent="0.25">
      <c r="A8541" s="3" t="s">
        <v>20055</v>
      </c>
      <c r="B8541" t="s">
        <v>8554</v>
      </c>
      <c r="C8541" s="3" t="s">
        <v>23217</v>
      </c>
      <c r="D8541" s="3" t="s">
        <v>10</v>
      </c>
      <c r="E8541" s="1" t="s">
        <v>31939</v>
      </c>
      <c r="F8541" s="1">
        <v>8584</v>
      </c>
      <c r="G8541" t="s">
        <v>12</v>
      </c>
      <c r="H8541" t="s">
        <v>35138</v>
      </c>
    </row>
    <row r="8542" spans="1:8" x14ac:dyDescent="0.25">
      <c r="A8542" s="3" t="s">
        <v>20056</v>
      </c>
      <c r="B8542" t="s">
        <v>8555</v>
      </c>
      <c r="C8542" s="3" t="s">
        <v>23191</v>
      </c>
      <c r="D8542" s="3" t="s">
        <v>10</v>
      </c>
      <c r="E8542" s="1" t="s">
        <v>31940</v>
      </c>
      <c r="F8542" s="1">
        <v>8585</v>
      </c>
      <c r="G8542" t="s">
        <v>12</v>
      </c>
      <c r="H8542" t="s">
        <v>35138</v>
      </c>
    </row>
    <row r="8543" spans="1:8" x14ac:dyDescent="0.25">
      <c r="A8543" s="3" t="s">
        <v>20057</v>
      </c>
      <c r="B8543" t="s">
        <v>8556</v>
      </c>
      <c r="C8543" s="3" t="s">
        <v>23146</v>
      </c>
      <c r="D8543" s="3" t="s">
        <v>10</v>
      </c>
      <c r="E8543" s="1" t="s">
        <v>31941</v>
      </c>
      <c r="F8543" s="1">
        <v>8586</v>
      </c>
      <c r="G8543" t="s">
        <v>12</v>
      </c>
      <c r="H8543" t="s">
        <v>35138</v>
      </c>
    </row>
    <row r="8544" spans="1:8" x14ac:dyDescent="0.25">
      <c r="A8544" s="3" t="s">
        <v>20058</v>
      </c>
      <c r="B8544" t="s">
        <v>8557</v>
      </c>
      <c r="C8544" s="3" t="s">
        <v>23146</v>
      </c>
      <c r="D8544" s="3" t="s">
        <v>10</v>
      </c>
      <c r="E8544" s="1" t="s">
        <v>31942</v>
      </c>
      <c r="F8544" s="1">
        <v>8587</v>
      </c>
      <c r="G8544" t="s">
        <v>12</v>
      </c>
      <c r="H8544" t="s">
        <v>35138</v>
      </c>
    </row>
    <row r="8545" spans="1:8" x14ac:dyDescent="0.25">
      <c r="A8545" s="3" t="s">
        <v>20059</v>
      </c>
      <c r="B8545" t="s">
        <v>8558</v>
      </c>
      <c r="C8545" s="3" t="s">
        <v>23146</v>
      </c>
      <c r="D8545" s="3" t="s">
        <v>10</v>
      </c>
      <c r="E8545" s="1" t="s">
        <v>31943</v>
      </c>
      <c r="F8545" s="1">
        <v>8588</v>
      </c>
      <c r="G8545" t="s">
        <v>12</v>
      </c>
      <c r="H8545" t="s">
        <v>35138</v>
      </c>
    </row>
    <row r="8546" spans="1:8" x14ac:dyDescent="0.25">
      <c r="A8546" s="3" t="s">
        <v>20060</v>
      </c>
      <c r="B8546" t="s">
        <v>8559</v>
      </c>
      <c r="C8546" s="3" t="s">
        <v>23191</v>
      </c>
      <c r="D8546" s="3" t="s">
        <v>10</v>
      </c>
      <c r="E8546" s="1" t="s">
        <v>31944</v>
      </c>
      <c r="F8546" s="1">
        <v>8589</v>
      </c>
      <c r="G8546" t="s">
        <v>12</v>
      </c>
      <c r="H8546" t="s">
        <v>35138</v>
      </c>
    </row>
    <row r="8547" spans="1:8" x14ac:dyDescent="0.25">
      <c r="A8547" s="3" t="s">
        <v>20061</v>
      </c>
      <c r="B8547" t="s">
        <v>8560</v>
      </c>
      <c r="C8547" s="3" t="s">
        <v>23167</v>
      </c>
      <c r="D8547" s="3" t="s">
        <v>10</v>
      </c>
      <c r="E8547" s="1" t="s">
        <v>31945</v>
      </c>
      <c r="F8547" s="1">
        <v>8590</v>
      </c>
      <c r="G8547" t="s">
        <v>12</v>
      </c>
      <c r="H8547" t="s">
        <v>35138</v>
      </c>
    </row>
    <row r="8548" spans="1:8" x14ac:dyDescent="0.25">
      <c r="A8548" s="3" t="s">
        <v>20062</v>
      </c>
      <c r="B8548" t="s">
        <v>8561</v>
      </c>
      <c r="C8548" s="3" t="s">
        <v>23170</v>
      </c>
      <c r="D8548" s="3" t="s">
        <v>10</v>
      </c>
      <c r="E8548" s="1" t="s">
        <v>31946</v>
      </c>
      <c r="F8548" s="1">
        <v>8591</v>
      </c>
      <c r="G8548" t="s">
        <v>12</v>
      </c>
      <c r="H8548" t="s">
        <v>35138</v>
      </c>
    </row>
    <row r="8549" spans="1:8" x14ac:dyDescent="0.25">
      <c r="A8549" s="3" t="s">
        <v>20063</v>
      </c>
      <c r="B8549" t="s">
        <v>8562</v>
      </c>
      <c r="C8549" s="3" t="s">
        <v>23170</v>
      </c>
      <c r="D8549" s="3" t="s">
        <v>10</v>
      </c>
      <c r="E8549" s="1" t="s">
        <v>31947</v>
      </c>
      <c r="F8549" s="1">
        <v>8592</v>
      </c>
      <c r="G8549" t="s">
        <v>12</v>
      </c>
      <c r="H8549" t="s">
        <v>35138</v>
      </c>
    </row>
    <row r="8550" spans="1:8" x14ac:dyDescent="0.25">
      <c r="A8550" s="3" t="s">
        <v>20064</v>
      </c>
      <c r="B8550" t="s">
        <v>8563</v>
      </c>
      <c r="C8550" s="3" t="s">
        <v>23170</v>
      </c>
      <c r="D8550" s="3" t="s">
        <v>10</v>
      </c>
      <c r="E8550" s="1" t="s">
        <v>31948</v>
      </c>
      <c r="F8550" s="1">
        <v>8593</v>
      </c>
      <c r="G8550" t="s">
        <v>12</v>
      </c>
      <c r="H8550" t="s">
        <v>35138</v>
      </c>
    </row>
    <row r="8551" spans="1:8" x14ac:dyDescent="0.25">
      <c r="A8551" s="3" t="s">
        <v>20065</v>
      </c>
      <c r="B8551" t="s">
        <v>8564</v>
      </c>
      <c r="C8551" s="3" t="s">
        <v>23141</v>
      </c>
      <c r="D8551" s="3" t="s">
        <v>10</v>
      </c>
      <c r="E8551" s="1" t="s">
        <v>31949</v>
      </c>
      <c r="F8551" s="1">
        <v>8594</v>
      </c>
      <c r="G8551" t="s">
        <v>12</v>
      </c>
      <c r="H8551" t="s">
        <v>35138</v>
      </c>
    </row>
    <row r="8552" spans="1:8" x14ac:dyDescent="0.25">
      <c r="A8552" s="3" t="s">
        <v>20066</v>
      </c>
      <c r="B8552" t="s">
        <v>8565</v>
      </c>
      <c r="C8552" s="3" t="s">
        <v>23158</v>
      </c>
      <c r="D8552" s="3" t="s">
        <v>10</v>
      </c>
      <c r="E8552" s="1" t="s">
        <v>31950</v>
      </c>
      <c r="F8552" s="1">
        <v>8595</v>
      </c>
      <c r="G8552" t="s">
        <v>12</v>
      </c>
      <c r="H8552" t="s">
        <v>35138</v>
      </c>
    </row>
    <row r="8553" spans="1:8" x14ac:dyDescent="0.25">
      <c r="A8553" s="3" t="s">
        <v>20067</v>
      </c>
      <c r="B8553" t="s">
        <v>8566</v>
      </c>
      <c r="C8553" s="3" t="s">
        <v>23158</v>
      </c>
      <c r="D8553" s="3" t="s">
        <v>10</v>
      </c>
      <c r="E8553" s="1" t="s">
        <v>31951</v>
      </c>
      <c r="F8553" s="1">
        <v>8596</v>
      </c>
      <c r="G8553" t="s">
        <v>12</v>
      </c>
      <c r="H8553" t="s">
        <v>35138</v>
      </c>
    </row>
    <row r="8554" spans="1:8" x14ac:dyDescent="0.25">
      <c r="A8554" s="3" t="s">
        <v>20068</v>
      </c>
      <c r="B8554" t="s">
        <v>8567</v>
      </c>
      <c r="C8554" s="3" t="s">
        <v>23158</v>
      </c>
      <c r="D8554" s="3" t="s">
        <v>10</v>
      </c>
      <c r="E8554" s="1" t="s">
        <v>31952</v>
      </c>
      <c r="F8554" s="1">
        <v>8597</v>
      </c>
      <c r="G8554" t="s">
        <v>12</v>
      </c>
      <c r="H8554" t="s">
        <v>35138</v>
      </c>
    </row>
    <row r="8555" spans="1:8" x14ac:dyDescent="0.25">
      <c r="A8555" s="3" t="s">
        <v>20069</v>
      </c>
      <c r="B8555" t="s">
        <v>8568</v>
      </c>
      <c r="C8555" s="3" t="s">
        <v>23158</v>
      </c>
      <c r="D8555" s="3" t="s">
        <v>10</v>
      </c>
      <c r="E8555" s="1" t="s">
        <v>31953</v>
      </c>
      <c r="F8555" s="1">
        <v>8598</v>
      </c>
      <c r="G8555" t="s">
        <v>12</v>
      </c>
      <c r="H8555" t="s">
        <v>35138</v>
      </c>
    </row>
    <row r="8556" spans="1:8" x14ac:dyDescent="0.25">
      <c r="A8556" s="3" t="s">
        <v>20070</v>
      </c>
      <c r="B8556" t="s">
        <v>8569</v>
      </c>
      <c r="C8556" s="3" t="s">
        <v>23145</v>
      </c>
      <c r="D8556" s="3" t="s">
        <v>10</v>
      </c>
      <c r="E8556" s="1" t="s">
        <v>31954</v>
      </c>
      <c r="F8556" s="1">
        <v>8599</v>
      </c>
      <c r="G8556" t="s">
        <v>12</v>
      </c>
      <c r="H8556" t="s">
        <v>35138</v>
      </c>
    </row>
    <row r="8557" spans="1:8" x14ac:dyDescent="0.25">
      <c r="A8557" s="3" t="s">
        <v>20071</v>
      </c>
      <c r="B8557" t="s">
        <v>8570</v>
      </c>
      <c r="C8557" s="3" t="s">
        <v>23153</v>
      </c>
      <c r="D8557" s="3" t="s">
        <v>10</v>
      </c>
      <c r="E8557" s="1" t="s">
        <v>31955</v>
      </c>
      <c r="F8557" s="1">
        <v>8600</v>
      </c>
      <c r="G8557" t="s">
        <v>12</v>
      </c>
      <c r="H8557" t="s">
        <v>35138</v>
      </c>
    </row>
    <row r="8558" spans="1:8" x14ac:dyDescent="0.25">
      <c r="A8558" s="3" t="s">
        <v>20072</v>
      </c>
      <c r="B8558" t="s">
        <v>8571</v>
      </c>
      <c r="C8558" s="3" t="s">
        <v>23153</v>
      </c>
      <c r="D8558" s="3" t="s">
        <v>10</v>
      </c>
      <c r="E8558" s="1" t="s">
        <v>31956</v>
      </c>
      <c r="F8558" s="1">
        <v>8601</v>
      </c>
      <c r="G8558" t="s">
        <v>12</v>
      </c>
      <c r="H8558" t="s">
        <v>35138</v>
      </c>
    </row>
    <row r="8559" spans="1:8" x14ac:dyDescent="0.25">
      <c r="A8559" s="3" t="s">
        <v>20073</v>
      </c>
      <c r="B8559" t="s">
        <v>8572</v>
      </c>
      <c r="C8559" s="3" t="s">
        <v>23153</v>
      </c>
      <c r="D8559" s="3" t="s">
        <v>10</v>
      </c>
      <c r="E8559" s="1" t="s">
        <v>31957</v>
      </c>
      <c r="F8559" s="1">
        <v>8602</v>
      </c>
      <c r="G8559" t="s">
        <v>12</v>
      </c>
      <c r="H8559" t="s">
        <v>35138</v>
      </c>
    </row>
    <row r="8560" spans="1:8" x14ac:dyDescent="0.25">
      <c r="A8560" s="3" t="s">
        <v>20074</v>
      </c>
      <c r="B8560" t="s">
        <v>8573</v>
      </c>
      <c r="C8560" s="3" t="s">
        <v>23217</v>
      </c>
      <c r="D8560" s="3" t="s">
        <v>10</v>
      </c>
      <c r="E8560" s="1" t="s">
        <v>31958</v>
      </c>
      <c r="F8560" s="1">
        <v>8603</v>
      </c>
      <c r="G8560" t="s">
        <v>12</v>
      </c>
      <c r="H8560" t="s">
        <v>35138</v>
      </c>
    </row>
    <row r="8561" spans="1:8" x14ac:dyDescent="0.25">
      <c r="A8561" s="3" t="s">
        <v>20075</v>
      </c>
      <c r="B8561" t="s">
        <v>8574</v>
      </c>
      <c r="C8561" s="3" t="s">
        <v>23217</v>
      </c>
      <c r="D8561" s="3" t="s">
        <v>10</v>
      </c>
      <c r="E8561" s="1" t="s">
        <v>31959</v>
      </c>
      <c r="F8561" s="1">
        <v>8604</v>
      </c>
      <c r="G8561" t="s">
        <v>12</v>
      </c>
      <c r="H8561" t="s">
        <v>35138</v>
      </c>
    </row>
    <row r="8562" spans="1:8" x14ac:dyDescent="0.25">
      <c r="A8562" s="3" t="s">
        <v>20076</v>
      </c>
      <c r="B8562" t="s">
        <v>8575</v>
      </c>
      <c r="C8562" s="3" t="s">
        <v>23217</v>
      </c>
      <c r="D8562" s="3" t="s">
        <v>10</v>
      </c>
      <c r="E8562" s="1" t="s">
        <v>31960</v>
      </c>
      <c r="F8562" s="1">
        <v>8605</v>
      </c>
      <c r="G8562" t="s">
        <v>12</v>
      </c>
      <c r="H8562" t="s">
        <v>35138</v>
      </c>
    </row>
    <row r="8563" spans="1:8" x14ac:dyDescent="0.25">
      <c r="A8563" s="3" t="s">
        <v>20077</v>
      </c>
      <c r="B8563" t="s">
        <v>8576</v>
      </c>
      <c r="C8563" s="3" t="s">
        <v>23268</v>
      </c>
      <c r="D8563" s="3" t="s">
        <v>11</v>
      </c>
      <c r="E8563" s="1" t="s">
        <v>31961</v>
      </c>
      <c r="F8563" s="1">
        <v>8606</v>
      </c>
      <c r="G8563" t="s">
        <v>12</v>
      </c>
      <c r="H8563" t="s">
        <v>35138</v>
      </c>
    </row>
    <row r="8564" spans="1:8" x14ac:dyDescent="0.25">
      <c r="A8564" s="3" t="s">
        <v>20078</v>
      </c>
      <c r="B8564" t="s">
        <v>8577</v>
      </c>
      <c r="C8564" s="3" t="s">
        <v>23217</v>
      </c>
      <c r="D8564" s="3" t="s">
        <v>10</v>
      </c>
      <c r="E8564" s="1" t="s">
        <v>31962</v>
      </c>
      <c r="F8564" s="1">
        <v>8607</v>
      </c>
      <c r="G8564" t="s">
        <v>12</v>
      </c>
      <c r="H8564" t="s">
        <v>35138</v>
      </c>
    </row>
    <row r="8565" spans="1:8" x14ac:dyDescent="0.25">
      <c r="A8565" s="3" t="s">
        <v>20079</v>
      </c>
      <c r="B8565" t="s">
        <v>8578</v>
      </c>
      <c r="C8565" s="3" t="s">
        <v>23278</v>
      </c>
      <c r="D8565" s="3" t="s">
        <v>11</v>
      </c>
      <c r="E8565" s="1" t="s">
        <v>31963</v>
      </c>
      <c r="F8565" s="1">
        <v>8608</v>
      </c>
      <c r="G8565" t="s">
        <v>12</v>
      </c>
      <c r="H8565" t="s">
        <v>35138</v>
      </c>
    </row>
    <row r="8566" spans="1:8" x14ac:dyDescent="0.25">
      <c r="A8566" s="3" t="s">
        <v>20080</v>
      </c>
      <c r="B8566" t="s">
        <v>8579</v>
      </c>
      <c r="C8566" s="3" t="s">
        <v>23278</v>
      </c>
      <c r="D8566" s="3" t="s">
        <v>11</v>
      </c>
      <c r="E8566" s="1" t="s">
        <v>31964</v>
      </c>
      <c r="F8566" s="1">
        <v>8609</v>
      </c>
      <c r="G8566" t="s">
        <v>12</v>
      </c>
      <c r="H8566" t="s">
        <v>35138</v>
      </c>
    </row>
    <row r="8567" spans="1:8" x14ac:dyDescent="0.25">
      <c r="A8567" s="3" t="s">
        <v>20081</v>
      </c>
      <c r="B8567" t="s">
        <v>8580</v>
      </c>
      <c r="C8567" s="3" t="s">
        <v>23278</v>
      </c>
      <c r="D8567" s="3" t="s">
        <v>11</v>
      </c>
      <c r="E8567" s="1" t="s">
        <v>31965</v>
      </c>
      <c r="F8567" s="1">
        <v>8610</v>
      </c>
      <c r="G8567" t="s">
        <v>12</v>
      </c>
      <c r="H8567" t="s">
        <v>35138</v>
      </c>
    </row>
    <row r="8568" spans="1:8" x14ac:dyDescent="0.25">
      <c r="A8568" s="3" t="s">
        <v>20082</v>
      </c>
      <c r="B8568" t="s">
        <v>8581</v>
      </c>
      <c r="C8568" s="3" t="s">
        <v>23177</v>
      </c>
      <c r="D8568" s="3" t="s">
        <v>10</v>
      </c>
      <c r="E8568" s="1" t="s">
        <v>31966</v>
      </c>
      <c r="F8568" s="1">
        <v>8611</v>
      </c>
      <c r="G8568" t="s">
        <v>12</v>
      </c>
      <c r="H8568" t="s">
        <v>35138</v>
      </c>
    </row>
    <row r="8569" spans="1:8" x14ac:dyDescent="0.25">
      <c r="A8569" s="3" t="s">
        <v>20083</v>
      </c>
      <c r="B8569" t="s">
        <v>8582</v>
      </c>
      <c r="C8569" s="3" t="s">
        <v>23282</v>
      </c>
      <c r="D8569" s="3" t="s">
        <v>11</v>
      </c>
      <c r="E8569" s="1" t="s">
        <v>31967</v>
      </c>
      <c r="F8569" s="1">
        <v>8612</v>
      </c>
      <c r="G8569" t="s">
        <v>12</v>
      </c>
      <c r="H8569" t="s">
        <v>35138</v>
      </c>
    </row>
    <row r="8570" spans="1:8" x14ac:dyDescent="0.25">
      <c r="A8570" s="3" t="s">
        <v>20084</v>
      </c>
      <c r="B8570" t="s">
        <v>8583</v>
      </c>
      <c r="C8570" s="3" t="s">
        <v>23191</v>
      </c>
      <c r="D8570" s="3" t="s">
        <v>10</v>
      </c>
      <c r="E8570" s="1" t="s">
        <v>31968</v>
      </c>
      <c r="F8570" s="1">
        <v>8613</v>
      </c>
      <c r="G8570" t="s">
        <v>12</v>
      </c>
      <c r="H8570" t="s">
        <v>35138</v>
      </c>
    </row>
    <row r="8571" spans="1:8" x14ac:dyDescent="0.25">
      <c r="A8571" s="3" t="s">
        <v>20085</v>
      </c>
      <c r="B8571" t="s">
        <v>8584</v>
      </c>
      <c r="C8571" s="3" t="s">
        <v>23132</v>
      </c>
      <c r="D8571" s="3" t="s">
        <v>10</v>
      </c>
      <c r="E8571" s="1" t="s">
        <v>31969</v>
      </c>
      <c r="F8571" s="1">
        <v>8614</v>
      </c>
      <c r="G8571" t="s">
        <v>12</v>
      </c>
      <c r="H8571" t="s">
        <v>35138</v>
      </c>
    </row>
    <row r="8572" spans="1:8" x14ac:dyDescent="0.25">
      <c r="A8572" s="3" t="s">
        <v>20086</v>
      </c>
      <c r="B8572" t="s">
        <v>8585</v>
      </c>
      <c r="C8572" s="3" t="s">
        <v>23132</v>
      </c>
      <c r="D8572" s="3" t="s">
        <v>10</v>
      </c>
      <c r="E8572" s="1" t="s">
        <v>31970</v>
      </c>
      <c r="F8572" s="1">
        <v>8615</v>
      </c>
      <c r="G8572" t="s">
        <v>12</v>
      </c>
      <c r="H8572" t="s">
        <v>35138</v>
      </c>
    </row>
    <row r="8573" spans="1:8" x14ac:dyDescent="0.25">
      <c r="A8573" s="3" t="s">
        <v>20087</v>
      </c>
      <c r="B8573" t="s">
        <v>8586</v>
      </c>
      <c r="C8573" s="3" t="s">
        <v>23132</v>
      </c>
      <c r="D8573" s="3" t="s">
        <v>10</v>
      </c>
      <c r="E8573" s="1" t="s">
        <v>31971</v>
      </c>
      <c r="F8573" s="1">
        <v>8616</v>
      </c>
      <c r="G8573" t="s">
        <v>12</v>
      </c>
      <c r="H8573" t="s">
        <v>35138</v>
      </c>
    </row>
    <row r="8574" spans="1:8" x14ac:dyDescent="0.25">
      <c r="A8574" s="3" t="s">
        <v>20088</v>
      </c>
      <c r="B8574" t="s">
        <v>8587</v>
      </c>
      <c r="C8574" s="3" t="s">
        <v>23132</v>
      </c>
      <c r="D8574" s="3" t="s">
        <v>10</v>
      </c>
      <c r="E8574" s="1" t="s">
        <v>31972</v>
      </c>
      <c r="F8574" s="1">
        <v>8617</v>
      </c>
      <c r="G8574" t="s">
        <v>12</v>
      </c>
      <c r="H8574" t="s">
        <v>35138</v>
      </c>
    </row>
    <row r="8575" spans="1:8" x14ac:dyDescent="0.25">
      <c r="A8575" s="3" t="s">
        <v>20089</v>
      </c>
      <c r="B8575" t="s">
        <v>8588</v>
      </c>
      <c r="C8575" s="3" t="s">
        <v>23217</v>
      </c>
      <c r="D8575" s="3" t="s">
        <v>10</v>
      </c>
      <c r="E8575" s="1" t="s">
        <v>31973</v>
      </c>
      <c r="F8575" s="1">
        <v>8618</v>
      </c>
      <c r="G8575" t="s">
        <v>12</v>
      </c>
      <c r="H8575" t="s">
        <v>35138</v>
      </c>
    </row>
    <row r="8576" spans="1:8" x14ac:dyDescent="0.25">
      <c r="A8576" s="3" t="s">
        <v>20090</v>
      </c>
      <c r="B8576" t="s">
        <v>8589</v>
      </c>
      <c r="C8576" s="3" t="s">
        <v>23326</v>
      </c>
      <c r="D8576" s="3" t="s">
        <v>11</v>
      </c>
      <c r="E8576" s="1" t="s">
        <v>31974</v>
      </c>
      <c r="F8576" s="1">
        <v>8619</v>
      </c>
      <c r="G8576" t="s">
        <v>12</v>
      </c>
      <c r="H8576" t="s">
        <v>35138</v>
      </c>
    </row>
    <row r="8577" spans="1:8" x14ac:dyDescent="0.25">
      <c r="A8577" s="3" t="s">
        <v>20090</v>
      </c>
      <c r="B8577" t="s">
        <v>8590</v>
      </c>
      <c r="C8577" s="3" t="s">
        <v>23291</v>
      </c>
      <c r="D8577" s="3" t="s">
        <v>11</v>
      </c>
      <c r="E8577" s="1" t="s">
        <v>31975</v>
      </c>
      <c r="F8577" s="1">
        <v>8620</v>
      </c>
      <c r="G8577" t="s">
        <v>12</v>
      </c>
      <c r="H8577" t="s">
        <v>35138</v>
      </c>
    </row>
    <row r="8578" spans="1:8" x14ac:dyDescent="0.25">
      <c r="A8578" s="3" t="s">
        <v>20091</v>
      </c>
      <c r="B8578" t="s">
        <v>8591</v>
      </c>
      <c r="C8578" s="3" t="s">
        <v>23268</v>
      </c>
      <c r="D8578" s="3" t="s">
        <v>11</v>
      </c>
      <c r="E8578" s="1" t="s">
        <v>31976</v>
      </c>
      <c r="F8578" s="1">
        <v>8621</v>
      </c>
      <c r="G8578" t="s">
        <v>12</v>
      </c>
      <c r="H8578" t="s">
        <v>35138</v>
      </c>
    </row>
    <row r="8579" spans="1:8" x14ac:dyDescent="0.25">
      <c r="A8579" s="3" t="s">
        <v>20092</v>
      </c>
      <c r="B8579" t="s">
        <v>8592</v>
      </c>
      <c r="C8579" s="3" t="s">
        <v>23268</v>
      </c>
      <c r="D8579" s="3" t="s">
        <v>11</v>
      </c>
      <c r="E8579" s="1" t="s">
        <v>31977</v>
      </c>
      <c r="F8579" s="1">
        <v>8622</v>
      </c>
      <c r="G8579" t="s">
        <v>12</v>
      </c>
      <c r="H8579" t="s">
        <v>35138</v>
      </c>
    </row>
    <row r="8580" spans="1:8" x14ac:dyDescent="0.25">
      <c r="A8580" s="3" t="s">
        <v>20093</v>
      </c>
      <c r="B8580" t="s">
        <v>8593</v>
      </c>
      <c r="C8580" s="3" t="s">
        <v>23268</v>
      </c>
      <c r="D8580" s="3" t="s">
        <v>11</v>
      </c>
      <c r="E8580" s="1" t="s">
        <v>31978</v>
      </c>
      <c r="F8580" s="1">
        <v>8623</v>
      </c>
      <c r="G8580" t="s">
        <v>12</v>
      </c>
      <c r="H8580" t="s">
        <v>35138</v>
      </c>
    </row>
    <row r="8581" spans="1:8" x14ac:dyDescent="0.25">
      <c r="A8581" s="3" t="s">
        <v>20094</v>
      </c>
      <c r="B8581" t="s">
        <v>8594</v>
      </c>
      <c r="C8581" s="3" t="s">
        <v>23217</v>
      </c>
      <c r="D8581" s="3" t="s">
        <v>10</v>
      </c>
      <c r="E8581" s="1" t="s">
        <v>31979</v>
      </c>
      <c r="F8581" s="1">
        <v>8624</v>
      </c>
      <c r="G8581" t="s">
        <v>12</v>
      </c>
      <c r="H8581" t="s">
        <v>35138</v>
      </c>
    </row>
    <row r="8582" spans="1:8" x14ac:dyDescent="0.25">
      <c r="A8582" s="3" t="s">
        <v>20095</v>
      </c>
      <c r="B8582" t="s">
        <v>8595</v>
      </c>
      <c r="C8582" s="3" t="s">
        <v>23319</v>
      </c>
      <c r="D8582" s="3" t="s">
        <v>11</v>
      </c>
      <c r="E8582" s="1" t="s">
        <v>31980</v>
      </c>
      <c r="F8582" s="1">
        <v>8625</v>
      </c>
      <c r="G8582" t="s">
        <v>12</v>
      </c>
      <c r="H8582" t="s">
        <v>35138</v>
      </c>
    </row>
    <row r="8583" spans="1:8" x14ac:dyDescent="0.25">
      <c r="A8583" s="3" t="s">
        <v>20096</v>
      </c>
      <c r="B8583" t="s">
        <v>8596</v>
      </c>
      <c r="C8583" s="3" t="s">
        <v>23268</v>
      </c>
      <c r="D8583" s="3" t="s">
        <v>11</v>
      </c>
      <c r="E8583" s="1" t="s">
        <v>31981</v>
      </c>
      <c r="F8583" s="1">
        <v>8626</v>
      </c>
      <c r="G8583" t="s">
        <v>12</v>
      </c>
      <c r="H8583" t="s">
        <v>35138</v>
      </c>
    </row>
    <row r="8584" spans="1:8" x14ac:dyDescent="0.25">
      <c r="A8584" s="3" t="s">
        <v>20097</v>
      </c>
      <c r="B8584" t="s">
        <v>8597</v>
      </c>
      <c r="C8584" s="3" t="s">
        <v>23342</v>
      </c>
      <c r="D8584" s="3" t="s">
        <v>11</v>
      </c>
      <c r="E8584" s="1" t="s">
        <v>31982</v>
      </c>
      <c r="F8584" s="1">
        <v>8627</v>
      </c>
      <c r="G8584" t="s">
        <v>12</v>
      </c>
      <c r="H8584" t="s">
        <v>35138</v>
      </c>
    </row>
    <row r="8585" spans="1:8" x14ac:dyDescent="0.25">
      <c r="A8585" s="3" t="s">
        <v>20098</v>
      </c>
      <c r="B8585" t="s">
        <v>8598</v>
      </c>
      <c r="C8585" s="3" t="s">
        <v>23132</v>
      </c>
      <c r="D8585" s="3" t="s">
        <v>10</v>
      </c>
      <c r="E8585" s="1" t="s">
        <v>31983</v>
      </c>
      <c r="F8585" s="1">
        <v>8628</v>
      </c>
      <c r="G8585" t="s">
        <v>12</v>
      </c>
      <c r="H8585" t="s">
        <v>35138</v>
      </c>
    </row>
    <row r="8586" spans="1:8" x14ac:dyDescent="0.25">
      <c r="A8586" s="3" t="s">
        <v>20099</v>
      </c>
      <c r="B8586" t="s">
        <v>8599</v>
      </c>
      <c r="C8586" s="3" t="s">
        <v>23183</v>
      </c>
      <c r="D8586" s="3" t="s">
        <v>10</v>
      </c>
      <c r="E8586" s="1" t="s">
        <v>31984</v>
      </c>
      <c r="F8586" s="1">
        <v>8629</v>
      </c>
      <c r="G8586" t="s">
        <v>12</v>
      </c>
      <c r="H8586" t="s">
        <v>35138</v>
      </c>
    </row>
    <row r="8587" spans="1:8" x14ac:dyDescent="0.25">
      <c r="A8587" s="3" t="s">
        <v>20100</v>
      </c>
      <c r="B8587" t="s">
        <v>8600</v>
      </c>
      <c r="C8587" s="3" t="s">
        <v>23138</v>
      </c>
      <c r="D8587" s="3" t="s">
        <v>10</v>
      </c>
      <c r="E8587" s="1" t="s">
        <v>31985</v>
      </c>
      <c r="F8587" s="1">
        <v>8630</v>
      </c>
      <c r="G8587" t="s">
        <v>12</v>
      </c>
      <c r="H8587" t="s">
        <v>35138</v>
      </c>
    </row>
    <row r="8588" spans="1:8" x14ac:dyDescent="0.25">
      <c r="A8588" s="3" t="s">
        <v>20101</v>
      </c>
      <c r="B8588" t="s">
        <v>8601</v>
      </c>
      <c r="C8588" s="3" t="s">
        <v>23268</v>
      </c>
      <c r="D8588" s="3" t="s">
        <v>11</v>
      </c>
      <c r="E8588" s="1" t="s">
        <v>31986</v>
      </c>
      <c r="F8588" s="1">
        <v>8631</v>
      </c>
      <c r="G8588" t="s">
        <v>12</v>
      </c>
      <c r="H8588" t="s">
        <v>35138</v>
      </c>
    </row>
    <row r="8589" spans="1:8" x14ac:dyDescent="0.25">
      <c r="A8589" s="3" t="s">
        <v>20102</v>
      </c>
      <c r="B8589" t="s">
        <v>8602</v>
      </c>
      <c r="C8589" s="3" t="s">
        <v>23249</v>
      </c>
      <c r="D8589" s="3" t="s">
        <v>10</v>
      </c>
      <c r="E8589" s="1" t="s">
        <v>31987</v>
      </c>
      <c r="F8589" s="1">
        <v>8632</v>
      </c>
      <c r="G8589" t="s">
        <v>12</v>
      </c>
      <c r="H8589" t="s">
        <v>35138</v>
      </c>
    </row>
    <row r="8590" spans="1:8" x14ac:dyDescent="0.25">
      <c r="A8590" s="3" t="s">
        <v>20103</v>
      </c>
      <c r="B8590" t="s">
        <v>8603</v>
      </c>
      <c r="C8590" s="3" t="s">
        <v>23217</v>
      </c>
      <c r="D8590" s="3" t="s">
        <v>10</v>
      </c>
      <c r="E8590" s="1" t="s">
        <v>31988</v>
      </c>
      <c r="F8590" s="1">
        <v>8633</v>
      </c>
      <c r="G8590" t="s">
        <v>12</v>
      </c>
      <c r="H8590" t="s">
        <v>35138</v>
      </c>
    </row>
    <row r="8591" spans="1:8" x14ac:dyDescent="0.25">
      <c r="A8591" s="3" t="s">
        <v>20104</v>
      </c>
      <c r="B8591" t="s">
        <v>8604</v>
      </c>
      <c r="C8591" s="3" t="s">
        <v>23217</v>
      </c>
      <c r="D8591" s="3" t="s">
        <v>10</v>
      </c>
      <c r="E8591" s="1" t="s">
        <v>31989</v>
      </c>
      <c r="F8591" s="1">
        <v>8634</v>
      </c>
      <c r="G8591" t="s">
        <v>12</v>
      </c>
      <c r="H8591" t="s">
        <v>35138</v>
      </c>
    </row>
    <row r="8592" spans="1:8" x14ac:dyDescent="0.25">
      <c r="A8592" s="3" t="s">
        <v>20105</v>
      </c>
      <c r="B8592" t="s">
        <v>8605</v>
      </c>
      <c r="C8592" s="3" t="s">
        <v>23217</v>
      </c>
      <c r="D8592" s="3" t="s">
        <v>10</v>
      </c>
      <c r="E8592" s="1" t="s">
        <v>31990</v>
      </c>
      <c r="F8592" s="1">
        <v>8635</v>
      </c>
      <c r="G8592" t="s">
        <v>12</v>
      </c>
      <c r="H8592" t="s">
        <v>35138</v>
      </c>
    </row>
    <row r="8593" spans="1:8" x14ac:dyDescent="0.25">
      <c r="A8593" s="3" t="s">
        <v>20106</v>
      </c>
      <c r="B8593" t="s">
        <v>8606</v>
      </c>
      <c r="C8593" s="3" t="s">
        <v>23217</v>
      </c>
      <c r="D8593" s="3" t="s">
        <v>10</v>
      </c>
      <c r="E8593" s="1" t="s">
        <v>31991</v>
      </c>
      <c r="F8593" s="1">
        <v>8636</v>
      </c>
      <c r="G8593" t="s">
        <v>12</v>
      </c>
      <c r="H8593" t="s">
        <v>35138</v>
      </c>
    </row>
    <row r="8594" spans="1:8" x14ac:dyDescent="0.25">
      <c r="A8594" s="3" t="s">
        <v>20107</v>
      </c>
      <c r="B8594" t="s">
        <v>8607</v>
      </c>
      <c r="C8594" s="3" t="s">
        <v>23217</v>
      </c>
      <c r="D8594" s="3" t="s">
        <v>10</v>
      </c>
      <c r="E8594" s="1" t="s">
        <v>31992</v>
      </c>
      <c r="F8594" s="1">
        <v>8637</v>
      </c>
      <c r="G8594" t="s">
        <v>12</v>
      </c>
      <c r="H8594" t="s">
        <v>35138</v>
      </c>
    </row>
    <row r="8595" spans="1:8" x14ac:dyDescent="0.25">
      <c r="A8595" s="3" t="s">
        <v>20108</v>
      </c>
      <c r="B8595" t="s">
        <v>8608</v>
      </c>
      <c r="C8595" s="3" t="s">
        <v>23217</v>
      </c>
      <c r="D8595" s="3" t="s">
        <v>10</v>
      </c>
      <c r="E8595" s="1" t="s">
        <v>31993</v>
      </c>
      <c r="F8595" s="1">
        <v>8638</v>
      </c>
      <c r="G8595" t="s">
        <v>12</v>
      </c>
      <c r="H8595" t="s">
        <v>35138</v>
      </c>
    </row>
    <row r="8596" spans="1:8" x14ac:dyDescent="0.25">
      <c r="A8596" s="3" t="s">
        <v>20109</v>
      </c>
      <c r="B8596" t="s">
        <v>8609</v>
      </c>
      <c r="C8596" s="3" t="s">
        <v>23217</v>
      </c>
      <c r="D8596" s="3" t="s">
        <v>10</v>
      </c>
      <c r="E8596" s="1" t="s">
        <v>31994</v>
      </c>
      <c r="F8596" s="1">
        <v>8639</v>
      </c>
      <c r="G8596" t="s">
        <v>12</v>
      </c>
      <c r="H8596" t="s">
        <v>35138</v>
      </c>
    </row>
    <row r="8597" spans="1:8" x14ac:dyDescent="0.25">
      <c r="A8597" s="3" t="s">
        <v>20110</v>
      </c>
      <c r="B8597" t="s">
        <v>8610</v>
      </c>
      <c r="C8597" s="3" t="s">
        <v>23268</v>
      </c>
      <c r="D8597" s="3" t="s">
        <v>11</v>
      </c>
      <c r="E8597" s="1" t="s">
        <v>31995</v>
      </c>
      <c r="F8597" s="1">
        <v>8640</v>
      </c>
      <c r="G8597" t="s">
        <v>12</v>
      </c>
      <c r="H8597" t="s">
        <v>35138</v>
      </c>
    </row>
    <row r="8598" spans="1:8" x14ac:dyDescent="0.25">
      <c r="A8598" s="3" t="s">
        <v>20111</v>
      </c>
      <c r="B8598" t="s">
        <v>8611</v>
      </c>
      <c r="C8598" s="3" t="s">
        <v>23268</v>
      </c>
      <c r="D8598" s="3" t="s">
        <v>11</v>
      </c>
      <c r="E8598" s="1" t="s">
        <v>31996</v>
      </c>
      <c r="F8598" s="1">
        <v>8641</v>
      </c>
      <c r="G8598" t="s">
        <v>12</v>
      </c>
      <c r="H8598" t="s">
        <v>35138</v>
      </c>
    </row>
    <row r="8599" spans="1:8" x14ac:dyDescent="0.25">
      <c r="A8599" s="3" t="s">
        <v>20112</v>
      </c>
      <c r="B8599" t="s">
        <v>8612</v>
      </c>
      <c r="C8599" s="3" t="s">
        <v>23268</v>
      </c>
      <c r="D8599" s="3" t="s">
        <v>11</v>
      </c>
      <c r="E8599" s="1" t="s">
        <v>31997</v>
      </c>
      <c r="F8599" s="1">
        <v>8642</v>
      </c>
      <c r="G8599" t="s">
        <v>12</v>
      </c>
      <c r="H8599" t="s">
        <v>35138</v>
      </c>
    </row>
    <row r="8600" spans="1:8" x14ac:dyDescent="0.25">
      <c r="A8600" s="3" t="s">
        <v>20113</v>
      </c>
      <c r="B8600" t="s">
        <v>8613</v>
      </c>
      <c r="C8600" s="3" t="s">
        <v>23268</v>
      </c>
      <c r="D8600" s="3" t="s">
        <v>11</v>
      </c>
      <c r="E8600" s="1" t="s">
        <v>31998</v>
      </c>
      <c r="F8600" s="1">
        <v>8643</v>
      </c>
      <c r="G8600" t="s">
        <v>12</v>
      </c>
      <c r="H8600" t="s">
        <v>35138</v>
      </c>
    </row>
    <row r="8601" spans="1:8" x14ac:dyDescent="0.25">
      <c r="A8601" s="3" t="s">
        <v>20114</v>
      </c>
      <c r="B8601" t="s">
        <v>8614</v>
      </c>
      <c r="C8601" s="3" t="s">
        <v>23138</v>
      </c>
      <c r="D8601" s="3" t="s">
        <v>10</v>
      </c>
      <c r="E8601" s="1" t="s">
        <v>31999</v>
      </c>
      <c r="F8601" s="1">
        <v>8644</v>
      </c>
      <c r="G8601" t="s">
        <v>12</v>
      </c>
      <c r="H8601" t="s">
        <v>35138</v>
      </c>
    </row>
    <row r="8602" spans="1:8" x14ac:dyDescent="0.25">
      <c r="A8602" s="3" t="s">
        <v>20115</v>
      </c>
      <c r="B8602" t="s">
        <v>8615</v>
      </c>
      <c r="C8602" s="3" t="s">
        <v>23138</v>
      </c>
      <c r="D8602" s="3" t="s">
        <v>10</v>
      </c>
      <c r="E8602" s="1" t="s">
        <v>32000</v>
      </c>
      <c r="F8602" s="1">
        <v>8645</v>
      </c>
      <c r="G8602" t="s">
        <v>12</v>
      </c>
      <c r="H8602" t="s">
        <v>35138</v>
      </c>
    </row>
    <row r="8603" spans="1:8" x14ac:dyDescent="0.25">
      <c r="A8603" s="3" t="s">
        <v>20116</v>
      </c>
      <c r="B8603" t="s">
        <v>8616</v>
      </c>
      <c r="C8603" s="3" t="s">
        <v>23163</v>
      </c>
      <c r="D8603" s="3" t="s">
        <v>10</v>
      </c>
      <c r="E8603" s="1" t="s">
        <v>32001</v>
      </c>
      <c r="F8603" s="1">
        <v>8646</v>
      </c>
      <c r="G8603" t="s">
        <v>12</v>
      </c>
      <c r="H8603" t="s">
        <v>35138</v>
      </c>
    </row>
    <row r="8604" spans="1:8" x14ac:dyDescent="0.25">
      <c r="A8604" s="3" t="s">
        <v>20117</v>
      </c>
      <c r="B8604" t="s">
        <v>8617</v>
      </c>
      <c r="C8604" s="3" t="s">
        <v>23156</v>
      </c>
      <c r="D8604" s="3" t="s">
        <v>10</v>
      </c>
      <c r="E8604" s="1" t="s">
        <v>32002</v>
      </c>
      <c r="F8604" s="1">
        <v>8647</v>
      </c>
      <c r="G8604" t="s">
        <v>12</v>
      </c>
      <c r="H8604" t="s">
        <v>35138</v>
      </c>
    </row>
    <row r="8605" spans="1:8" x14ac:dyDescent="0.25">
      <c r="A8605" s="3" t="s">
        <v>20118</v>
      </c>
      <c r="B8605" t="s">
        <v>8618</v>
      </c>
      <c r="C8605" s="3" t="s">
        <v>23268</v>
      </c>
      <c r="D8605" s="3" t="s">
        <v>11</v>
      </c>
      <c r="E8605" s="1" t="s">
        <v>32003</v>
      </c>
      <c r="F8605" s="1">
        <v>8648</v>
      </c>
      <c r="G8605" t="s">
        <v>12</v>
      </c>
      <c r="H8605" t="s">
        <v>35138</v>
      </c>
    </row>
    <row r="8606" spans="1:8" x14ac:dyDescent="0.25">
      <c r="A8606" s="3" t="s">
        <v>20119</v>
      </c>
      <c r="B8606" t="s">
        <v>8619</v>
      </c>
      <c r="C8606" s="3" t="s">
        <v>23268</v>
      </c>
      <c r="D8606" s="3" t="s">
        <v>11</v>
      </c>
      <c r="E8606" s="1" t="s">
        <v>32004</v>
      </c>
      <c r="F8606" s="1">
        <v>8649</v>
      </c>
      <c r="G8606" t="s">
        <v>12</v>
      </c>
      <c r="H8606" t="s">
        <v>35138</v>
      </c>
    </row>
    <row r="8607" spans="1:8" x14ac:dyDescent="0.25">
      <c r="A8607" s="3" t="s">
        <v>20120</v>
      </c>
      <c r="B8607" t="s">
        <v>8620</v>
      </c>
      <c r="C8607" s="3" t="s">
        <v>23268</v>
      </c>
      <c r="D8607" s="3" t="s">
        <v>11</v>
      </c>
      <c r="E8607" s="1" t="s">
        <v>32005</v>
      </c>
      <c r="F8607" s="1">
        <v>8650</v>
      </c>
      <c r="G8607" t="s">
        <v>12</v>
      </c>
      <c r="H8607" t="s">
        <v>35138</v>
      </c>
    </row>
    <row r="8608" spans="1:8" x14ac:dyDescent="0.25">
      <c r="A8608" s="3" t="s">
        <v>20121</v>
      </c>
      <c r="B8608" t="s">
        <v>8621</v>
      </c>
      <c r="C8608" s="3" t="s">
        <v>23268</v>
      </c>
      <c r="D8608" s="3" t="s">
        <v>11</v>
      </c>
      <c r="E8608" s="1" t="s">
        <v>32006</v>
      </c>
      <c r="F8608" s="1">
        <v>8651</v>
      </c>
      <c r="G8608" t="s">
        <v>12</v>
      </c>
      <c r="H8608" t="s">
        <v>35138</v>
      </c>
    </row>
    <row r="8609" spans="1:8" x14ac:dyDescent="0.25">
      <c r="A8609" s="3" t="s">
        <v>20122</v>
      </c>
      <c r="B8609" t="s">
        <v>8622</v>
      </c>
      <c r="C8609" s="3" t="s">
        <v>23268</v>
      </c>
      <c r="D8609" s="3" t="s">
        <v>11</v>
      </c>
      <c r="E8609" s="1" t="s">
        <v>32007</v>
      </c>
      <c r="F8609" s="1">
        <v>8652</v>
      </c>
      <c r="G8609" t="s">
        <v>12</v>
      </c>
      <c r="H8609" t="s">
        <v>35138</v>
      </c>
    </row>
    <row r="8610" spans="1:8" x14ac:dyDescent="0.25">
      <c r="A8610" s="3" t="s">
        <v>20123</v>
      </c>
      <c r="B8610" t="s">
        <v>8623</v>
      </c>
      <c r="C8610" s="3" t="s">
        <v>23268</v>
      </c>
      <c r="D8610" s="3" t="s">
        <v>11</v>
      </c>
      <c r="E8610" s="1" t="s">
        <v>32008</v>
      </c>
      <c r="F8610" s="1">
        <v>8653</v>
      </c>
      <c r="G8610" t="s">
        <v>12</v>
      </c>
      <c r="H8610" t="s">
        <v>35138</v>
      </c>
    </row>
    <row r="8611" spans="1:8" x14ac:dyDescent="0.25">
      <c r="A8611" s="3" t="s">
        <v>20124</v>
      </c>
      <c r="B8611" t="s">
        <v>8624</v>
      </c>
      <c r="C8611" s="3" t="s">
        <v>23268</v>
      </c>
      <c r="D8611" s="3" t="s">
        <v>11</v>
      </c>
      <c r="E8611" s="1" t="s">
        <v>32009</v>
      </c>
      <c r="F8611" s="1">
        <v>8654</v>
      </c>
      <c r="G8611" t="s">
        <v>12</v>
      </c>
      <c r="H8611" t="s">
        <v>35138</v>
      </c>
    </row>
    <row r="8612" spans="1:8" x14ac:dyDescent="0.25">
      <c r="A8612" s="3" t="s">
        <v>20125</v>
      </c>
      <c r="B8612" t="s">
        <v>8625</v>
      </c>
      <c r="C8612" s="3" t="s">
        <v>23268</v>
      </c>
      <c r="D8612" s="3" t="s">
        <v>11</v>
      </c>
      <c r="E8612" s="1" t="s">
        <v>32010</v>
      </c>
      <c r="F8612" s="1">
        <v>8655</v>
      </c>
      <c r="G8612" t="s">
        <v>12</v>
      </c>
      <c r="H8612" t="s">
        <v>35138</v>
      </c>
    </row>
    <row r="8613" spans="1:8" x14ac:dyDescent="0.25">
      <c r="A8613" s="3" t="s">
        <v>20126</v>
      </c>
      <c r="B8613" t="s">
        <v>8626</v>
      </c>
      <c r="C8613" s="3" t="s">
        <v>23289</v>
      </c>
      <c r="D8613" s="3" t="s">
        <v>11</v>
      </c>
      <c r="E8613" s="1" t="s">
        <v>32011</v>
      </c>
      <c r="F8613" s="1">
        <v>8656</v>
      </c>
      <c r="G8613" t="s">
        <v>12</v>
      </c>
      <c r="H8613" t="s">
        <v>35138</v>
      </c>
    </row>
    <row r="8614" spans="1:8" x14ac:dyDescent="0.25">
      <c r="A8614" s="3" t="s">
        <v>20127</v>
      </c>
      <c r="B8614" t="s">
        <v>8627</v>
      </c>
      <c r="C8614" s="3" t="s">
        <v>23141</v>
      </c>
      <c r="D8614" s="3" t="s">
        <v>10</v>
      </c>
      <c r="E8614" s="1" t="s">
        <v>32012</v>
      </c>
      <c r="F8614" s="1">
        <v>8657</v>
      </c>
      <c r="G8614" t="s">
        <v>12</v>
      </c>
      <c r="H8614" t="s">
        <v>35138</v>
      </c>
    </row>
    <row r="8615" spans="1:8" x14ac:dyDescent="0.25">
      <c r="A8615" s="3" t="s">
        <v>20128</v>
      </c>
      <c r="B8615" t="s">
        <v>8628</v>
      </c>
      <c r="C8615" s="3" t="s">
        <v>23141</v>
      </c>
      <c r="D8615" s="3" t="s">
        <v>10</v>
      </c>
      <c r="E8615" s="1" t="s">
        <v>32013</v>
      </c>
      <c r="F8615" s="1">
        <v>8658</v>
      </c>
      <c r="G8615" t="s">
        <v>12</v>
      </c>
      <c r="H8615" t="s">
        <v>35138</v>
      </c>
    </row>
    <row r="8616" spans="1:8" x14ac:dyDescent="0.25">
      <c r="A8616" s="3" t="s">
        <v>20129</v>
      </c>
      <c r="B8616" t="s">
        <v>8629</v>
      </c>
      <c r="C8616" s="3" t="s">
        <v>23217</v>
      </c>
      <c r="D8616" s="3" t="s">
        <v>10</v>
      </c>
      <c r="E8616" s="1" t="s">
        <v>32014</v>
      </c>
      <c r="F8616" s="1">
        <v>8659</v>
      </c>
      <c r="G8616" t="s">
        <v>12</v>
      </c>
      <c r="H8616" t="s">
        <v>35138</v>
      </c>
    </row>
    <row r="8617" spans="1:8" x14ac:dyDescent="0.25">
      <c r="A8617" s="3" t="s">
        <v>20130</v>
      </c>
      <c r="B8617" t="s">
        <v>8630</v>
      </c>
      <c r="C8617" s="3" t="s">
        <v>23140</v>
      </c>
      <c r="D8617" s="3" t="s">
        <v>10</v>
      </c>
      <c r="E8617" s="1" t="s">
        <v>32015</v>
      </c>
      <c r="F8617" s="1">
        <v>8660</v>
      </c>
      <c r="G8617" t="s">
        <v>12</v>
      </c>
      <c r="H8617" t="s">
        <v>35138</v>
      </c>
    </row>
    <row r="8618" spans="1:8" x14ac:dyDescent="0.25">
      <c r="A8618" s="3" t="s">
        <v>20131</v>
      </c>
      <c r="B8618" t="s">
        <v>8631</v>
      </c>
      <c r="C8618" s="3" t="s">
        <v>23140</v>
      </c>
      <c r="D8618" s="3" t="s">
        <v>10</v>
      </c>
      <c r="E8618" s="1" t="s">
        <v>32016</v>
      </c>
      <c r="F8618" s="1">
        <v>8661</v>
      </c>
      <c r="G8618" t="s">
        <v>12</v>
      </c>
      <c r="H8618" t="s">
        <v>35138</v>
      </c>
    </row>
    <row r="8619" spans="1:8" x14ac:dyDescent="0.25">
      <c r="A8619" s="3" t="s">
        <v>20132</v>
      </c>
      <c r="B8619" t="s">
        <v>8632</v>
      </c>
      <c r="C8619" s="3" t="s">
        <v>23149</v>
      </c>
      <c r="D8619" s="3" t="s">
        <v>10</v>
      </c>
      <c r="E8619" s="1" t="s">
        <v>32017</v>
      </c>
      <c r="F8619" s="1">
        <v>8662</v>
      </c>
      <c r="G8619" t="s">
        <v>12</v>
      </c>
      <c r="H8619" t="s">
        <v>35138</v>
      </c>
    </row>
    <row r="8620" spans="1:8" x14ac:dyDescent="0.25">
      <c r="A8620" s="3" t="s">
        <v>20133</v>
      </c>
      <c r="B8620" t="s">
        <v>8633</v>
      </c>
      <c r="C8620" s="3" t="s">
        <v>23149</v>
      </c>
      <c r="D8620" s="3" t="s">
        <v>10</v>
      </c>
      <c r="E8620" s="1" t="s">
        <v>32018</v>
      </c>
      <c r="F8620" s="1">
        <v>8663</v>
      </c>
      <c r="G8620" t="s">
        <v>12</v>
      </c>
      <c r="H8620" t="s">
        <v>35138</v>
      </c>
    </row>
    <row r="8621" spans="1:8" x14ac:dyDescent="0.25">
      <c r="A8621" s="3" t="s">
        <v>20134</v>
      </c>
      <c r="B8621" t="s">
        <v>8634</v>
      </c>
      <c r="C8621" s="3" t="s">
        <v>23149</v>
      </c>
      <c r="D8621" s="3" t="s">
        <v>10</v>
      </c>
      <c r="E8621" s="1" t="s">
        <v>32019</v>
      </c>
      <c r="F8621" s="1">
        <v>8664</v>
      </c>
      <c r="G8621" t="s">
        <v>12</v>
      </c>
      <c r="H8621" t="s">
        <v>35138</v>
      </c>
    </row>
    <row r="8622" spans="1:8" x14ac:dyDescent="0.25">
      <c r="A8622" s="3" t="s">
        <v>20135</v>
      </c>
      <c r="B8622" t="s">
        <v>8635</v>
      </c>
      <c r="C8622" s="3" t="s">
        <v>23149</v>
      </c>
      <c r="D8622" s="3" t="s">
        <v>10</v>
      </c>
      <c r="E8622" s="1" t="s">
        <v>32020</v>
      </c>
      <c r="F8622" s="1">
        <v>8665</v>
      </c>
      <c r="G8622" t="s">
        <v>12</v>
      </c>
      <c r="H8622" t="s">
        <v>35138</v>
      </c>
    </row>
    <row r="8623" spans="1:8" x14ac:dyDescent="0.25">
      <c r="A8623" s="3" t="s">
        <v>20136</v>
      </c>
      <c r="B8623" t="s">
        <v>8636</v>
      </c>
      <c r="C8623" s="3" t="s">
        <v>23149</v>
      </c>
      <c r="D8623" s="3" t="s">
        <v>10</v>
      </c>
      <c r="E8623" s="1" t="s">
        <v>32021</v>
      </c>
      <c r="F8623" s="1">
        <v>8666</v>
      </c>
      <c r="G8623" t="s">
        <v>12</v>
      </c>
      <c r="H8623" t="s">
        <v>35138</v>
      </c>
    </row>
    <row r="8624" spans="1:8" x14ac:dyDescent="0.25">
      <c r="A8624" s="3" t="s">
        <v>20137</v>
      </c>
      <c r="B8624" t="s">
        <v>8637</v>
      </c>
      <c r="C8624" s="3" t="s">
        <v>23289</v>
      </c>
      <c r="D8624" s="3" t="s">
        <v>11</v>
      </c>
      <c r="E8624" s="1" t="s">
        <v>32022</v>
      </c>
      <c r="F8624" s="1">
        <v>8667</v>
      </c>
      <c r="G8624" t="s">
        <v>12</v>
      </c>
      <c r="H8624" t="s">
        <v>35138</v>
      </c>
    </row>
    <row r="8625" spans="1:8" x14ac:dyDescent="0.25">
      <c r="A8625" s="3" t="s">
        <v>20138</v>
      </c>
      <c r="B8625" t="s">
        <v>8638</v>
      </c>
      <c r="C8625" s="3" t="s">
        <v>23289</v>
      </c>
      <c r="D8625" s="3" t="s">
        <v>11</v>
      </c>
      <c r="E8625" s="1" t="s">
        <v>32023</v>
      </c>
      <c r="F8625" s="1">
        <v>8668</v>
      </c>
      <c r="G8625" t="s">
        <v>12</v>
      </c>
      <c r="H8625" t="s">
        <v>35138</v>
      </c>
    </row>
    <row r="8626" spans="1:8" x14ac:dyDescent="0.25">
      <c r="A8626" s="3" t="s">
        <v>20139</v>
      </c>
      <c r="B8626" t="s">
        <v>8639</v>
      </c>
      <c r="C8626" s="3" t="s">
        <v>23289</v>
      </c>
      <c r="D8626" s="3" t="s">
        <v>11</v>
      </c>
      <c r="E8626" s="1" t="s">
        <v>32024</v>
      </c>
      <c r="F8626" s="1">
        <v>8669</v>
      </c>
      <c r="G8626" t="s">
        <v>12</v>
      </c>
      <c r="H8626" t="s">
        <v>35138</v>
      </c>
    </row>
    <row r="8627" spans="1:8" x14ac:dyDescent="0.25">
      <c r="A8627" s="3" t="s">
        <v>20140</v>
      </c>
      <c r="B8627" t="s">
        <v>8640</v>
      </c>
      <c r="C8627" s="3" t="s">
        <v>23217</v>
      </c>
      <c r="D8627" s="3" t="s">
        <v>10</v>
      </c>
      <c r="E8627" s="1" t="s">
        <v>32025</v>
      </c>
      <c r="F8627" s="1">
        <v>8670</v>
      </c>
      <c r="G8627" t="s">
        <v>12</v>
      </c>
      <c r="H8627" t="s">
        <v>35138</v>
      </c>
    </row>
    <row r="8628" spans="1:8" x14ac:dyDescent="0.25">
      <c r="A8628" s="3" t="s">
        <v>20141</v>
      </c>
      <c r="B8628" t="s">
        <v>8641</v>
      </c>
      <c r="C8628" s="3" t="s">
        <v>23217</v>
      </c>
      <c r="D8628" s="3" t="s">
        <v>10</v>
      </c>
      <c r="E8628" s="1" t="s">
        <v>32026</v>
      </c>
      <c r="F8628" s="1">
        <v>8671</v>
      </c>
      <c r="G8628" t="s">
        <v>12</v>
      </c>
      <c r="H8628" t="s">
        <v>35138</v>
      </c>
    </row>
    <row r="8629" spans="1:8" x14ac:dyDescent="0.25">
      <c r="A8629" s="3" t="s">
        <v>20142</v>
      </c>
      <c r="B8629" t="s">
        <v>8642</v>
      </c>
      <c r="C8629" s="3" t="s">
        <v>23217</v>
      </c>
      <c r="D8629" s="3" t="s">
        <v>10</v>
      </c>
      <c r="E8629" s="1" t="s">
        <v>32027</v>
      </c>
      <c r="F8629" s="1">
        <v>8672</v>
      </c>
      <c r="G8629" t="s">
        <v>12</v>
      </c>
      <c r="H8629" t="s">
        <v>35138</v>
      </c>
    </row>
    <row r="8630" spans="1:8" x14ac:dyDescent="0.25">
      <c r="A8630" s="3" t="s">
        <v>20143</v>
      </c>
      <c r="B8630" t="s">
        <v>8643</v>
      </c>
      <c r="C8630" s="3" t="s">
        <v>23163</v>
      </c>
      <c r="D8630" s="3" t="s">
        <v>10</v>
      </c>
      <c r="E8630" s="1" t="s">
        <v>32028</v>
      </c>
      <c r="F8630" s="1">
        <v>8673</v>
      </c>
      <c r="G8630" t="s">
        <v>12</v>
      </c>
      <c r="H8630" t="s">
        <v>35138</v>
      </c>
    </row>
    <row r="8631" spans="1:8" x14ac:dyDescent="0.25">
      <c r="A8631" s="3" t="s">
        <v>20144</v>
      </c>
      <c r="B8631" t="s">
        <v>8644</v>
      </c>
      <c r="C8631" s="3" t="s">
        <v>23163</v>
      </c>
      <c r="D8631" s="3" t="s">
        <v>10</v>
      </c>
      <c r="E8631" s="1" t="s">
        <v>32029</v>
      </c>
      <c r="F8631" s="1">
        <v>8674</v>
      </c>
      <c r="G8631" t="s">
        <v>12</v>
      </c>
      <c r="H8631" t="s">
        <v>35138</v>
      </c>
    </row>
    <row r="8632" spans="1:8" x14ac:dyDescent="0.25">
      <c r="A8632" s="3" t="s">
        <v>20145</v>
      </c>
      <c r="B8632" t="s">
        <v>8645</v>
      </c>
      <c r="C8632" s="3" t="s">
        <v>23267</v>
      </c>
      <c r="D8632" s="3" t="s">
        <v>10</v>
      </c>
      <c r="E8632" s="1" t="s">
        <v>32030</v>
      </c>
      <c r="F8632" s="1">
        <v>8675</v>
      </c>
      <c r="G8632" t="s">
        <v>12</v>
      </c>
      <c r="H8632" t="s">
        <v>35138</v>
      </c>
    </row>
    <row r="8633" spans="1:8" x14ac:dyDescent="0.25">
      <c r="A8633" s="3" t="s">
        <v>20146</v>
      </c>
      <c r="B8633" t="s">
        <v>8646</v>
      </c>
      <c r="C8633" s="3" t="s">
        <v>23343</v>
      </c>
      <c r="D8633" s="3" t="s">
        <v>11</v>
      </c>
      <c r="E8633" s="1" t="s">
        <v>32031</v>
      </c>
      <c r="F8633" s="1">
        <v>8676</v>
      </c>
      <c r="G8633" t="s">
        <v>12</v>
      </c>
      <c r="H8633" t="s">
        <v>35138</v>
      </c>
    </row>
    <row r="8634" spans="1:8" x14ac:dyDescent="0.25">
      <c r="A8634" s="3" t="s">
        <v>20147</v>
      </c>
      <c r="B8634" t="s">
        <v>8647</v>
      </c>
      <c r="C8634" s="3" t="s">
        <v>23132</v>
      </c>
      <c r="D8634" s="3" t="s">
        <v>10</v>
      </c>
      <c r="E8634" s="1" t="s">
        <v>32032</v>
      </c>
      <c r="F8634" s="1">
        <v>8677</v>
      </c>
      <c r="G8634" t="s">
        <v>12</v>
      </c>
      <c r="H8634" t="s">
        <v>35138</v>
      </c>
    </row>
    <row r="8635" spans="1:8" x14ac:dyDescent="0.25">
      <c r="A8635" s="3" t="s">
        <v>20148</v>
      </c>
      <c r="B8635" t="s">
        <v>8648</v>
      </c>
      <c r="C8635" s="3" t="s">
        <v>23132</v>
      </c>
      <c r="D8635" s="3" t="s">
        <v>10</v>
      </c>
      <c r="E8635" s="1" t="s">
        <v>32033</v>
      </c>
      <c r="F8635" s="1">
        <v>8678</v>
      </c>
      <c r="G8635" t="s">
        <v>12</v>
      </c>
      <c r="H8635" t="s">
        <v>35138</v>
      </c>
    </row>
    <row r="8636" spans="1:8" x14ac:dyDescent="0.25">
      <c r="A8636" s="3" t="s">
        <v>20149</v>
      </c>
      <c r="B8636" t="s">
        <v>8649</v>
      </c>
      <c r="C8636" s="3" t="s">
        <v>23138</v>
      </c>
      <c r="D8636" s="3" t="s">
        <v>10</v>
      </c>
      <c r="E8636" s="1" t="s">
        <v>32034</v>
      </c>
      <c r="F8636" s="1">
        <v>8679</v>
      </c>
      <c r="G8636" t="s">
        <v>12</v>
      </c>
      <c r="H8636" t="s">
        <v>35138</v>
      </c>
    </row>
    <row r="8637" spans="1:8" x14ac:dyDescent="0.25">
      <c r="A8637" s="3" t="s">
        <v>20150</v>
      </c>
      <c r="B8637" t="s">
        <v>8650</v>
      </c>
      <c r="C8637" s="3" t="s">
        <v>23249</v>
      </c>
      <c r="D8637" s="3" t="s">
        <v>10</v>
      </c>
      <c r="E8637" s="1" t="s">
        <v>32035</v>
      </c>
      <c r="F8637" s="1">
        <v>8680</v>
      </c>
      <c r="G8637" t="s">
        <v>12</v>
      </c>
      <c r="H8637" t="s">
        <v>35138</v>
      </c>
    </row>
    <row r="8638" spans="1:8" x14ac:dyDescent="0.25">
      <c r="A8638" s="3" t="s">
        <v>20151</v>
      </c>
      <c r="B8638" t="s">
        <v>8651</v>
      </c>
      <c r="C8638" s="3" t="s">
        <v>23337</v>
      </c>
      <c r="D8638" s="3" t="s">
        <v>11</v>
      </c>
      <c r="E8638" s="1" t="s">
        <v>32036</v>
      </c>
      <c r="F8638" s="1">
        <v>8681</v>
      </c>
      <c r="G8638" t="s">
        <v>12</v>
      </c>
      <c r="H8638" t="s">
        <v>35138</v>
      </c>
    </row>
    <row r="8639" spans="1:8" x14ac:dyDescent="0.25">
      <c r="A8639" s="3" t="s">
        <v>20152</v>
      </c>
      <c r="B8639" t="s">
        <v>8652</v>
      </c>
      <c r="C8639" s="3" t="s">
        <v>23132</v>
      </c>
      <c r="D8639" s="3" t="s">
        <v>10</v>
      </c>
      <c r="E8639" s="1" t="s">
        <v>32037</v>
      </c>
      <c r="F8639" s="1">
        <v>8682</v>
      </c>
      <c r="G8639" t="s">
        <v>12</v>
      </c>
      <c r="H8639" t="s">
        <v>35138</v>
      </c>
    </row>
    <row r="8640" spans="1:8" x14ac:dyDescent="0.25">
      <c r="A8640" s="3" t="s">
        <v>20153</v>
      </c>
      <c r="B8640" t="s">
        <v>8653</v>
      </c>
      <c r="C8640" s="3" t="s">
        <v>23170</v>
      </c>
      <c r="D8640" s="3" t="s">
        <v>10</v>
      </c>
      <c r="E8640" s="1" t="s">
        <v>32038</v>
      </c>
      <c r="F8640" s="1">
        <v>8683</v>
      </c>
      <c r="G8640" t="s">
        <v>12</v>
      </c>
      <c r="H8640" t="s">
        <v>35138</v>
      </c>
    </row>
    <row r="8641" spans="1:8" x14ac:dyDescent="0.25">
      <c r="A8641" s="3" t="s">
        <v>20154</v>
      </c>
      <c r="B8641" t="s">
        <v>8654</v>
      </c>
      <c r="C8641" s="3" t="s">
        <v>23278</v>
      </c>
      <c r="D8641" s="3" t="s">
        <v>11</v>
      </c>
      <c r="E8641" s="1" t="s">
        <v>32039</v>
      </c>
      <c r="F8641" s="1">
        <v>8684</v>
      </c>
      <c r="G8641" t="s">
        <v>12</v>
      </c>
      <c r="H8641" t="s">
        <v>35138</v>
      </c>
    </row>
    <row r="8642" spans="1:8" x14ac:dyDescent="0.25">
      <c r="A8642" s="3" t="s">
        <v>20155</v>
      </c>
      <c r="B8642" t="s">
        <v>8655</v>
      </c>
      <c r="C8642" s="3" t="s">
        <v>23344</v>
      </c>
      <c r="D8642" s="3" t="s">
        <v>11</v>
      </c>
      <c r="E8642" s="1" t="s">
        <v>32040</v>
      </c>
      <c r="F8642" s="1">
        <v>8685</v>
      </c>
      <c r="G8642" t="s">
        <v>12</v>
      </c>
      <c r="H8642" t="s">
        <v>35138</v>
      </c>
    </row>
    <row r="8643" spans="1:8" x14ac:dyDescent="0.25">
      <c r="A8643" s="3" t="s">
        <v>20156</v>
      </c>
      <c r="B8643" t="s">
        <v>8656</v>
      </c>
      <c r="C8643" s="3" t="s">
        <v>23133</v>
      </c>
      <c r="D8643" s="3" t="s">
        <v>10</v>
      </c>
      <c r="E8643" s="1" t="s">
        <v>32041</v>
      </c>
      <c r="F8643" s="1">
        <v>8686</v>
      </c>
      <c r="G8643" t="s">
        <v>12</v>
      </c>
      <c r="H8643" t="s">
        <v>35127</v>
      </c>
    </row>
    <row r="8644" spans="1:8" x14ac:dyDescent="0.25">
      <c r="A8644" s="3" t="s">
        <v>20157</v>
      </c>
      <c r="B8644" t="s">
        <v>8657</v>
      </c>
      <c r="C8644" s="3" t="s">
        <v>23231</v>
      </c>
      <c r="D8644" s="3" t="s">
        <v>10</v>
      </c>
      <c r="E8644" s="1" t="s">
        <v>32042</v>
      </c>
      <c r="F8644" s="1">
        <v>8687</v>
      </c>
      <c r="G8644" t="s">
        <v>12</v>
      </c>
      <c r="H8644" t="s">
        <v>35138</v>
      </c>
    </row>
    <row r="8645" spans="1:8" x14ac:dyDescent="0.25">
      <c r="A8645" s="3" t="s">
        <v>20158</v>
      </c>
      <c r="B8645" t="s">
        <v>8658</v>
      </c>
      <c r="C8645" s="3" t="s">
        <v>23268</v>
      </c>
      <c r="D8645" s="3" t="s">
        <v>11</v>
      </c>
      <c r="E8645" s="1" t="s">
        <v>32043</v>
      </c>
      <c r="F8645" s="1">
        <v>8688</v>
      </c>
      <c r="G8645" t="s">
        <v>12</v>
      </c>
      <c r="H8645" t="s">
        <v>35138</v>
      </c>
    </row>
    <row r="8646" spans="1:8" x14ac:dyDescent="0.25">
      <c r="A8646" s="3" t="s">
        <v>20159</v>
      </c>
      <c r="B8646" t="s">
        <v>8659</v>
      </c>
      <c r="C8646" s="3" t="s">
        <v>23268</v>
      </c>
      <c r="D8646" s="3" t="s">
        <v>11</v>
      </c>
      <c r="E8646" s="1" t="s">
        <v>32044</v>
      </c>
      <c r="F8646" s="1">
        <v>8689</v>
      </c>
      <c r="G8646" t="s">
        <v>12</v>
      </c>
      <c r="H8646" t="s">
        <v>35138</v>
      </c>
    </row>
    <row r="8647" spans="1:8" x14ac:dyDescent="0.25">
      <c r="A8647" s="3" t="s">
        <v>20160</v>
      </c>
      <c r="B8647" t="s">
        <v>8660</v>
      </c>
      <c r="C8647" s="3" t="s">
        <v>23268</v>
      </c>
      <c r="D8647" s="3" t="s">
        <v>11</v>
      </c>
      <c r="E8647" s="1" t="s">
        <v>32045</v>
      </c>
      <c r="F8647" s="1">
        <v>8690</v>
      </c>
      <c r="G8647" t="s">
        <v>12</v>
      </c>
      <c r="H8647" t="s">
        <v>35138</v>
      </c>
    </row>
    <row r="8648" spans="1:8" x14ac:dyDescent="0.25">
      <c r="A8648" s="3" t="s">
        <v>20161</v>
      </c>
      <c r="B8648" t="s">
        <v>8661</v>
      </c>
      <c r="C8648" s="3" t="s">
        <v>23287</v>
      </c>
      <c r="D8648" s="3" t="s">
        <v>11</v>
      </c>
      <c r="E8648" s="1" t="s">
        <v>32046</v>
      </c>
      <c r="F8648" s="1">
        <v>8691</v>
      </c>
      <c r="G8648" t="s">
        <v>12</v>
      </c>
      <c r="H8648" t="s">
        <v>35138</v>
      </c>
    </row>
    <row r="8649" spans="1:8" x14ac:dyDescent="0.25">
      <c r="A8649" s="3" t="s">
        <v>20162</v>
      </c>
      <c r="B8649" t="s">
        <v>8662</v>
      </c>
      <c r="C8649" s="3" t="s">
        <v>23264</v>
      </c>
      <c r="D8649" s="3" t="s">
        <v>10</v>
      </c>
      <c r="E8649" s="1" t="s">
        <v>32047</v>
      </c>
      <c r="F8649" s="1">
        <v>8692</v>
      </c>
      <c r="G8649" t="s">
        <v>12</v>
      </c>
      <c r="H8649" t="s">
        <v>35138</v>
      </c>
    </row>
    <row r="8650" spans="1:8" x14ac:dyDescent="0.25">
      <c r="A8650" s="3" t="s">
        <v>20163</v>
      </c>
      <c r="B8650" t="s">
        <v>8663</v>
      </c>
      <c r="C8650" s="3" t="s">
        <v>23232</v>
      </c>
      <c r="D8650" s="3" t="s">
        <v>10</v>
      </c>
      <c r="E8650" s="1" t="s">
        <v>32048</v>
      </c>
      <c r="F8650" s="1">
        <v>8693</v>
      </c>
      <c r="G8650" t="s">
        <v>12</v>
      </c>
      <c r="H8650" t="s">
        <v>35138</v>
      </c>
    </row>
    <row r="8651" spans="1:8" x14ac:dyDescent="0.25">
      <c r="A8651" s="3" t="s">
        <v>20164</v>
      </c>
      <c r="B8651" t="s">
        <v>8664</v>
      </c>
      <c r="C8651" s="3" t="s">
        <v>23139</v>
      </c>
      <c r="D8651" s="3" t="s">
        <v>10</v>
      </c>
      <c r="E8651" s="1" t="s">
        <v>32049</v>
      </c>
      <c r="F8651" s="1">
        <v>8694</v>
      </c>
      <c r="G8651" t="s">
        <v>12</v>
      </c>
      <c r="H8651" t="s">
        <v>35138</v>
      </c>
    </row>
    <row r="8652" spans="1:8" x14ac:dyDescent="0.25">
      <c r="A8652" s="3" t="s">
        <v>20165</v>
      </c>
      <c r="B8652" t="s">
        <v>8665</v>
      </c>
      <c r="C8652" s="3" t="s">
        <v>23139</v>
      </c>
      <c r="D8652" s="3" t="s">
        <v>10</v>
      </c>
      <c r="E8652" s="1" t="s">
        <v>32050</v>
      </c>
      <c r="F8652" s="1">
        <v>8695</v>
      </c>
      <c r="G8652" t="s">
        <v>12</v>
      </c>
      <c r="H8652" t="s">
        <v>35138</v>
      </c>
    </row>
    <row r="8653" spans="1:8" x14ac:dyDescent="0.25">
      <c r="A8653" s="3" t="s">
        <v>20166</v>
      </c>
      <c r="B8653" t="s">
        <v>8666</v>
      </c>
      <c r="C8653" s="3" t="s">
        <v>23174</v>
      </c>
      <c r="D8653" s="3" t="s">
        <v>10</v>
      </c>
      <c r="E8653" s="1" t="s">
        <v>32051</v>
      </c>
      <c r="F8653" s="1">
        <v>8696</v>
      </c>
      <c r="G8653" t="s">
        <v>12</v>
      </c>
      <c r="H8653" t="s">
        <v>35138</v>
      </c>
    </row>
    <row r="8654" spans="1:8" x14ac:dyDescent="0.25">
      <c r="A8654" s="3" t="s">
        <v>20167</v>
      </c>
      <c r="B8654" t="s">
        <v>8667</v>
      </c>
      <c r="C8654" s="3" t="s">
        <v>23141</v>
      </c>
      <c r="D8654" s="3" t="s">
        <v>10</v>
      </c>
      <c r="E8654" s="1" t="s">
        <v>32052</v>
      </c>
      <c r="F8654" s="1">
        <v>8697</v>
      </c>
      <c r="G8654" t="s">
        <v>12</v>
      </c>
      <c r="H8654" t="s">
        <v>35138</v>
      </c>
    </row>
    <row r="8655" spans="1:8" x14ac:dyDescent="0.25">
      <c r="A8655" s="3" t="s">
        <v>20168</v>
      </c>
      <c r="B8655" t="s">
        <v>8668</v>
      </c>
      <c r="C8655" s="3" t="s">
        <v>23141</v>
      </c>
      <c r="D8655" s="3" t="s">
        <v>10</v>
      </c>
      <c r="E8655" s="1" t="s">
        <v>32053</v>
      </c>
      <c r="F8655" s="1">
        <v>8698</v>
      </c>
      <c r="G8655" t="s">
        <v>12</v>
      </c>
      <c r="H8655" t="s">
        <v>35138</v>
      </c>
    </row>
    <row r="8656" spans="1:8" x14ac:dyDescent="0.25">
      <c r="A8656" s="3" t="s">
        <v>20169</v>
      </c>
      <c r="B8656" t="s">
        <v>8669</v>
      </c>
      <c r="C8656" s="3" t="s">
        <v>23141</v>
      </c>
      <c r="D8656" s="3" t="s">
        <v>10</v>
      </c>
      <c r="E8656" s="1" t="s">
        <v>32054</v>
      </c>
      <c r="F8656" s="1">
        <v>8699</v>
      </c>
      <c r="G8656" t="s">
        <v>12</v>
      </c>
      <c r="H8656" t="s">
        <v>35138</v>
      </c>
    </row>
    <row r="8657" spans="1:8" x14ac:dyDescent="0.25">
      <c r="A8657" s="3" t="s">
        <v>20170</v>
      </c>
      <c r="B8657" t="s">
        <v>8670</v>
      </c>
      <c r="C8657" s="3" t="s">
        <v>23141</v>
      </c>
      <c r="D8657" s="3" t="s">
        <v>10</v>
      </c>
      <c r="E8657" s="1" t="s">
        <v>32055</v>
      </c>
      <c r="F8657" s="1">
        <v>8700</v>
      </c>
      <c r="G8657" t="s">
        <v>12</v>
      </c>
      <c r="H8657" t="s">
        <v>35138</v>
      </c>
    </row>
    <row r="8658" spans="1:8" x14ac:dyDescent="0.25">
      <c r="A8658" s="3" t="s">
        <v>20171</v>
      </c>
      <c r="B8658" t="s">
        <v>8671</v>
      </c>
      <c r="C8658" s="3" t="s">
        <v>23265</v>
      </c>
      <c r="D8658" s="3" t="s">
        <v>10</v>
      </c>
      <c r="E8658" s="1" t="s">
        <v>32056</v>
      </c>
      <c r="F8658" s="1">
        <v>8701</v>
      </c>
      <c r="G8658" t="s">
        <v>12</v>
      </c>
      <c r="H8658" t="s">
        <v>35138</v>
      </c>
    </row>
    <row r="8659" spans="1:8" x14ac:dyDescent="0.25">
      <c r="A8659" s="3" t="s">
        <v>20172</v>
      </c>
      <c r="B8659" t="s">
        <v>8672</v>
      </c>
      <c r="C8659" s="3" t="s">
        <v>23265</v>
      </c>
      <c r="D8659" s="3" t="s">
        <v>10</v>
      </c>
      <c r="E8659" s="1" t="s">
        <v>32057</v>
      </c>
      <c r="F8659" s="1">
        <v>8702</v>
      </c>
      <c r="G8659" t="s">
        <v>12</v>
      </c>
      <c r="H8659" t="s">
        <v>35138</v>
      </c>
    </row>
    <row r="8660" spans="1:8" x14ac:dyDescent="0.25">
      <c r="A8660" s="3" t="s">
        <v>20173</v>
      </c>
      <c r="B8660" t="s">
        <v>8673</v>
      </c>
      <c r="C8660" s="3" t="s">
        <v>23265</v>
      </c>
      <c r="D8660" s="3" t="s">
        <v>10</v>
      </c>
      <c r="E8660" s="1" t="s">
        <v>32058</v>
      </c>
      <c r="F8660" s="1">
        <v>8703</v>
      </c>
      <c r="G8660" t="s">
        <v>12</v>
      </c>
      <c r="H8660" t="s">
        <v>35138</v>
      </c>
    </row>
    <row r="8661" spans="1:8" x14ac:dyDescent="0.25">
      <c r="A8661" s="3" t="s">
        <v>20174</v>
      </c>
      <c r="B8661" t="s">
        <v>8674</v>
      </c>
      <c r="C8661" s="3" t="s">
        <v>23265</v>
      </c>
      <c r="D8661" s="3" t="s">
        <v>10</v>
      </c>
      <c r="E8661" s="1" t="s">
        <v>32059</v>
      </c>
      <c r="F8661" s="1">
        <v>8704</v>
      </c>
      <c r="G8661" t="s">
        <v>12</v>
      </c>
      <c r="H8661" t="s">
        <v>35138</v>
      </c>
    </row>
    <row r="8662" spans="1:8" x14ac:dyDescent="0.25">
      <c r="A8662" s="3" t="s">
        <v>20175</v>
      </c>
      <c r="B8662" t="s">
        <v>8675</v>
      </c>
      <c r="C8662" s="3" t="s">
        <v>23232</v>
      </c>
      <c r="D8662" s="3" t="s">
        <v>10</v>
      </c>
      <c r="E8662" s="1" t="s">
        <v>32060</v>
      </c>
      <c r="F8662" s="1">
        <v>8705</v>
      </c>
      <c r="G8662" t="s">
        <v>12</v>
      </c>
      <c r="H8662" t="s">
        <v>35138</v>
      </c>
    </row>
    <row r="8663" spans="1:8" x14ac:dyDescent="0.25">
      <c r="A8663" s="3" t="s">
        <v>20176</v>
      </c>
      <c r="B8663" t="s">
        <v>8676</v>
      </c>
      <c r="C8663" s="3" t="s">
        <v>23232</v>
      </c>
      <c r="D8663" s="3" t="s">
        <v>10</v>
      </c>
      <c r="E8663" s="1" t="s">
        <v>32061</v>
      </c>
      <c r="F8663" s="1">
        <v>8706</v>
      </c>
      <c r="G8663" t="s">
        <v>12</v>
      </c>
      <c r="H8663" t="s">
        <v>35138</v>
      </c>
    </row>
    <row r="8664" spans="1:8" x14ac:dyDescent="0.25">
      <c r="A8664" s="3" t="s">
        <v>20177</v>
      </c>
      <c r="B8664" t="s">
        <v>8677</v>
      </c>
      <c r="C8664" s="3" t="s">
        <v>23232</v>
      </c>
      <c r="D8664" s="3" t="s">
        <v>10</v>
      </c>
      <c r="E8664" s="1" t="s">
        <v>32062</v>
      </c>
      <c r="F8664" s="1">
        <v>8707</v>
      </c>
      <c r="G8664" t="s">
        <v>12</v>
      </c>
      <c r="H8664" t="s">
        <v>35138</v>
      </c>
    </row>
    <row r="8665" spans="1:8" x14ac:dyDescent="0.25">
      <c r="A8665" s="3" t="s">
        <v>20178</v>
      </c>
      <c r="B8665" t="s">
        <v>8678</v>
      </c>
      <c r="C8665" s="3" t="s">
        <v>23298</v>
      </c>
      <c r="D8665" s="3" t="s">
        <v>11</v>
      </c>
      <c r="E8665" s="1" t="s">
        <v>32063</v>
      </c>
      <c r="F8665" s="1">
        <v>8708</v>
      </c>
      <c r="G8665" t="s">
        <v>12</v>
      </c>
      <c r="H8665" t="s">
        <v>35138</v>
      </c>
    </row>
    <row r="8666" spans="1:8" x14ac:dyDescent="0.25">
      <c r="A8666" s="3" t="s">
        <v>20179</v>
      </c>
      <c r="B8666" t="s">
        <v>8679</v>
      </c>
      <c r="C8666" s="3" t="s">
        <v>23132</v>
      </c>
      <c r="D8666" s="3" t="s">
        <v>10</v>
      </c>
      <c r="E8666" s="1" t="s">
        <v>32064</v>
      </c>
      <c r="F8666" s="1">
        <v>8709</v>
      </c>
      <c r="G8666" t="s">
        <v>12</v>
      </c>
      <c r="H8666" t="s">
        <v>35138</v>
      </c>
    </row>
    <row r="8667" spans="1:8" x14ac:dyDescent="0.25">
      <c r="A8667" s="3" t="s">
        <v>20180</v>
      </c>
      <c r="B8667" t="s">
        <v>8680</v>
      </c>
      <c r="C8667" s="3" t="s">
        <v>23188</v>
      </c>
      <c r="D8667" s="3" t="s">
        <v>10</v>
      </c>
      <c r="E8667" s="1" t="s">
        <v>32065</v>
      </c>
      <c r="F8667" s="1">
        <v>8710</v>
      </c>
      <c r="G8667" t="s">
        <v>12</v>
      </c>
      <c r="H8667" t="s">
        <v>35138</v>
      </c>
    </row>
    <row r="8668" spans="1:8" x14ac:dyDescent="0.25">
      <c r="A8668" s="3" t="s">
        <v>20181</v>
      </c>
      <c r="B8668" t="s">
        <v>8681</v>
      </c>
      <c r="C8668" s="3" t="s">
        <v>23152</v>
      </c>
      <c r="D8668" s="3" t="s">
        <v>10</v>
      </c>
      <c r="E8668" s="1" t="s">
        <v>32066</v>
      </c>
      <c r="F8668" s="1">
        <v>8711</v>
      </c>
      <c r="G8668" t="s">
        <v>12</v>
      </c>
      <c r="H8668" t="s">
        <v>35138</v>
      </c>
    </row>
    <row r="8669" spans="1:8" x14ac:dyDescent="0.25">
      <c r="A8669" s="3" t="s">
        <v>20182</v>
      </c>
      <c r="B8669" t="s">
        <v>8682</v>
      </c>
      <c r="C8669" s="3" t="s">
        <v>23287</v>
      </c>
      <c r="D8669" s="3" t="s">
        <v>11</v>
      </c>
      <c r="E8669" s="1" t="s">
        <v>32067</v>
      </c>
      <c r="F8669" s="1">
        <v>8712</v>
      </c>
      <c r="G8669" t="s">
        <v>12</v>
      </c>
      <c r="H8669" t="s">
        <v>35138</v>
      </c>
    </row>
    <row r="8670" spans="1:8" x14ac:dyDescent="0.25">
      <c r="A8670" s="3" t="s">
        <v>20183</v>
      </c>
      <c r="B8670" t="s">
        <v>8683</v>
      </c>
      <c r="C8670" s="3" t="s">
        <v>23287</v>
      </c>
      <c r="D8670" s="3" t="s">
        <v>11</v>
      </c>
      <c r="E8670" s="1" t="s">
        <v>32068</v>
      </c>
      <c r="F8670" s="1">
        <v>8713</v>
      </c>
      <c r="G8670" t="s">
        <v>12</v>
      </c>
      <c r="H8670" t="s">
        <v>35138</v>
      </c>
    </row>
    <row r="8671" spans="1:8" x14ac:dyDescent="0.25">
      <c r="A8671" s="3" t="s">
        <v>20043</v>
      </c>
      <c r="B8671" t="s">
        <v>8684</v>
      </c>
      <c r="C8671" s="3" t="s">
        <v>23287</v>
      </c>
      <c r="D8671" s="3" t="s">
        <v>11</v>
      </c>
      <c r="E8671" s="1" t="s">
        <v>32069</v>
      </c>
      <c r="F8671" s="1">
        <v>8714</v>
      </c>
      <c r="G8671" t="s">
        <v>12</v>
      </c>
      <c r="H8671" t="s">
        <v>35138</v>
      </c>
    </row>
    <row r="8672" spans="1:8" x14ac:dyDescent="0.25">
      <c r="A8672" s="3" t="s">
        <v>20184</v>
      </c>
      <c r="B8672" t="s">
        <v>8685</v>
      </c>
      <c r="C8672" s="3" t="s">
        <v>23287</v>
      </c>
      <c r="D8672" s="3" t="s">
        <v>11</v>
      </c>
      <c r="E8672" s="1" t="s">
        <v>32070</v>
      </c>
      <c r="F8672" s="1">
        <v>8715</v>
      </c>
      <c r="G8672" t="s">
        <v>12</v>
      </c>
      <c r="H8672" t="s">
        <v>35138</v>
      </c>
    </row>
    <row r="8673" spans="1:8" x14ac:dyDescent="0.25">
      <c r="A8673" s="3" t="s">
        <v>20185</v>
      </c>
      <c r="B8673" t="s">
        <v>8686</v>
      </c>
      <c r="C8673" s="3" t="s">
        <v>23287</v>
      </c>
      <c r="D8673" s="3" t="s">
        <v>11</v>
      </c>
      <c r="E8673" s="1" t="s">
        <v>32071</v>
      </c>
      <c r="F8673" s="1">
        <v>8716</v>
      </c>
      <c r="G8673" t="s">
        <v>12</v>
      </c>
      <c r="H8673" t="s">
        <v>35138</v>
      </c>
    </row>
    <row r="8674" spans="1:8" x14ac:dyDescent="0.25">
      <c r="A8674" s="3" t="s">
        <v>20186</v>
      </c>
      <c r="B8674" t="s">
        <v>8687</v>
      </c>
      <c r="C8674" s="3" t="s">
        <v>23287</v>
      </c>
      <c r="D8674" s="3" t="s">
        <v>11</v>
      </c>
      <c r="E8674" s="1" t="s">
        <v>32072</v>
      </c>
      <c r="F8674" s="1">
        <v>8717</v>
      </c>
      <c r="G8674" t="s">
        <v>12</v>
      </c>
      <c r="H8674" t="s">
        <v>35138</v>
      </c>
    </row>
    <row r="8675" spans="1:8" x14ac:dyDescent="0.25">
      <c r="A8675" s="3" t="s">
        <v>20187</v>
      </c>
      <c r="B8675" t="s">
        <v>8688</v>
      </c>
      <c r="C8675" s="3" t="s">
        <v>23287</v>
      </c>
      <c r="D8675" s="3" t="s">
        <v>11</v>
      </c>
      <c r="E8675" s="1" t="s">
        <v>32073</v>
      </c>
      <c r="F8675" s="1">
        <v>8718</v>
      </c>
      <c r="G8675" t="s">
        <v>12</v>
      </c>
      <c r="H8675" t="s">
        <v>35138</v>
      </c>
    </row>
    <row r="8676" spans="1:8" x14ac:dyDescent="0.25">
      <c r="A8676" s="3" t="s">
        <v>20188</v>
      </c>
      <c r="B8676" t="s">
        <v>8689</v>
      </c>
      <c r="C8676" s="3" t="s">
        <v>23287</v>
      </c>
      <c r="D8676" s="3" t="s">
        <v>11</v>
      </c>
      <c r="E8676" s="1" t="s">
        <v>32074</v>
      </c>
      <c r="F8676" s="1">
        <v>8719</v>
      </c>
      <c r="G8676" t="s">
        <v>12</v>
      </c>
      <c r="H8676" t="s">
        <v>35138</v>
      </c>
    </row>
    <row r="8677" spans="1:8" x14ac:dyDescent="0.25">
      <c r="A8677" s="3" t="s">
        <v>20189</v>
      </c>
      <c r="B8677" t="s">
        <v>8690</v>
      </c>
      <c r="C8677" s="3" t="s">
        <v>23287</v>
      </c>
      <c r="D8677" s="3" t="s">
        <v>11</v>
      </c>
      <c r="E8677" s="1" t="s">
        <v>32075</v>
      </c>
      <c r="F8677" s="1">
        <v>8720</v>
      </c>
      <c r="G8677" t="s">
        <v>12</v>
      </c>
      <c r="H8677" t="s">
        <v>35138</v>
      </c>
    </row>
    <row r="8678" spans="1:8" x14ac:dyDescent="0.25">
      <c r="A8678" s="3" t="s">
        <v>20190</v>
      </c>
      <c r="B8678" t="s">
        <v>8691</v>
      </c>
      <c r="C8678" s="3" t="s">
        <v>23287</v>
      </c>
      <c r="D8678" s="3" t="s">
        <v>11</v>
      </c>
      <c r="E8678" s="1" t="s">
        <v>32076</v>
      </c>
      <c r="F8678" s="1">
        <v>8721</v>
      </c>
      <c r="G8678" t="s">
        <v>12</v>
      </c>
      <c r="H8678" t="s">
        <v>35138</v>
      </c>
    </row>
    <row r="8679" spans="1:8" x14ac:dyDescent="0.25">
      <c r="A8679" s="3" t="s">
        <v>20031</v>
      </c>
      <c r="B8679" t="s">
        <v>8692</v>
      </c>
      <c r="C8679" s="3" t="s">
        <v>23287</v>
      </c>
      <c r="D8679" s="3" t="s">
        <v>11</v>
      </c>
      <c r="E8679" s="1" t="s">
        <v>32077</v>
      </c>
      <c r="F8679" s="1">
        <v>8722</v>
      </c>
      <c r="G8679" t="s">
        <v>12</v>
      </c>
      <c r="H8679" t="s">
        <v>35138</v>
      </c>
    </row>
    <row r="8680" spans="1:8" x14ac:dyDescent="0.25">
      <c r="A8680" s="3" t="s">
        <v>20191</v>
      </c>
      <c r="B8680" t="s">
        <v>8693</v>
      </c>
      <c r="C8680" s="3" t="s">
        <v>23287</v>
      </c>
      <c r="D8680" s="3" t="s">
        <v>11</v>
      </c>
      <c r="E8680" s="1" t="s">
        <v>32078</v>
      </c>
      <c r="F8680" s="1">
        <v>8723</v>
      </c>
      <c r="G8680" t="s">
        <v>12</v>
      </c>
      <c r="H8680" t="s">
        <v>35138</v>
      </c>
    </row>
    <row r="8681" spans="1:8" x14ac:dyDescent="0.25">
      <c r="A8681" s="3" t="s">
        <v>20192</v>
      </c>
      <c r="B8681" t="s">
        <v>8694</v>
      </c>
      <c r="C8681" s="3" t="s">
        <v>23287</v>
      </c>
      <c r="D8681" s="3" t="s">
        <v>11</v>
      </c>
      <c r="E8681" s="1" t="s">
        <v>32079</v>
      </c>
      <c r="F8681" s="1">
        <v>8724</v>
      </c>
      <c r="G8681" t="s">
        <v>12</v>
      </c>
      <c r="H8681" t="s">
        <v>35138</v>
      </c>
    </row>
    <row r="8682" spans="1:8" x14ac:dyDescent="0.25">
      <c r="A8682" s="3" t="s">
        <v>20193</v>
      </c>
      <c r="B8682" t="s">
        <v>8695</v>
      </c>
      <c r="C8682" s="3" t="s">
        <v>23287</v>
      </c>
      <c r="D8682" s="3" t="s">
        <v>11</v>
      </c>
      <c r="E8682" s="1" t="s">
        <v>32080</v>
      </c>
      <c r="F8682" s="1">
        <v>8725</v>
      </c>
      <c r="G8682" t="s">
        <v>12</v>
      </c>
      <c r="H8682" t="s">
        <v>35138</v>
      </c>
    </row>
    <row r="8683" spans="1:8" x14ac:dyDescent="0.25">
      <c r="A8683" s="3" t="s">
        <v>20194</v>
      </c>
      <c r="B8683" t="s">
        <v>8696</v>
      </c>
      <c r="C8683" s="3" t="s">
        <v>23287</v>
      </c>
      <c r="D8683" s="3" t="s">
        <v>11</v>
      </c>
      <c r="E8683" s="1" t="s">
        <v>32081</v>
      </c>
      <c r="F8683" s="1">
        <v>8726</v>
      </c>
      <c r="G8683" t="s">
        <v>12</v>
      </c>
      <c r="H8683" t="s">
        <v>35138</v>
      </c>
    </row>
    <row r="8684" spans="1:8" x14ac:dyDescent="0.25">
      <c r="A8684" s="3" t="s">
        <v>20195</v>
      </c>
      <c r="B8684" t="s">
        <v>8697</v>
      </c>
      <c r="C8684" s="3" t="s">
        <v>23287</v>
      </c>
      <c r="D8684" s="3" t="s">
        <v>11</v>
      </c>
      <c r="E8684" s="1" t="s">
        <v>32082</v>
      </c>
      <c r="F8684" s="1">
        <v>8727</v>
      </c>
      <c r="G8684" t="s">
        <v>12</v>
      </c>
      <c r="H8684" t="s">
        <v>35138</v>
      </c>
    </row>
    <row r="8685" spans="1:8" x14ac:dyDescent="0.25">
      <c r="A8685" s="3" t="s">
        <v>20196</v>
      </c>
      <c r="B8685" t="s">
        <v>8698</v>
      </c>
      <c r="C8685" s="3" t="s">
        <v>23287</v>
      </c>
      <c r="D8685" s="3" t="s">
        <v>11</v>
      </c>
      <c r="E8685" s="1" t="s">
        <v>32083</v>
      </c>
      <c r="F8685" s="1">
        <v>8728</v>
      </c>
      <c r="G8685" t="s">
        <v>12</v>
      </c>
      <c r="H8685" t="s">
        <v>35138</v>
      </c>
    </row>
    <row r="8686" spans="1:8" x14ac:dyDescent="0.25">
      <c r="A8686" s="3" t="s">
        <v>20197</v>
      </c>
      <c r="B8686" t="s">
        <v>8699</v>
      </c>
      <c r="C8686" s="3" t="s">
        <v>23287</v>
      </c>
      <c r="D8686" s="3" t="s">
        <v>11</v>
      </c>
      <c r="E8686" s="1" t="s">
        <v>32084</v>
      </c>
      <c r="F8686" s="1">
        <v>8729</v>
      </c>
      <c r="G8686" t="s">
        <v>12</v>
      </c>
      <c r="H8686" t="s">
        <v>35138</v>
      </c>
    </row>
    <row r="8687" spans="1:8" x14ac:dyDescent="0.25">
      <c r="A8687" s="3" t="s">
        <v>20198</v>
      </c>
      <c r="B8687" t="s">
        <v>8700</v>
      </c>
      <c r="C8687" s="3" t="s">
        <v>23287</v>
      </c>
      <c r="D8687" s="3" t="s">
        <v>11</v>
      </c>
      <c r="E8687" s="1" t="s">
        <v>32085</v>
      </c>
      <c r="F8687" s="1">
        <v>8730</v>
      </c>
      <c r="G8687" t="s">
        <v>12</v>
      </c>
      <c r="H8687" t="s">
        <v>35138</v>
      </c>
    </row>
    <row r="8688" spans="1:8" x14ac:dyDescent="0.25">
      <c r="A8688" s="3" t="s">
        <v>20199</v>
      </c>
      <c r="B8688" t="s">
        <v>8701</v>
      </c>
      <c r="C8688" s="3" t="s">
        <v>23287</v>
      </c>
      <c r="D8688" s="3" t="s">
        <v>11</v>
      </c>
      <c r="E8688" s="1" t="s">
        <v>32086</v>
      </c>
      <c r="F8688" s="1">
        <v>8731</v>
      </c>
      <c r="G8688" t="s">
        <v>12</v>
      </c>
      <c r="H8688" t="s">
        <v>35138</v>
      </c>
    </row>
    <row r="8689" spans="1:8" x14ac:dyDescent="0.25">
      <c r="A8689" s="3" t="s">
        <v>20200</v>
      </c>
      <c r="B8689" t="s">
        <v>8702</v>
      </c>
      <c r="C8689" s="3" t="s">
        <v>23287</v>
      </c>
      <c r="D8689" s="3" t="s">
        <v>11</v>
      </c>
      <c r="E8689" s="1" t="s">
        <v>32087</v>
      </c>
      <c r="F8689" s="1">
        <v>8732</v>
      </c>
      <c r="G8689" t="s">
        <v>12</v>
      </c>
      <c r="H8689" t="s">
        <v>35138</v>
      </c>
    </row>
    <row r="8690" spans="1:8" x14ac:dyDescent="0.25">
      <c r="A8690" s="3" t="s">
        <v>20201</v>
      </c>
      <c r="B8690" t="s">
        <v>8703</v>
      </c>
      <c r="C8690" s="3" t="s">
        <v>23287</v>
      </c>
      <c r="D8690" s="3" t="s">
        <v>11</v>
      </c>
      <c r="E8690" s="1" t="s">
        <v>32088</v>
      </c>
      <c r="F8690" s="1">
        <v>8733</v>
      </c>
      <c r="G8690" t="s">
        <v>12</v>
      </c>
      <c r="H8690" t="s">
        <v>35138</v>
      </c>
    </row>
    <row r="8691" spans="1:8" x14ac:dyDescent="0.25">
      <c r="A8691" s="3" t="s">
        <v>20202</v>
      </c>
      <c r="B8691" t="s">
        <v>8704</v>
      </c>
      <c r="C8691" s="3" t="s">
        <v>23287</v>
      </c>
      <c r="D8691" s="3" t="s">
        <v>11</v>
      </c>
      <c r="E8691" s="1" t="s">
        <v>32089</v>
      </c>
      <c r="F8691" s="1">
        <v>8734</v>
      </c>
      <c r="G8691" t="s">
        <v>12</v>
      </c>
      <c r="H8691" t="s">
        <v>35138</v>
      </c>
    </row>
    <row r="8692" spans="1:8" x14ac:dyDescent="0.25">
      <c r="A8692" s="3" t="s">
        <v>20203</v>
      </c>
      <c r="B8692" t="s">
        <v>8705</v>
      </c>
      <c r="C8692" s="3" t="s">
        <v>23287</v>
      </c>
      <c r="D8692" s="3" t="s">
        <v>11</v>
      </c>
      <c r="E8692" s="1" t="s">
        <v>32090</v>
      </c>
      <c r="F8692" s="1">
        <v>8735</v>
      </c>
      <c r="G8692" t="s">
        <v>12</v>
      </c>
      <c r="H8692" t="s">
        <v>35138</v>
      </c>
    </row>
    <row r="8693" spans="1:8" x14ac:dyDescent="0.25">
      <c r="A8693" s="3" t="s">
        <v>20204</v>
      </c>
      <c r="B8693" t="s">
        <v>8706</v>
      </c>
      <c r="C8693" s="3" t="s">
        <v>23287</v>
      </c>
      <c r="D8693" s="3" t="s">
        <v>11</v>
      </c>
      <c r="E8693" s="1" t="s">
        <v>32091</v>
      </c>
      <c r="F8693" s="1">
        <v>8736</v>
      </c>
      <c r="G8693" t="s">
        <v>12</v>
      </c>
      <c r="H8693" t="s">
        <v>35138</v>
      </c>
    </row>
    <row r="8694" spans="1:8" x14ac:dyDescent="0.25">
      <c r="A8694" s="3" t="s">
        <v>20205</v>
      </c>
      <c r="B8694" t="s">
        <v>8707</v>
      </c>
      <c r="C8694" s="3" t="s">
        <v>23287</v>
      </c>
      <c r="D8694" s="3" t="s">
        <v>11</v>
      </c>
      <c r="E8694" s="1" t="s">
        <v>32092</v>
      </c>
      <c r="F8694" s="1">
        <v>8737</v>
      </c>
      <c r="G8694" t="s">
        <v>12</v>
      </c>
      <c r="H8694" t="s">
        <v>35138</v>
      </c>
    </row>
    <row r="8695" spans="1:8" x14ac:dyDescent="0.25">
      <c r="A8695" s="3" t="s">
        <v>20206</v>
      </c>
      <c r="B8695" t="s">
        <v>8708</v>
      </c>
      <c r="C8695" s="3" t="s">
        <v>23287</v>
      </c>
      <c r="D8695" s="3" t="s">
        <v>11</v>
      </c>
      <c r="E8695" s="1" t="s">
        <v>32093</v>
      </c>
      <c r="F8695" s="1">
        <v>8738</v>
      </c>
      <c r="G8695" t="s">
        <v>12</v>
      </c>
      <c r="H8695" t="s">
        <v>35138</v>
      </c>
    </row>
    <row r="8696" spans="1:8" x14ac:dyDescent="0.25">
      <c r="A8696" s="3" t="s">
        <v>20207</v>
      </c>
      <c r="B8696" t="s">
        <v>8709</v>
      </c>
      <c r="C8696" s="3" t="s">
        <v>23287</v>
      </c>
      <c r="D8696" s="3" t="s">
        <v>11</v>
      </c>
      <c r="E8696" s="1" t="s">
        <v>32094</v>
      </c>
      <c r="F8696" s="1">
        <v>8739</v>
      </c>
      <c r="G8696" t="s">
        <v>12</v>
      </c>
      <c r="H8696" t="s">
        <v>35138</v>
      </c>
    </row>
    <row r="8697" spans="1:8" x14ac:dyDescent="0.25">
      <c r="A8697" s="3" t="s">
        <v>20208</v>
      </c>
      <c r="B8697" t="s">
        <v>8710</v>
      </c>
      <c r="C8697" s="3" t="s">
        <v>23287</v>
      </c>
      <c r="D8697" s="3" t="s">
        <v>11</v>
      </c>
      <c r="E8697" s="1" t="s">
        <v>32095</v>
      </c>
      <c r="F8697" s="1">
        <v>8740</v>
      </c>
      <c r="G8697" t="s">
        <v>12</v>
      </c>
      <c r="H8697" t="s">
        <v>35138</v>
      </c>
    </row>
    <row r="8698" spans="1:8" x14ac:dyDescent="0.25">
      <c r="A8698" s="3" t="s">
        <v>20209</v>
      </c>
      <c r="B8698" t="s">
        <v>8711</v>
      </c>
      <c r="C8698" s="3" t="s">
        <v>23287</v>
      </c>
      <c r="D8698" s="3" t="s">
        <v>11</v>
      </c>
      <c r="E8698" s="1" t="s">
        <v>32096</v>
      </c>
      <c r="F8698" s="1">
        <v>8741</v>
      </c>
      <c r="G8698" t="s">
        <v>12</v>
      </c>
      <c r="H8698" t="s">
        <v>35138</v>
      </c>
    </row>
    <row r="8699" spans="1:8" x14ac:dyDescent="0.25">
      <c r="A8699" s="3" t="s">
        <v>20210</v>
      </c>
      <c r="B8699" t="s">
        <v>8712</v>
      </c>
      <c r="C8699" s="3" t="s">
        <v>23287</v>
      </c>
      <c r="D8699" s="3" t="s">
        <v>11</v>
      </c>
      <c r="E8699" s="1" t="s">
        <v>32097</v>
      </c>
      <c r="F8699" s="1">
        <v>8742</v>
      </c>
      <c r="G8699" t="s">
        <v>12</v>
      </c>
      <c r="H8699" t="s">
        <v>35138</v>
      </c>
    </row>
    <row r="8700" spans="1:8" x14ac:dyDescent="0.25">
      <c r="A8700" s="3" t="s">
        <v>20211</v>
      </c>
      <c r="B8700" t="s">
        <v>8713</v>
      </c>
      <c r="C8700" s="3" t="s">
        <v>23287</v>
      </c>
      <c r="D8700" s="3" t="s">
        <v>11</v>
      </c>
      <c r="E8700" s="1" t="s">
        <v>32098</v>
      </c>
      <c r="F8700" s="1">
        <v>8743</v>
      </c>
      <c r="G8700" t="s">
        <v>12</v>
      </c>
      <c r="H8700" t="s">
        <v>35138</v>
      </c>
    </row>
    <row r="8701" spans="1:8" x14ac:dyDescent="0.25">
      <c r="A8701" s="3" t="s">
        <v>20212</v>
      </c>
      <c r="B8701" t="s">
        <v>8714</v>
      </c>
      <c r="C8701" s="3" t="s">
        <v>23287</v>
      </c>
      <c r="D8701" s="3" t="s">
        <v>11</v>
      </c>
      <c r="E8701" s="1" t="s">
        <v>32099</v>
      </c>
      <c r="F8701" s="1">
        <v>8744</v>
      </c>
      <c r="G8701" t="s">
        <v>12</v>
      </c>
      <c r="H8701" t="s">
        <v>35138</v>
      </c>
    </row>
    <row r="8702" spans="1:8" x14ac:dyDescent="0.25">
      <c r="A8702" s="3" t="s">
        <v>20213</v>
      </c>
      <c r="B8702" t="s">
        <v>8715</v>
      </c>
      <c r="C8702" s="3" t="s">
        <v>23287</v>
      </c>
      <c r="D8702" s="3" t="s">
        <v>11</v>
      </c>
      <c r="E8702" s="1" t="s">
        <v>32100</v>
      </c>
      <c r="F8702" s="1">
        <v>8745</v>
      </c>
      <c r="G8702" t="s">
        <v>12</v>
      </c>
      <c r="H8702" t="s">
        <v>35138</v>
      </c>
    </row>
    <row r="8703" spans="1:8" x14ac:dyDescent="0.25">
      <c r="A8703" s="3" t="s">
        <v>20214</v>
      </c>
      <c r="B8703" t="s">
        <v>8716</v>
      </c>
      <c r="C8703" s="3" t="s">
        <v>23287</v>
      </c>
      <c r="D8703" s="3" t="s">
        <v>11</v>
      </c>
      <c r="E8703" s="1" t="s">
        <v>32101</v>
      </c>
      <c r="F8703" s="1">
        <v>8746</v>
      </c>
      <c r="G8703" t="s">
        <v>12</v>
      </c>
      <c r="H8703" t="s">
        <v>35138</v>
      </c>
    </row>
    <row r="8704" spans="1:8" x14ac:dyDescent="0.25">
      <c r="A8704" s="3" t="s">
        <v>20198</v>
      </c>
      <c r="B8704" t="s">
        <v>8717</v>
      </c>
      <c r="C8704" s="3" t="s">
        <v>23287</v>
      </c>
      <c r="D8704" s="3" t="s">
        <v>11</v>
      </c>
      <c r="E8704" s="1" t="s">
        <v>32102</v>
      </c>
      <c r="F8704" s="1">
        <v>8747</v>
      </c>
      <c r="G8704" t="s">
        <v>12</v>
      </c>
      <c r="H8704" t="s">
        <v>35138</v>
      </c>
    </row>
    <row r="8705" spans="1:8" x14ac:dyDescent="0.25">
      <c r="A8705" s="3" t="s">
        <v>20215</v>
      </c>
      <c r="B8705" t="s">
        <v>8718</v>
      </c>
      <c r="C8705" s="3" t="s">
        <v>23287</v>
      </c>
      <c r="D8705" s="3" t="s">
        <v>11</v>
      </c>
      <c r="E8705" s="1" t="s">
        <v>32103</v>
      </c>
      <c r="F8705" s="1">
        <v>8748</v>
      </c>
      <c r="G8705" t="s">
        <v>12</v>
      </c>
      <c r="H8705" t="s">
        <v>35138</v>
      </c>
    </row>
    <row r="8706" spans="1:8" x14ac:dyDescent="0.25">
      <c r="A8706" s="3" t="s">
        <v>20216</v>
      </c>
      <c r="B8706" t="s">
        <v>8719</v>
      </c>
      <c r="C8706" s="3" t="s">
        <v>23287</v>
      </c>
      <c r="D8706" s="3" t="s">
        <v>11</v>
      </c>
      <c r="E8706" s="1" t="s">
        <v>32104</v>
      </c>
      <c r="F8706" s="1">
        <v>8749</v>
      </c>
      <c r="G8706" t="s">
        <v>12</v>
      </c>
      <c r="H8706" t="s">
        <v>35138</v>
      </c>
    </row>
    <row r="8707" spans="1:8" x14ac:dyDescent="0.25">
      <c r="A8707" s="3" t="s">
        <v>20217</v>
      </c>
      <c r="B8707" t="s">
        <v>8720</v>
      </c>
      <c r="C8707" s="3" t="s">
        <v>23287</v>
      </c>
      <c r="D8707" s="3" t="s">
        <v>11</v>
      </c>
      <c r="E8707" s="1" t="s">
        <v>32105</v>
      </c>
      <c r="F8707" s="1">
        <v>8750</v>
      </c>
      <c r="G8707" t="s">
        <v>12</v>
      </c>
      <c r="H8707" t="s">
        <v>35138</v>
      </c>
    </row>
    <row r="8708" spans="1:8" x14ac:dyDescent="0.25">
      <c r="A8708" s="3" t="s">
        <v>20218</v>
      </c>
      <c r="B8708" t="s">
        <v>8721</v>
      </c>
      <c r="C8708" s="3" t="s">
        <v>23287</v>
      </c>
      <c r="D8708" s="3" t="s">
        <v>11</v>
      </c>
      <c r="E8708" s="1" t="s">
        <v>32106</v>
      </c>
      <c r="F8708" s="1">
        <v>8751</v>
      </c>
      <c r="G8708" t="s">
        <v>12</v>
      </c>
      <c r="H8708" t="s">
        <v>35138</v>
      </c>
    </row>
    <row r="8709" spans="1:8" x14ac:dyDescent="0.25">
      <c r="A8709" s="3" t="s">
        <v>20219</v>
      </c>
      <c r="B8709" t="s">
        <v>8722</v>
      </c>
      <c r="C8709" s="3" t="s">
        <v>23287</v>
      </c>
      <c r="D8709" s="3" t="s">
        <v>11</v>
      </c>
      <c r="E8709" s="1" t="s">
        <v>32107</v>
      </c>
      <c r="F8709" s="1">
        <v>8752</v>
      </c>
      <c r="G8709" t="s">
        <v>12</v>
      </c>
      <c r="H8709" t="s">
        <v>35138</v>
      </c>
    </row>
    <row r="8710" spans="1:8" x14ac:dyDescent="0.25">
      <c r="A8710" s="3" t="s">
        <v>20220</v>
      </c>
      <c r="B8710" t="s">
        <v>8723</v>
      </c>
      <c r="C8710" s="3" t="s">
        <v>23287</v>
      </c>
      <c r="D8710" s="3" t="s">
        <v>11</v>
      </c>
      <c r="E8710" s="1" t="s">
        <v>32108</v>
      </c>
      <c r="F8710" s="1">
        <v>8753</v>
      </c>
      <c r="G8710" t="s">
        <v>12</v>
      </c>
      <c r="H8710" t="s">
        <v>35138</v>
      </c>
    </row>
    <row r="8711" spans="1:8" x14ac:dyDescent="0.25">
      <c r="A8711" s="3" t="s">
        <v>16659</v>
      </c>
      <c r="B8711" t="s">
        <v>8724</v>
      </c>
      <c r="C8711" s="3" t="s">
        <v>23287</v>
      </c>
      <c r="D8711" s="3" t="s">
        <v>11</v>
      </c>
      <c r="E8711" s="1" t="s">
        <v>32109</v>
      </c>
      <c r="F8711" s="1">
        <v>8754</v>
      </c>
      <c r="G8711" t="s">
        <v>12</v>
      </c>
      <c r="H8711" t="s">
        <v>35138</v>
      </c>
    </row>
    <row r="8712" spans="1:8" x14ac:dyDescent="0.25">
      <c r="A8712" s="3" t="s">
        <v>20221</v>
      </c>
      <c r="B8712" t="s">
        <v>8725</v>
      </c>
      <c r="C8712" s="3" t="s">
        <v>23287</v>
      </c>
      <c r="D8712" s="3" t="s">
        <v>11</v>
      </c>
      <c r="E8712" s="1" t="s">
        <v>32110</v>
      </c>
      <c r="F8712" s="1">
        <v>8755</v>
      </c>
      <c r="G8712" t="s">
        <v>12</v>
      </c>
      <c r="H8712" t="s">
        <v>35138</v>
      </c>
    </row>
    <row r="8713" spans="1:8" x14ac:dyDescent="0.25">
      <c r="A8713" s="3" t="s">
        <v>20222</v>
      </c>
      <c r="B8713" t="s">
        <v>8726</v>
      </c>
      <c r="C8713" s="3" t="s">
        <v>23287</v>
      </c>
      <c r="D8713" s="3" t="s">
        <v>11</v>
      </c>
      <c r="E8713" s="1" t="s">
        <v>32111</v>
      </c>
      <c r="F8713" s="1">
        <v>8756</v>
      </c>
      <c r="G8713" t="s">
        <v>12</v>
      </c>
      <c r="H8713" t="s">
        <v>35138</v>
      </c>
    </row>
    <row r="8714" spans="1:8" x14ac:dyDescent="0.25">
      <c r="A8714" s="3" t="s">
        <v>20223</v>
      </c>
      <c r="B8714" t="s">
        <v>8727</v>
      </c>
      <c r="C8714" s="3" t="s">
        <v>23287</v>
      </c>
      <c r="D8714" s="3" t="s">
        <v>11</v>
      </c>
      <c r="E8714" s="1" t="s">
        <v>32112</v>
      </c>
      <c r="F8714" s="1">
        <v>8757</v>
      </c>
      <c r="G8714" t="s">
        <v>12</v>
      </c>
      <c r="H8714" t="s">
        <v>35138</v>
      </c>
    </row>
    <row r="8715" spans="1:8" x14ac:dyDescent="0.25">
      <c r="A8715" s="3" t="s">
        <v>20224</v>
      </c>
      <c r="B8715" t="s">
        <v>8728</v>
      </c>
      <c r="C8715" s="3" t="s">
        <v>23287</v>
      </c>
      <c r="D8715" s="3" t="s">
        <v>11</v>
      </c>
      <c r="E8715" s="1" t="s">
        <v>32113</v>
      </c>
      <c r="F8715" s="1">
        <v>8758</v>
      </c>
      <c r="G8715" t="s">
        <v>12</v>
      </c>
      <c r="H8715" t="s">
        <v>35138</v>
      </c>
    </row>
    <row r="8716" spans="1:8" x14ac:dyDescent="0.25">
      <c r="A8716" s="3" t="s">
        <v>20225</v>
      </c>
      <c r="B8716" t="s">
        <v>8729</v>
      </c>
      <c r="C8716" s="3" t="s">
        <v>23287</v>
      </c>
      <c r="D8716" s="3" t="s">
        <v>11</v>
      </c>
      <c r="E8716" s="1" t="s">
        <v>32114</v>
      </c>
      <c r="F8716" s="1">
        <v>8759</v>
      </c>
      <c r="G8716" t="s">
        <v>12</v>
      </c>
      <c r="H8716" t="s">
        <v>35138</v>
      </c>
    </row>
    <row r="8717" spans="1:8" x14ac:dyDescent="0.25">
      <c r="A8717" s="3" t="s">
        <v>20226</v>
      </c>
      <c r="B8717" t="s">
        <v>8730</v>
      </c>
      <c r="C8717" s="3" t="s">
        <v>23287</v>
      </c>
      <c r="D8717" s="3" t="s">
        <v>11</v>
      </c>
      <c r="E8717" s="1" t="s">
        <v>32115</v>
      </c>
      <c r="F8717" s="1">
        <v>8760</v>
      </c>
      <c r="G8717" t="s">
        <v>12</v>
      </c>
      <c r="H8717" t="s">
        <v>35138</v>
      </c>
    </row>
    <row r="8718" spans="1:8" x14ac:dyDescent="0.25">
      <c r="A8718" s="3" t="s">
        <v>20227</v>
      </c>
      <c r="B8718" t="s">
        <v>8731</v>
      </c>
      <c r="C8718" s="3" t="s">
        <v>23287</v>
      </c>
      <c r="D8718" s="3" t="s">
        <v>11</v>
      </c>
      <c r="E8718" s="1" t="s">
        <v>32116</v>
      </c>
      <c r="F8718" s="1">
        <v>8761</v>
      </c>
      <c r="G8718" t="s">
        <v>12</v>
      </c>
      <c r="H8718" t="s">
        <v>35138</v>
      </c>
    </row>
    <row r="8719" spans="1:8" x14ac:dyDescent="0.25">
      <c r="A8719" s="3" t="s">
        <v>20228</v>
      </c>
      <c r="B8719" t="s">
        <v>8732</v>
      </c>
      <c r="C8719" s="3" t="s">
        <v>23287</v>
      </c>
      <c r="D8719" s="3" t="s">
        <v>11</v>
      </c>
      <c r="E8719" s="1" t="s">
        <v>32117</v>
      </c>
      <c r="F8719" s="1">
        <v>8762</v>
      </c>
      <c r="G8719" t="s">
        <v>12</v>
      </c>
      <c r="H8719" t="s">
        <v>35138</v>
      </c>
    </row>
    <row r="8720" spans="1:8" x14ac:dyDescent="0.25">
      <c r="A8720" s="3" t="s">
        <v>20229</v>
      </c>
      <c r="B8720" t="s">
        <v>8733</v>
      </c>
      <c r="C8720" s="3" t="s">
        <v>23287</v>
      </c>
      <c r="D8720" s="3" t="s">
        <v>11</v>
      </c>
      <c r="E8720" s="1" t="s">
        <v>32118</v>
      </c>
      <c r="F8720" s="1">
        <v>8763</v>
      </c>
      <c r="G8720" t="s">
        <v>12</v>
      </c>
      <c r="H8720" t="s">
        <v>35138</v>
      </c>
    </row>
    <row r="8721" spans="1:8" x14ac:dyDescent="0.25">
      <c r="A8721" s="3" t="s">
        <v>20230</v>
      </c>
      <c r="B8721" t="s">
        <v>8734</v>
      </c>
      <c r="C8721" s="3" t="s">
        <v>23287</v>
      </c>
      <c r="D8721" s="3" t="s">
        <v>11</v>
      </c>
      <c r="E8721" s="1" t="s">
        <v>32119</v>
      </c>
      <c r="F8721" s="1">
        <v>8764</v>
      </c>
      <c r="G8721" t="s">
        <v>12</v>
      </c>
      <c r="H8721" t="s">
        <v>35138</v>
      </c>
    </row>
    <row r="8722" spans="1:8" x14ac:dyDescent="0.25">
      <c r="A8722" s="3" t="s">
        <v>20231</v>
      </c>
      <c r="B8722" t="s">
        <v>8735</v>
      </c>
      <c r="C8722" s="3" t="s">
        <v>23287</v>
      </c>
      <c r="D8722" s="3" t="s">
        <v>11</v>
      </c>
      <c r="E8722" s="1" t="s">
        <v>32120</v>
      </c>
      <c r="F8722" s="1">
        <v>8765</v>
      </c>
      <c r="G8722" t="s">
        <v>12</v>
      </c>
      <c r="H8722" t="s">
        <v>35138</v>
      </c>
    </row>
    <row r="8723" spans="1:8" x14ac:dyDescent="0.25">
      <c r="A8723" s="3" t="s">
        <v>20232</v>
      </c>
      <c r="B8723" t="s">
        <v>8736</v>
      </c>
      <c r="C8723" s="3" t="s">
        <v>23287</v>
      </c>
      <c r="D8723" s="3" t="s">
        <v>11</v>
      </c>
      <c r="E8723" s="1" t="s">
        <v>32121</v>
      </c>
      <c r="F8723" s="1">
        <v>8766</v>
      </c>
      <c r="G8723" t="s">
        <v>12</v>
      </c>
      <c r="H8723" t="s">
        <v>35138</v>
      </c>
    </row>
    <row r="8724" spans="1:8" x14ac:dyDescent="0.25">
      <c r="A8724" s="3" t="s">
        <v>20233</v>
      </c>
      <c r="B8724" t="s">
        <v>8737</v>
      </c>
      <c r="C8724" s="3" t="s">
        <v>23287</v>
      </c>
      <c r="D8724" s="3" t="s">
        <v>11</v>
      </c>
      <c r="E8724" s="1" t="s">
        <v>32122</v>
      </c>
      <c r="F8724" s="1">
        <v>8767</v>
      </c>
      <c r="G8724" t="s">
        <v>12</v>
      </c>
      <c r="H8724" t="s">
        <v>35138</v>
      </c>
    </row>
    <row r="8725" spans="1:8" x14ac:dyDescent="0.25">
      <c r="A8725" s="3" t="s">
        <v>20234</v>
      </c>
      <c r="B8725" t="s">
        <v>8738</v>
      </c>
      <c r="C8725" s="3" t="s">
        <v>23287</v>
      </c>
      <c r="D8725" s="3" t="s">
        <v>11</v>
      </c>
      <c r="E8725" s="1" t="s">
        <v>32123</v>
      </c>
      <c r="F8725" s="1">
        <v>8768</v>
      </c>
      <c r="G8725" t="s">
        <v>12</v>
      </c>
      <c r="H8725" t="s">
        <v>35138</v>
      </c>
    </row>
    <row r="8726" spans="1:8" x14ac:dyDescent="0.25">
      <c r="A8726" s="3" t="s">
        <v>20235</v>
      </c>
      <c r="B8726" t="s">
        <v>8739</v>
      </c>
      <c r="C8726" s="3" t="s">
        <v>23287</v>
      </c>
      <c r="D8726" s="3" t="s">
        <v>11</v>
      </c>
      <c r="E8726" s="1" t="s">
        <v>32124</v>
      </c>
      <c r="F8726" s="1">
        <v>8769</v>
      </c>
      <c r="G8726" t="s">
        <v>12</v>
      </c>
      <c r="H8726" t="s">
        <v>35138</v>
      </c>
    </row>
    <row r="8727" spans="1:8" x14ac:dyDescent="0.25">
      <c r="A8727" s="3" t="s">
        <v>20236</v>
      </c>
      <c r="B8727" t="s">
        <v>8740</v>
      </c>
      <c r="C8727" s="3" t="s">
        <v>23287</v>
      </c>
      <c r="D8727" s="3" t="s">
        <v>11</v>
      </c>
      <c r="E8727" s="1" t="s">
        <v>32125</v>
      </c>
      <c r="F8727" s="1">
        <v>8770</v>
      </c>
      <c r="G8727" t="s">
        <v>12</v>
      </c>
      <c r="H8727" t="s">
        <v>35138</v>
      </c>
    </row>
    <row r="8728" spans="1:8" x14ac:dyDescent="0.25">
      <c r="A8728" s="3" t="s">
        <v>20237</v>
      </c>
      <c r="B8728" t="s">
        <v>8741</v>
      </c>
      <c r="C8728" s="3" t="s">
        <v>23287</v>
      </c>
      <c r="D8728" s="3" t="s">
        <v>11</v>
      </c>
      <c r="E8728" s="1" t="s">
        <v>32126</v>
      </c>
      <c r="F8728" s="1">
        <v>8771</v>
      </c>
      <c r="G8728" t="s">
        <v>12</v>
      </c>
      <c r="H8728" t="s">
        <v>35138</v>
      </c>
    </row>
    <row r="8729" spans="1:8" x14ac:dyDescent="0.25">
      <c r="A8729" s="3" t="s">
        <v>20238</v>
      </c>
      <c r="B8729" t="s">
        <v>8742</v>
      </c>
      <c r="C8729" s="3" t="s">
        <v>23287</v>
      </c>
      <c r="D8729" s="3" t="s">
        <v>11</v>
      </c>
      <c r="E8729" s="1" t="s">
        <v>32127</v>
      </c>
      <c r="F8729" s="1">
        <v>8772</v>
      </c>
      <c r="G8729" t="s">
        <v>12</v>
      </c>
      <c r="H8729" t="s">
        <v>35138</v>
      </c>
    </row>
    <row r="8730" spans="1:8" x14ac:dyDescent="0.25">
      <c r="A8730" s="3" t="s">
        <v>20239</v>
      </c>
      <c r="B8730" t="s">
        <v>8743</v>
      </c>
      <c r="C8730" s="3" t="s">
        <v>23287</v>
      </c>
      <c r="D8730" s="3" t="s">
        <v>11</v>
      </c>
      <c r="E8730" s="1" t="s">
        <v>32128</v>
      </c>
      <c r="F8730" s="1">
        <v>8773</v>
      </c>
      <c r="G8730" t="s">
        <v>12</v>
      </c>
      <c r="H8730" t="s">
        <v>35138</v>
      </c>
    </row>
    <row r="8731" spans="1:8" x14ac:dyDescent="0.25">
      <c r="A8731" s="3" t="s">
        <v>20240</v>
      </c>
      <c r="B8731" t="s">
        <v>8744</v>
      </c>
      <c r="C8731" s="3" t="s">
        <v>23287</v>
      </c>
      <c r="D8731" s="3" t="s">
        <v>11</v>
      </c>
      <c r="E8731" s="1" t="s">
        <v>32129</v>
      </c>
      <c r="F8731" s="1">
        <v>8774</v>
      </c>
      <c r="G8731" t="s">
        <v>12</v>
      </c>
      <c r="H8731" t="s">
        <v>35138</v>
      </c>
    </row>
    <row r="8732" spans="1:8" x14ac:dyDescent="0.25">
      <c r="A8732" s="3" t="s">
        <v>20241</v>
      </c>
      <c r="B8732" t="s">
        <v>8745</v>
      </c>
      <c r="C8732" s="3" t="s">
        <v>23287</v>
      </c>
      <c r="D8732" s="3" t="s">
        <v>11</v>
      </c>
      <c r="E8732" s="1" t="s">
        <v>32130</v>
      </c>
      <c r="F8732" s="1">
        <v>8775</v>
      </c>
      <c r="G8732" t="s">
        <v>12</v>
      </c>
      <c r="H8732" t="s">
        <v>35138</v>
      </c>
    </row>
    <row r="8733" spans="1:8" x14ac:dyDescent="0.25">
      <c r="A8733" s="3" t="s">
        <v>20242</v>
      </c>
      <c r="B8733" t="s">
        <v>8746</v>
      </c>
      <c r="C8733" s="3" t="s">
        <v>23141</v>
      </c>
      <c r="D8733" s="3" t="s">
        <v>10</v>
      </c>
      <c r="E8733" s="1" t="s">
        <v>32131</v>
      </c>
      <c r="F8733" s="1">
        <v>8776</v>
      </c>
      <c r="G8733" t="s">
        <v>12</v>
      </c>
      <c r="H8733" t="s">
        <v>35138</v>
      </c>
    </row>
    <row r="8734" spans="1:8" x14ac:dyDescent="0.25">
      <c r="A8734" s="3" t="s">
        <v>20243</v>
      </c>
      <c r="B8734" t="s">
        <v>8747</v>
      </c>
      <c r="C8734" s="3" t="s">
        <v>23141</v>
      </c>
      <c r="D8734" s="3" t="s">
        <v>10</v>
      </c>
      <c r="E8734" s="1" t="s">
        <v>32132</v>
      </c>
      <c r="F8734" s="1">
        <v>8777</v>
      </c>
      <c r="G8734" t="s">
        <v>12</v>
      </c>
      <c r="H8734" t="s">
        <v>35138</v>
      </c>
    </row>
    <row r="8735" spans="1:8" x14ac:dyDescent="0.25">
      <c r="A8735" s="3" t="s">
        <v>20244</v>
      </c>
      <c r="B8735" t="s">
        <v>8748</v>
      </c>
      <c r="C8735" s="3" t="s">
        <v>23287</v>
      </c>
      <c r="D8735" s="3" t="s">
        <v>11</v>
      </c>
      <c r="E8735" s="1" t="s">
        <v>32133</v>
      </c>
      <c r="F8735" s="1">
        <v>8778</v>
      </c>
      <c r="G8735" t="s">
        <v>12</v>
      </c>
      <c r="H8735" t="s">
        <v>35138</v>
      </c>
    </row>
    <row r="8736" spans="1:8" x14ac:dyDescent="0.25">
      <c r="A8736" s="3" t="s">
        <v>20245</v>
      </c>
      <c r="B8736" t="s">
        <v>8749</v>
      </c>
      <c r="C8736" s="3" t="s">
        <v>23287</v>
      </c>
      <c r="D8736" s="3" t="s">
        <v>11</v>
      </c>
      <c r="E8736" s="1" t="s">
        <v>32134</v>
      </c>
      <c r="F8736" s="1">
        <v>8779</v>
      </c>
      <c r="G8736" t="s">
        <v>12</v>
      </c>
      <c r="H8736" t="s">
        <v>35138</v>
      </c>
    </row>
    <row r="8737" spans="1:8" x14ac:dyDescent="0.25">
      <c r="A8737" s="3" t="s">
        <v>20246</v>
      </c>
      <c r="B8737" t="s">
        <v>8750</v>
      </c>
      <c r="C8737" s="3" t="s">
        <v>23287</v>
      </c>
      <c r="D8737" s="3" t="s">
        <v>11</v>
      </c>
      <c r="E8737" s="1" t="s">
        <v>32135</v>
      </c>
      <c r="F8737" s="1">
        <v>8780</v>
      </c>
      <c r="G8737" t="s">
        <v>12</v>
      </c>
      <c r="H8737" t="s">
        <v>35138</v>
      </c>
    </row>
    <row r="8738" spans="1:8" x14ac:dyDescent="0.25">
      <c r="A8738" s="3" t="s">
        <v>20247</v>
      </c>
      <c r="B8738" t="s">
        <v>8751</v>
      </c>
      <c r="C8738" s="3" t="s">
        <v>23287</v>
      </c>
      <c r="D8738" s="3" t="s">
        <v>11</v>
      </c>
      <c r="E8738" s="1" t="s">
        <v>32136</v>
      </c>
      <c r="F8738" s="1">
        <v>8781</v>
      </c>
      <c r="G8738" t="s">
        <v>12</v>
      </c>
      <c r="H8738" t="s">
        <v>35138</v>
      </c>
    </row>
    <row r="8739" spans="1:8" x14ac:dyDescent="0.25">
      <c r="A8739" s="3" t="s">
        <v>20248</v>
      </c>
      <c r="B8739" t="s">
        <v>8752</v>
      </c>
      <c r="C8739" s="3" t="s">
        <v>23287</v>
      </c>
      <c r="D8739" s="3" t="s">
        <v>11</v>
      </c>
      <c r="E8739" s="1" t="s">
        <v>32137</v>
      </c>
      <c r="F8739" s="1">
        <v>8782</v>
      </c>
      <c r="G8739" t="s">
        <v>12</v>
      </c>
      <c r="H8739" t="s">
        <v>35138</v>
      </c>
    </row>
    <row r="8740" spans="1:8" x14ac:dyDescent="0.25">
      <c r="A8740" s="3" t="s">
        <v>20249</v>
      </c>
      <c r="B8740" t="s">
        <v>8753</v>
      </c>
      <c r="C8740" s="3" t="s">
        <v>23287</v>
      </c>
      <c r="D8740" s="3" t="s">
        <v>11</v>
      </c>
      <c r="E8740" s="1" t="s">
        <v>32138</v>
      </c>
      <c r="F8740" s="1">
        <v>8783</v>
      </c>
      <c r="G8740" t="s">
        <v>12</v>
      </c>
      <c r="H8740" t="s">
        <v>35138</v>
      </c>
    </row>
    <row r="8741" spans="1:8" x14ac:dyDescent="0.25">
      <c r="A8741" s="3" t="s">
        <v>20250</v>
      </c>
      <c r="B8741" t="s">
        <v>8754</v>
      </c>
      <c r="C8741" s="3" t="s">
        <v>23287</v>
      </c>
      <c r="D8741" s="3" t="s">
        <v>11</v>
      </c>
      <c r="E8741" s="1" t="s">
        <v>32139</v>
      </c>
      <c r="F8741" s="1">
        <v>8784</v>
      </c>
      <c r="G8741" t="s">
        <v>12</v>
      </c>
      <c r="H8741" t="s">
        <v>35138</v>
      </c>
    </row>
    <row r="8742" spans="1:8" x14ac:dyDescent="0.25">
      <c r="A8742" s="3" t="s">
        <v>20251</v>
      </c>
      <c r="B8742" t="s">
        <v>8755</v>
      </c>
      <c r="C8742" s="3" t="s">
        <v>23287</v>
      </c>
      <c r="D8742" s="3" t="s">
        <v>11</v>
      </c>
      <c r="E8742" s="1" t="s">
        <v>32140</v>
      </c>
      <c r="F8742" s="1">
        <v>8785</v>
      </c>
      <c r="G8742" t="s">
        <v>12</v>
      </c>
      <c r="H8742" t="s">
        <v>35138</v>
      </c>
    </row>
    <row r="8743" spans="1:8" x14ac:dyDescent="0.25">
      <c r="A8743" s="3" t="s">
        <v>20252</v>
      </c>
      <c r="B8743" t="s">
        <v>8756</v>
      </c>
      <c r="C8743" s="3" t="s">
        <v>23287</v>
      </c>
      <c r="D8743" s="3" t="s">
        <v>11</v>
      </c>
      <c r="E8743" s="1" t="s">
        <v>32141</v>
      </c>
      <c r="F8743" s="1">
        <v>8786</v>
      </c>
      <c r="G8743" t="s">
        <v>12</v>
      </c>
      <c r="H8743" t="s">
        <v>35138</v>
      </c>
    </row>
    <row r="8744" spans="1:8" x14ac:dyDescent="0.25">
      <c r="A8744" s="3" t="s">
        <v>20253</v>
      </c>
      <c r="B8744" t="s">
        <v>8757</v>
      </c>
      <c r="C8744" s="3" t="s">
        <v>23287</v>
      </c>
      <c r="D8744" s="3" t="s">
        <v>11</v>
      </c>
      <c r="E8744" s="1" t="s">
        <v>32142</v>
      </c>
      <c r="F8744" s="1">
        <v>8787</v>
      </c>
      <c r="G8744" t="s">
        <v>12</v>
      </c>
      <c r="H8744" t="s">
        <v>35138</v>
      </c>
    </row>
    <row r="8745" spans="1:8" x14ac:dyDescent="0.25">
      <c r="A8745" s="3" t="s">
        <v>20254</v>
      </c>
      <c r="B8745" t="s">
        <v>8758</v>
      </c>
      <c r="C8745" s="3" t="s">
        <v>23287</v>
      </c>
      <c r="D8745" s="3" t="s">
        <v>11</v>
      </c>
      <c r="E8745" s="1" t="s">
        <v>32143</v>
      </c>
      <c r="F8745" s="1">
        <v>8788</v>
      </c>
      <c r="G8745" t="s">
        <v>12</v>
      </c>
      <c r="H8745" t="s">
        <v>35138</v>
      </c>
    </row>
    <row r="8746" spans="1:8" x14ac:dyDescent="0.25">
      <c r="A8746" s="3" t="s">
        <v>20255</v>
      </c>
      <c r="B8746" t="s">
        <v>8759</v>
      </c>
      <c r="C8746" s="3" t="s">
        <v>23287</v>
      </c>
      <c r="D8746" s="3" t="s">
        <v>11</v>
      </c>
      <c r="E8746" s="1" t="s">
        <v>32144</v>
      </c>
      <c r="F8746" s="1">
        <v>8789</v>
      </c>
      <c r="G8746" t="s">
        <v>12</v>
      </c>
      <c r="H8746" t="s">
        <v>35138</v>
      </c>
    </row>
    <row r="8747" spans="1:8" x14ac:dyDescent="0.25">
      <c r="A8747" s="3" t="s">
        <v>20256</v>
      </c>
      <c r="B8747" t="s">
        <v>8760</v>
      </c>
      <c r="C8747" s="3" t="s">
        <v>23287</v>
      </c>
      <c r="D8747" s="3" t="s">
        <v>11</v>
      </c>
      <c r="E8747" s="1" t="s">
        <v>32145</v>
      </c>
      <c r="F8747" s="1">
        <v>8790</v>
      </c>
      <c r="G8747" t="s">
        <v>12</v>
      </c>
      <c r="H8747" t="s">
        <v>35138</v>
      </c>
    </row>
    <row r="8748" spans="1:8" x14ac:dyDescent="0.25">
      <c r="A8748" s="3" t="s">
        <v>20257</v>
      </c>
      <c r="B8748" t="s">
        <v>8761</v>
      </c>
      <c r="C8748" s="3" t="s">
        <v>23287</v>
      </c>
      <c r="D8748" s="3" t="s">
        <v>11</v>
      </c>
      <c r="E8748" s="1" t="s">
        <v>32146</v>
      </c>
      <c r="F8748" s="1">
        <v>8791</v>
      </c>
      <c r="G8748" t="s">
        <v>12</v>
      </c>
      <c r="H8748" t="s">
        <v>35138</v>
      </c>
    </row>
    <row r="8749" spans="1:8" x14ac:dyDescent="0.25">
      <c r="A8749" s="3" t="s">
        <v>20258</v>
      </c>
      <c r="B8749" t="s">
        <v>8762</v>
      </c>
      <c r="C8749" s="3" t="s">
        <v>23287</v>
      </c>
      <c r="D8749" s="3" t="s">
        <v>11</v>
      </c>
      <c r="E8749" s="1" t="s">
        <v>32147</v>
      </c>
      <c r="F8749" s="1">
        <v>8792</v>
      </c>
      <c r="G8749" t="s">
        <v>12</v>
      </c>
      <c r="H8749" t="s">
        <v>35138</v>
      </c>
    </row>
    <row r="8750" spans="1:8" x14ac:dyDescent="0.25">
      <c r="A8750" s="3" t="s">
        <v>20259</v>
      </c>
      <c r="B8750" t="s">
        <v>8763</v>
      </c>
      <c r="C8750" s="3" t="s">
        <v>23287</v>
      </c>
      <c r="D8750" s="3" t="s">
        <v>11</v>
      </c>
      <c r="E8750" s="1" t="s">
        <v>32148</v>
      </c>
      <c r="F8750" s="1">
        <v>8793</v>
      </c>
      <c r="G8750" t="s">
        <v>12</v>
      </c>
      <c r="H8750" t="s">
        <v>35138</v>
      </c>
    </row>
    <row r="8751" spans="1:8" x14ac:dyDescent="0.25">
      <c r="A8751" s="3" t="s">
        <v>20260</v>
      </c>
      <c r="B8751" t="s">
        <v>8764</v>
      </c>
      <c r="C8751" s="3" t="s">
        <v>23287</v>
      </c>
      <c r="D8751" s="3" t="s">
        <v>11</v>
      </c>
      <c r="E8751" s="1" t="s">
        <v>32149</v>
      </c>
      <c r="F8751" s="1">
        <v>8794</v>
      </c>
      <c r="G8751" t="s">
        <v>12</v>
      </c>
      <c r="H8751" t="s">
        <v>35138</v>
      </c>
    </row>
    <row r="8752" spans="1:8" x14ac:dyDescent="0.25">
      <c r="A8752" s="3" t="s">
        <v>20261</v>
      </c>
      <c r="B8752" t="s">
        <v>8765</v>
      </c>
      <c r="C8752" s="3" t="s">
        <v>23287</v>
      </c>
      <c r="D8752" s="3" t="s">
        <v>11</v>
      </c>
      <c r="E8752" s="1" t="s">
        <v>32150</v>
      </c>
      <c r="F8752" s="1">
        <v>8795</v>
      </c>
      <c r="G8752" t="s">
        <v>12</v>
      </c>
      <c r="H8752" t="s">
        <v>35138</v>
      </c>
    </row>
    <row r="8753" spans="1:8" x14ac:dyDescent="0.25">
      <c r="A8753" s="3" t="s">
        <v>20262</v>
      </c>
      <c r="B8753" t="s">
        <v>8766</v>
      </c>
      <c r="C8753" s="3" t="s">
        <v>23287</v>
      </c>
      <c r="D8753" s="3" t="s">
        <v>11</v>
      </c>
      <c r="E8753" s="1" t="s">
        <v>32151</v>
      </c>
      <c r="F8753" s="1">
        <v>8796</v>
      </c>
      <c r="G8753" t="s">
        <v>12</v>
      </c>
      <c r="H8753" t="s">
        <v>35138</v>
      </c>
    </row>
    <row r="8754" spans="1:8" x14ac:dyDescent="0.25">
      <c r="A8754" s="3" t="s">
        <v>20263</v>
      </c>
      <c r="B8754" t="s">
        <v>8767</v>
      </c>
      <c r="C8754" s="3" t="s">
        <v>23223</v>
      </c>
      <c r="D8754" s="3" t="s">
        <v>10</v>
      </c>
      <c r="E8754" s="1" t="s">
        <v>32152</v>
      </c>
      <c r="F8754" s="1">
        <v>8797</v>
      </c>
      <c r="G8754" t="s">
        <v>12</v>
      </c>
      <c r="H8754" t="s">
        <v>35138</v>
      </c>
    </row>
    <row r="8755" spans="1:8" x14ac:dyDescent="0.25">
      <c r="A8755" s="3" t="s">
        <v>20264</v>
      </c>
      <c r="B8755" t="s">
        <v>8768</v>
      </c>
      <c r="C8755" s="3" t="s">
        <v>23312</v>
      </c>
      <c r="D8755" s="3" t="s">
        <v>11</v>
      </c>
      <c r="E8755" s="1" t="s">
        <v>32153</v>
      </c>
      <c r="F8755" s="1">
        <v>8798</v>
      </c>
      <c r="G8755" t="s">
        <v>12</v>
      </c>
      <c r="H8755" t="s">
        <v>35138</v>
      </c>
    </row>
    <row r="8756" spans="1:8" x14ac:dyDescent="0.25">
      <c r="A8756" s="3" t="s">
        <v>20265</v>
      </c>
      <c r="B8756" t="s">
        <v>8769</v>
      </c>
      <c r="C8756" s="3" t="s">
        <v>23312</v>
      </c>
      <c r="D8756" s="3" t="s">
        <v>11</v>
      </c>
      <c r="E8756" s="1" t="s">
        <v>32154</v>
      </c>
      <c r="F8756" s="1">
        <v>8799</v>
      </c>
      <c r="G8756" t="s">
        <v>12</v>
      </c>
      <c r="H8756" t="s">
        <v>35138</v>
      </c>
    </row>
    <row r="8757" spans="1:8" x14ac:dyDescent="0.25">
      <c r="A8757" s="3" t="s">
        <v>20266</v>
      </c>
      <c r="B8757" t="s">
        <v>8770</v>
      </c>
      <c r="C8757" s="3" t="s">
        <v>23312</v>
      </c>
      <c r="D8757" s="3" t="s">
        <v>11</v>
      </c>
      <c r="E8757" s="1" t="s">
        <v>32155</v>
      </c>
      <c r="F8757" s="1">
        <v>8800</v>
      </c>
      <c r="G8757" t="s">
        <v>12</v>
      </c>
      <c r="H8757" t="s">
        <v>35138</v>
      </c>
    </row>
    <row r="8758" spans="1:8" x14ac:dyDescent="0.25">
      <c r="A8758" s="3" t="s">
        <v>20267</v>
      </c>
      <c r="B8758" t="s">
        <v>8771</v>
      </c>
      <c r="C8758" s="3" t="s">
        <v>23312</v>
      </c>
      <c r="D8758" s="3" t="s">
        <v>11</v>
      </c>
      <c r="E8758" s="1" t="s">
        <v>32156</v>
      </c>
      <c r="F8758" s="1">
        <v>8801</v>
      </c>
      <c r="G8758" t="s">
        <v>12</v>
      </c>
      <c r="H8758" t="s">
        <v>35138</v>
      </c>
    </row>
    <row r="8759" spans="1:8" x14ac:dyDescent="0.25">
      <c r="A8759" s="3" t="s">
        <v>20268</v>
      </c>
      <c r="B8759" t="s">
        <v>8772</v>
      </c>
      <c r="C8759" s="3" t="s">
        <v>23312</v>
      </c>
      <c r="D8759" s="3" t="s">
        <v>11</v>
      </c>
      <c r="E8759" s="1" t="s">
        <v>32157</v>
      </c>
      <c r="F8759" s="1">
        <v>8802</v>
      </c>
      <c r="G8759" t="s">
        <v>12</v>
      </c>
      <c r="H8759" t="s">
        <v>35138</v>
      </c>
    </row>
    <row r="8760" spans="1:8" x14ac:dyDescent="0.25">
      <c r="A8760" s="3" t="s">
        <v>18696</v>
      </c>
      <c r="B8760" t="s">
        <v>8773</v>
      </c>
      <c r="C8760" s="3" t="s">
        <v>23312</v>
      </c>
      <c r="D8760" s="3" t="s">
        <v>11</v>
      </c>
      <c r="E8760" s="1" t="s">
        <v>32158</v>
      </c>
      <c r="F8760" s="1">
        <v>8803</v>
      </c>
      <c r="G8760" t="s">
        <v>12</v>
      </c>
      <c r="H8760" t="s">
        <v>35138</v>
      </c>
    </row>
    <row r="8761" spans="1:8" x14ac:dyDescent="0.25">
      <c r="A8761" s="3" t="s">
        <v>20269</v>
      </c>
      <c r="B8761" t="s">
        <v>8774</v>
      </c>
      <c r="C8761" s="3" t="s">
        <v>23223</v>
      </c>
      <c r="D8761" s="3" t="s">
        <v>10</v>
      </c>
      <c r="E8761" s="1" t="s">
        <v>32159</v>
      </c>
      <c r="F8761" s="1">
        <v>8804</v>
      </c>
      <c r="G8761" t="s">
        <v>12</v>
      </c>
      <c r="H8761" t="s">
        <v>35138</v>
      </c>
    </row>
    <row r="8762" spans="1:8" x14ac:dyDescent="0.25">
      <c r="A8762" s="3" t="s">
        <v>20270</v>
      </c>
      <c r="B8762" t="s">
        <v>8775</v>
      </c>
      <c r="C8762" s="3" t="s">
        <v>23260</v>
      </c>
      <c r="D8762" s="3" t="s">
        <v>10</v>
      </c>
      <c r="E8762" s="1" t="s">
        <v>32160</v>
      </c>
      <c r="F8762" s="1">
        <v>8805</v>
      </c>
      <c r="G8762" t="s">
        <v>12</v>
      </c>
      <c r="H8762" t="s">
        <v>35138</v>
      </c>
    </row>
    <row r="8763" spans="1:8" x14ac:dyDescent="0.25">
      <c r="A8763" s="3" t="s">
        <v>20271</v>
      </c>
      <c r="B8763" t="s">
        <v>8776</v>
      </c>
      <c r="C8763" s="3" t="s">
        <v>23345</v>
      </c>
      <c r="D8763" s="3" t="s">
        <v>11</v>
      </c>
      <c r="E8763" s="1" t="s">
        <v>32161</v>
      </c>
      <c r="F8763" s="1">
        <v>8806</v>
      </c>
      <c r="G8763" t="s">
        <v>12</v>
      </c>
      <c r="H8763" t="s">
        <v>35138</v>
      </c>
    </row>
    <row r="8764" spans="1:8" x14ac:dyDescent="0.25">
      <c r="A8764" s="3" t="s">
        <v>20272</v>
      </c>
      <c r="B8764" t="s">
        <v>8777</v>
      </c>
      <c r="C8764" s="3" t="s">
        <v>23345</v>
      </c>
      <c r="D8764" s="3" t="s">
        <v>11</v>
      </c>
      <c r="E8764" s="1" t="s">
        <v>32162</v>
      </c>
      <c r="F8764" s="1">
        <v>8807</v>
      </c>
      <c r="G8764" t="s">
        <v>12</v>
      </c>
      <c r="H8764" t="s">
        <v>35138</v>
      </c>
    </row>
    <row r="8765" spans="1:8" x14ac:dyDescent="0.25">
      <c r="A8765" s="3" t="s">
        <v>20273</v>
      </c>
      <c r="B8765" t="s">
        <v>8778</v>
      </c>
      <c r="C8765" s="3" t="s">
        <v>23268</v>
      </c>
      <c r="D8765" s="3" t="s">
        <v>11</v>
      </c>
      <c r="E8765" s="1" t="s">
        <v>32163</v>
      </c>
      <c r="F8765" s="1">
        <v>8808</v>
      </c>
      <c r="G8765" t="s">
        <v>12</v>
      </c>
      <c r="H8765" t="s">
        <v>35138</v>
      </c>
    </row>
    <row r="8766" spans="1:8" x14ac:dyDescent="0.25">
      <c r="A8766" s="3" t="s">
        <v>20274</v>
      </c>
      <c r="B8766" t="s">
        <v>8779</v>
      </c>
      <c r="C8766" s="3" t="s">
        <v>23184</v>
      </c>
      <c r="D8766" s="3" t="s">
        <v>10</v>
      </c>
      <c r="E8766" s="1" t="s">
        <v>32164</v>
      </c>
      <c r="F8766" s="1">
        <v>8809</v>
      </c>
      <c r="G8766" t="s">
        <v>12</v>
      </c>
      <c r="H8766" t="s">
        <v>35138</v>
      </c>
    </row>
    <row r="8767" spans="1:8" x14ac:dyDescent="0.25">
      <c r="A8767" s="3" t="s">
        <v>20275</v>
      </c>
      <c r="B8767" t="s">
        <v>8780</v>
      </c>
      <c r="C8767" s="3" t="s">
        <v>23184</v>
      </c>
      <c r="D8767" s="3" t="s">
        <v>10</v>
      </c>
      <c r="E8767" s="1" t="s">
        <v>32165</v>
      </c>
      <c r="F8767" s="1">
        <v>8810</v>
      </c>
      <c r="G8767" t="s">
        <v>12</v>
      </c>
      <c r="H8767" t="s">
        <v>35138</v>
      </c>
    </row>
    <row r="8768" spans="1:8" x14ac:dyDescent="0.25">
      <c r="A8768" s="3" t="s">
        <v>20276</v>
      </c>
      <c r="B8768" t="s">
        <v>8781</v>
      </c>
      <c r="C8768" s="3" t="s">
        <v>23184</v>
      </c>
      <c r="D8768" s="3" t="s">
        <v>10</v>
      </c>
      <c r="E8768" s="1" t="s">
        <v>32166</v>
      </c>
      <c r="F8768" s="1">
        <v>8811</v>
      </c>
      <c r="G8768" t="s">
        <v>12</v>
      </c>
      <c r="H8768" t="s">
        <v>35138</v>
      </c>
    </row>
    <row r="8769" spans="1:8" x14ac:dyDescent="0.25">
      <c r="A8769" s="3" t="s">
        <v>20277</v>
      </c>
      <c r="B8769" t="s">
        <v>8782</v>
      </c>
      <c r="C8769" s="3" t="s">
        <v>23184</v>
      </c>
      <c r="D8769" s="3" t="s">
        <v>10</v>
      </c>
      <c r="E8769" s="1" t="s">
        <v>32167</v>
      </c>
      <c r="F8769" s="1">
        <v>8812</v>
      </c>
      <c r="G8769" t="s">
        <v>12</v>
      </c>
      <c r="H8769" t="s">
        <v>35138</v>
      </c>
    </row>
    <row r="8770" spans="1:8" x14ac:dyDescent="0.25">
      <c r="A8770" s="3" t="s">
        <v>20278</v>
      </c>
      <c r="B8770" t="s">
        <v>8783</v>
      </c>
      <c r="C8770" s="3" t="s">
        <v>23278</v>
      </c>
      <c r="D8770" s="3" t="s">
        <v>11</v>
      </c>
      <c r="E8770" s="1" t="s">
        <v>32168</v>
      </c>
      <c r="F8770" s="1">
        <v>8813</v>
      </c>
      <c r="G8770" t="s">
        <v>12</v>
      </c>
      <c r="H8770" t="s">
        <v>35138</v>
      </c>
    </row>
    <row r="8771" spans="1:8" x14ac:dyDescent="0.25">
      <c r="A8771" s="3" t="s">
        <v>20279</v>
      </c>
      <c r="B8771" t="s">
        <v>8784</v>
      </c>
      <c r="C8771" s="3" t="s">
        <v>23278</v>
      </c>
      <c r="D8771" s="3" t="s">
        <v>11</v>
      </c>
      <c r="E8771" s="1" t="s">
        <v>32169</v>
      </c>
      <c r="F8771" s="1">
        <v>8814</v>
      </c>
      <c r="G8771" t="s">
        <v>12</v>
      </c>
      <c r="H8771" t="s">
        <v>35138</v>
      </c>
    </row>
    <row r="8772" spans="1:8" x14ac:dyDescent="0.25">
      <c r="A8772" s="3" t="s">
        <v>20280</v>
      </c>
      <c r="B8772" t="s">
        <v>8785</v>
      </c>
      <c r="C8772" s="3" t="s">
        <v>23278</v>
      </c>
      <c r="D8772" s="3" t="s">
        <v>11</v>
      </c>
      <c r="E8772" s="1" t="s">
        <v>32170</v>
      </c>
      <c r="F8772" s="1">
        <v>8815</v>
      </c>
      <c r="G8772" t="s">
        <v>12</v>
      </c>
      <c r="H8772" t="s">
        <v>35138</v>
      </c>
    </row>
    <row r="8773" spans="1:8" x14ac:dyDescent="0.25">
      <c r="A8773" s="3" t="s">
        <v>20281</v>
      </c>
      <c r="B8773" t="s">
        <v>8786</v>
      </c>
      <c r="C8773" s="3" t="s">
        <v>23278</v>
      </c>
      <c r="D8773" s="3" t="s">
        <v>11</v>
      </c>
      <c r="E8773" s="1" t="s">
        <v>32171</v>
      </c>
      <c r="F8773" s="1">
        <v>8816</v>
      </c>
      <c r="G8773" t="s">
        <v>12</v>
      </c>
      <c r="H8773" t="s">
        <v>35138</v>
      </c>
    </row>
    <row r="8774" spans="1:8" x14ac:dyDescent="0.25">
      <c r="A8774" s="3" t="s">
        <v>20282</v>
      </c>
      <c r="B8774" t="s">
        <v>8787</v>
      </c>
      <c r="C8774" s="3" t="s">
        <v>23228</v>
      </c>
      <c r="D8774" s="3" t="s">
        <v>10</v>
      </c>
      <c r="E8774" s="1" t="s">
        <v>32172</v>
      </c>
      <c r="F8774" s="1">
        <v>8817</v>
      </c>
      <c r="G8774" t="s">
        <v>12</v>
      </c>
      <c r="H8774" t="s">
        <v>35138</v>
      </c>
    </row>
    <row r="8775" spans="1:8" x14ac:dyDescent="0.25">
      <c r="A8775" s="3" t="s">
        <v>20283</v>
      </c>
      <c r="B8775" t="s">
        <v>8788</v>
      </c>
      <c r="C8775" s="3" t="s">
        <v>23170</v>
      </c>
      <c r="D8775" s="3" t="s">
        <v>10</v>
      </c>
      <c r="E8775" s="1" t="s">
        <v>32173</v>
      </c>
      <c r="F8775" s="1">
        <v>8818</v>
      </c>
      <c r="G8775" t="s">
        <v>12</v>
      </c>
      <c r="H8775" t="s">
        <v>35138</v>
      </c>
    </row>
    <row r="8776" spans="1:8" x14ac:dyDescent="0.25">
      <c r="A8776" s="3" t="s">
        <v>20284</v>
      </c>
      <c r="B8776" t="s">
        <v>8789</v>
      </c>
      <c r="C8776" s="3" t="s">
        <v>23287</v>
      </c>
      <c r="D8776" s="3" t="s">
        <v>11</v>
      </c>
      <c r="E8776" s="1" t="s">
        <v>32174</v>
      </c>
      <c r="F8776" s="1">
        <v>8819</v>
      </c>
      <c r="G8776" t="s">
        <v>12</v>
      </c>
      <c r="H8776" t="s">
        <v>35138</v>
      </c>
    </row>
    <row r="8777" spans="1:8" x14ac:dyDescent="0.25">
      <c r="A8777" s="3" t="s">
        <v>20285</v>
      </c>
      <c r="B8777" t="s">
        <v>8790</v>
      </c>
      <c r="C8777" s="3" t="s">
        <v>23289</v>
      </c>
      <c r="D8777" s="3" t="s">
        <v>11</v>
      </c>
      <c r="E8777" s="1" t="s">
        <v>32175</v>
      </c>
      <c r="F8777" s="1">
        <v>8820</v>
      </c>
      <c r="G8777" t="s">
        <v>12</v>
      </c>
      <c r="H8777" t="s">
        <v>35138</v>
      </c>
    </row>
    <row r="8778" spans="1:8" x14ac:dyDescent="0.25">
      <c r="A8778" s="3" t="s">
        <v>20286</v>
      </c>
      <c r="B8778" t="s">
        <v>8791</v>
      </c>
      <c r="C8778" s="3" t="s">
        <v>23289</v>
      </c>
      <c r="D8778" s="3" t="s">
        <v>11</v>
      </c>
      <c r="E8778" s="1" t="s">
        <v>32176</v>
      </c>
      <c r="F8778" s="1">
        <v>8821</v>
      </c>
      <c r="G8778" t="s">
        <v>12</v>
      </c>
      <c r="H8778" t="s">
        <v>35138</v>
      </c>
    </row>
    <row r="8779" spans="1:8" x14ac:dyDescent="0.25">
      <c r="A8779" s="3" t="s">
        <v>20287</v>
      </c>
      <c r="B8779" t="s">
        <v>8792</v>
      </c>
      <c r="C8779" s="3" t="s">
        <v>23268</v>
      </c>
      <c r="D8779" s="3" t="s">
        <v>11</v>
      </c>
      <c r="E8779" s="1" t="s">
        <v>32177</v>
      </c>
      <c r="F8779" s="1">
        <v>8822</v>
      </c>
      <c r="G8779" t="s">
        <v>12</v>
      </c>
      <c r="H8779" t="s">
        <v>35138</v>
      </c>
    </row>
    <row r="8780" spans="1:8" x14ac:dyDescent="0.25">
      <c r="A8780" s="3" t="s">
        <v>20288</v>
      </c>
      <c r="B8780" t="s">
        <v>8793</v>
      </c>
      <c r="C8780" s="3" t="s">
        <v>23157</v>
      </c>
      <c r="D8780" s="3" t="s">
        <v>10</v>
      </c>
      <c r="E8780" s="1" t="s">
        <v>32178</v>
      </c>
      <c r="F8780" s="1">
        <v>8823</v>
      </c>
      <c r="G8780" t="s">
        <v>12</v>
      </c>
      <c r="H8780" t="s">
        <v>35138</v>
      </c>
    </row>
    <row r="8781" spans="1:8" x14ac:dyDescent="0.25">
      <c r="A8781" s="3" t="s">
        <v>20289</v>
      </c>
      <c r="B8781" t="s">
        <v>8794</v>
      </c>
      <c r="C8781" s="3" t="s">
        <v>23145</v>
      </c>
      <c r="D8781" s="3" t="s">
        <v>10</v>
      </c>
      <c r="E8781" s="1" t="s">
        <v>32179</v>
      </c>
      <c r="F8781" s="1">
        <v>8824</v>
      </c>
      <c r="G8781" t="s">
        <v>12</v>
      </c>
      <c r="H8781" t="s">
        <v>35138</v>
      </c>
    </row>
    <row r="8782" spans="1:8" x14ac:dyDescent="0.25">
      <c r="A8782" s="3" t="s">
        <v>20290</v>
      </c>
      <c r="B8782" t="s">
        <v>8795</v>
      </c>
      <c r="C8782" s="3" t="s">
        <v>23145</v>
      </c>
      <c r="D8782" s="3" t="s">
        <v>10</v>
      </c>
      <c r="E8782" s="1" t="s">
        <v>32180</v>
      </c>
      <c r="F8782" s="1">
        <v>8825</v>
      </c>
      <c r="G8782" t="s">
        <v>12</v>
      </c>
      <c r="H8782" t="s">
        <v>35138</v>
      </c>
    </row>
    <row r="8783" spans="1:8" x14ac:dyDescent="0.25">
      <c r="A8783" s="3" t="s">
        <v>20291</v>
      </c>
      <c r="B8783" t="s">
        <v>8796</v>
      </c>
      <c r="C8783" s="3" t="s">
        <v>23215</v>
      </c>
      <c r="D8783" s="3" t="s">
        <v>10</v>
      </c>
      <c r="E8783" s="1" t="s">
        <v>32181</v>
      </c>
      <c r="F8783" s="1">
        <v>8826</v>
      </c>
      <c r="G8783" t="s">
        <v>10</v>
      </c>
      <c r="H8783" t="s">
        <v>35138</v>
      </c>
    </row>
    <row r="8784" spans="1:8" x14ac:dyDescent="0.25">
      <c r="A8784" s="3" t="s">
        <v>20292</v>
      </c>
      <c r="B8784" t="s">
        <v>8797</v>
      </c>
      <c r="C8784" s="3" t="s">
        <v>23215</v>
      </c>
      <c r="D8784" s="3" t="s">
        <v>10</v>
      </c>
      <c r="E8784" s="1" t="s">
        <v>32182</v>
      </c>
      <c r="F8784" s="1">
        <v>8827</v>
      </c>
      <c r="G8784" t="s">
        <v>12</v>
      </c>
      <c r="H8784" t="s">
        <v>35138</v>
      </c>
    </row>
    <row r="8785" spans="1:8" x14ac:dyDescent="0.25">
      <c r="A8785" s="3" t="s">
        <v>20293</v>
      </c>
      <c r="B8785" t="s">
        <v>8798</v>
      </c>
      <c r="C8785" s="3" t="s">
        <v>23254</v>
      </c>
      <c r="D8785" s="3" t="s">
        <v>10</v>
      </c>
      <c r="E8785" s="1" t="s">
        <v>32183</v>
      </c>
      <c r="F8785" s="1">
        <v>8828</v>
      </c>
      <c r="G8785" t="s">
        <v>12</v>
      </c>
      <c r="H8785" t="s">
        <v>35138</v>
      </c>
    </row>
    <row r="8786" spans="1:8" x14ac:dyDescent="0.25">
      <c r="A8786" s="3" t="s">
        <v>20294</v>
      </c>
      <c r="B8786" t="s">
        <v>8799</v>
      </c>
      <c r="C8786" s="3" t="s">
        <v>23289</v>
      </c>
      <c r="D8786" s="3" t="s">
        <v>11</v>
      </c>
      <c r="E8786" s="1" t="s">
        <v>32184</v>
      </c>
      <c r="F8786" s="1">
        <v>8829</v>
      </c>
      <c r="G8786" t="s">
        <v>12</v>
      </c>
      <c r="H8786" t="s">
        <v>35138</v>
      </c>
    </row>
    <row r="8787" spans="1:8" x14ac:dyDescent="0.25">
      <c r="A8787" s="3" t="s">
        <v>20295</v>
      </c>
      <c r="B8787" t="s">
        <v>8800</v>
      </c>
      <c r="C8787" s="3" t="s">
        <v>23145</v>
      </c>
      <c r="D8787" s="3" t="s">
        <v>10</v>
      </c>
      <c r="E8787" s="1" t="s">
        <v>32185</v>
      </c>
      <c r="F8787" s="1">
        <v>8830</v>
      </c>
      <c r="G8787" t="s">
        <v>12</v>
      </c>
      <c r="H8787" t="s">
        <v>35138</v>
      </c>
    </row>
    <row r="8788" spans="1:8" x14ac:dyDescent="0.25">
      <c r="A8788" s="3" t="s">
        <v>20296</v>
      </c>
      <c r="B8788" t="s">
        <v>8801</v>
      </c>
      <c r="C8788" s="3" t="s">
        <v>23331</v>
      </c>
      <c r="D8788" s="3" t="s">
        <v>11</v>
      </c>
      <c r="E8788" s="1" t="s">
        <v>32186</v>
      </c>
      <c r="F8788" s="1">
        <v>8831</v>
      </c>
      <c r="G8788" t="s">
        <v>12</v>
      </c>
      <c r="H8788" t="s">
        <v>35138</v>
      </c>
    </row>
    <row r="8789" spans="1:8" x14ac:dyDescent="0.25">
      <c r="A8789" s="3" t="s">
        <v>20297</v>
      </c>
      <c r="B8789" t="s">
        <v>8802</v>
      </c>
      <c r="C8789" s="3" t="s">
        <v>23311</v>
      </c>
      <c r="D8789" s="3" t="s">
        <v>11</v>
      </c>
      <c r="E8789" s="1" t="s">
        <v>32187</v>
      </c>
      <c r="F8789" s="1">
        <v>8832</v>
      </c>
      <c r="G8789" t="s">
        <v>12</v>
      </c>
      <c r="H8789" t="s">
        <v>35138</v>
      </c>
    </row>
    <row r="8790" spans="1:8" x14ac:dyDescent="0.25">
      <c r="A8790" s="3" t="s">
        <v>20298</v>
      </c>
      <c r="B8790" t="s">
        <v>8803</v>
      </c>
      <c r="C8790" s="3" t="s">
        <v>23152</v>
      </c>
      <c r="D8790" s="3" t="s">
        <v>10</v>
      </c>
      <c r="E8790" s="1" t="s">
        <v>32188</v>
      </c>
      <c r="F8790" s="1">
        <v>8833</v>
      </c>
      <c r="G8790" t="s">
        <v>12</v>
      </c>
      <c r="H8790" t="s">
        <v>35138</v>
      </c>
    </row>
    <row r="8791" spans="1:8" x14ac:dyDescent="0.25">
      <c r="A8791" s="3" t="s">
        <v>20299</v>
      </c>
      <c r="B8791" t="s">
        <v>8804</v>
      </c>
      <c r="C8791" s="3" t="s">
        <v>23268</v>
      </c>
      <c r="D8791" s="3" t="s">
        <v>11</v>
      </c>
      <c r="E8791" s="1" t="s">
        <v>32189</v>
      </c>
      <c r="F8791" s="1">
        <v>8834</v>
      </c>
      <c r="G8791" t="s">
        <v>12</v>
      </c>
      <c r="H8791" t="s">
        <v>35138</v>
      </c>
    </row>
    <row r="8792" spans="1:8" x14ac:dyDescent="0.25">
      <c r="A8792" s="3" t="s">
        <v>20300</v>
      </c>
      <c r="B8792" t="s">
        <v>8805</v>
      </c>
      <c r="C8792" s="3" t="s">
        <v>23294</v>
      </c>
      <c r="D8792" s="3" t="s">
        <v>11</v>
      </c>
      <c r="E8792" s="1" t="s">
        <v>32190</v>
      </c>
      <c r="F8792" s="1">
        <v>8835</v>
      </c>
      <c r="G8792" t="s">
        <v>12</v>
      </c>
      <c r="H8792" t="s">
        <v>35138</v>
      </c>
    </row>
    <row r="8793" spans="1:8" x14ac:dyDescent="0.25">
      <c r="A8793" s="3" t="s">
        <v>20301</v>
      </c>
      <c r="B8793" t="s">
        <v>8806</v>
      </c>
      <c r="C8793" s="3" t="s">
        <v>23195</v>
      </c>
      <c r="D8793" s="3" t="s">
        <v>10</v>
      </c>
      <c r="E8793" s="1" t="s">
        <v>32191</v>
      </c>
      <c r="F8793" s="1">
        <v>8836</v>
      </c>
      <c r="G8793" t="s">
        <v>12</v>
      </c>
      <c r="H8793" t="s">
        <v>35138</v>
      </c>
    </row>
    <row r="8794" spans="1:8" x14ac:dyDescent="0.25">
      <c r="A8794" s="3" t="s">
        <v>20302</v>
      </c>
      <c r="B8794" t="s">
        <v>8807</v>
      </c>
      <c r="C8794" s="3" t="s">
        <v>23195</v>
      </c>
      <c r="D8794" s="3" t="s">
        <v>10</v>
      </c>
      <c r="E8794" s="1" t="s">
        <v>32192</v>
      </c>
      <c r="F8794" s="1">
        <v>8837</v>
      </c>
      <c r="G8794" t="s">
        <v>12</v>
      </c>
      <c r="H8794" t="s">
        <v>35138</v>
      </c>
    </row>
    <row r="8795" spans="1:8" x14ac:dyDescent="0.25">
      <c r="A8795" s="3" t="s">
        <v>20303</v>
      </c>
      <c r="B8795" t="s">
        <v>8808</v>
      </c>
      <c r="C8795" s="3" t="s">
        <v>23195</v>
      </c>
      <c r="D8795" s="3" t="s">
        <v>10</v>
      </c>
      <c r="E8795" s="1" t="s">
        <v>32193</v>
      </c>
      <c r="F8795" s="1">
        <v>8838</v>
      </c>
      <c r="G8795" t="s">
        <v>12</v>
      </c>
      <c r="H8795" t="s">
        <v>35138</v>
      </c>
    </row>
    <row r="8796" spans="1:8" x14ac:dyDescent="0.25">
      <c r="A8796" s="3" t="s">
        <v>20304</v>
      </c>
      <c r="B8796" t="s">
        <v>8809</v>
      </c>
      <c r="C8796" s="3" t="s">
        <v>23268</v>
      </c>
      <c r="D8796" s="3" t="s">
        <v>11</v>
      </c>
      <c r="E8796" s="1" t="s">
        <v>32194</v>
      </c>
      <c r="F8796" s="1">
        <v>8839</v>
      </c>
      <c r="G8796" t="s">
        <v>12</v>
      </c>
      <c r="H8796" t="s">
        <v>35138</v>
      </c>
    </row>
    <row r="8797" spans="1:8" x14ac:dyDescent="0.25">
      <c r="A8797" s="3" t="s">
        <v>20305</v>
      </c>
      <c r="B8797" t="s">
        <v>8810</v>
      </c>
      <c r="C8797" s="3" t="s">
        <v>23232</v>
      </c>
      <c r="D8797" s="3" t="s">
        <v>10</v>
      </c>
      <c r="E8797" s="1" t="s">
        <v>32195</v>
      </c>
      <c r="F8797" s="1">
        <v>8840</v>
      </c>
      <c r="G8797" t="s">
        <v>12</v>
      </c>
      <c r="H8797" t="s">
        <v>35138</v>
      </c>
    </row>
    <row r="8798" spans="1:8" x14ac:dyDescent="0.25">
      <c r="A8798" s="3" t="s">
        <v>20306</v>
      </c>
      <c r="B8798" t="s">
        <v>8811</v>
      </c>
      <c r="C8798" s="3" t="s">
        <v>23141</v>
      </c>
      <c r="D8798" s="3" t="s">
        <v>10</v>
      </c>
      <c r="E8798" s="1" t="s">
        <v>32196</v>
      </c>
      <c r="F8798" s="1">
        <v>8841</v>
      </c>
      <c r="G8798" t="s">
        <v>12</v>
      </c>
      <c r="H8798" t="s">
        <v>35138</v>
      </c>
    </row>
    <row r="8799" spans="1:8" x14ac:dyDescent="0.25">
      <c r="A8799" s="3" t="s">
        <v>20307</v>
      </c>
      <c r="B8799" t="s">
        <v>8812</v>
      </c>
      <c r="C8799" s="3" t="s">
        <v>23268</v>
      </c>
      <c r="D8799" s="3" t="s">
        <v>11</v>
      </c>
      <c r="E8799" s="1" t="s">
        <v>32197</v>
      </c>
      <c r="F8799" s="1">
        <v>8842</v>
      </c>
      <c r="G8799" t="s">
        <v>12</v>
      </c>
      <c r="H8799" t="s">
        <v>35138</v>
      </c>
    </row>
    <row r="8800" spans="1:8" x14ac:dyDescent="0.25">
      <c r="A8800" s="3" t="s">
        <v>20308</v>
      </c>
      <c r="B8800" t="s">
        <v>8813</v>
      </c>
      <c r="C8800" s="3" t="s">
        <v>23198</v>
      </c>
      <c r="D8800" s="3" t="s">
        <v>10</v>
      </c>
      <c r="E8800" s="1" t="s">
        <v>32198</v>
      </c>
      <c r="F8800" s="1">
        <v>8843</v>
      </c>
      <c r="G8800" t="s">
        <v>12</v>
      </c>
      <c r="H8800" t="s">
        <v>35138</v>
      </c>
    </row>
    <row r="8801" spans="1:8" x14ac:dyDescent="0.25">
      <c r="A8801" s="3" t="s">
        <v>20309</v>
      </c>
      <c r="B8801" t="s">
        <v>8814</v>
      </c>
      <c r="C8801" s="3" t="s">
        <v>23174</v>
      </c>
      <c r="D8801" s="3" t="s">
        <v>10</v>
      </c>
      <c r="E8801" s="1" t="s">
        <v>32199</v>
      </c>
      <c r="F8801" s="1">
        <v>8844</v>
      </c>
      <c r="G8801" t="s">
        <v>12</v>
      </c>
      <c r="H8801" t="s">
        <v>35138</v>
      </c>
    </row>
    <row r="8802" spans="1:8" x14ac:dyDescent="0.25">
      <c r="A8802" s="3" t="s">
        <v>20310</v>
      </c>
      <c r="B8802" t="s">
        <v>8815</v>
      </c>
      <c r="C8802" s="3" t="s">
        <v>23149</v>
      </c>
      <c r="D8802" s="3" t="s">
        <v>10</v>
      </c>
      <c r="E8802" s="1" t="s">
        <v>32200</v>
      </c>
      <c r="F8802" s="1">
        <v>8845</v>
      </c>
      <c r="G8802" t="s">
        <v>12</v>
      </c>
      <c r="H8802" t="s">
        <v>35138</v>
      </c>
    </row>
    <row r="8803" spans="1:8" x14ac:dyDescent="0.25">
      <c r="A8803" s="3" t="s">
        <v>20311</v>
      </c>
      <c r="B8803" t="s">
        <v>8816</v>
      </c>
      <c r="C8803" s="3" t="s">
        <v>23149</v>
      </c>
      <c r="D8803" s="3" t="s">
        <v>10</v>
      </c>
      <c r="E8803" s="1" t="s">
        <v>32201</v>
      </c>
      <c r="F8803" s="1">
        <v>8846</v>
      </c>
      <c r="G8803" t="s">
        <v>12</v>
      </c>
      <c r="H8803" t="s">
        <v>35138</v>
      </c>
    </row>
    <row r="8804" spans="1:8" x14ac:dyDescent="0.25">
      <c r="A8804" s="3" t="s">
        <v>20312</v>
      </c>
      <c r="B8804" t="s">
        <v>8817</v>
      </c>
      <c r="C8804" s="3" t="s">
        <v>23149</v>
      </c>
      <c r="D8804" s="3" t="s">
        <v>10</v>
      </c>
      <c r="E8804" s="1" t="s">
        <v>32202</v>
      </c>
      <c r="F8804" s="1">
        <v>8847</v>
      </c>
      <c r="G8804" t="s">
        <v>12</v>
      </c>
      <c r="H8804" t="s">
        <v>35138</v>
      </c>
    </row>
    <row r="8805" spans="1:8" x14ac:dyDescent="0.25">
      <c r="A8805" s="3" t="s">
        <v>20313</v>
      </c>
      <c r="B8805" t="s">
        <v>8818</v>
      </c>
      <c r="C8805" s="3" t="s">
        <v>23136</v>
      </c>
      <c r="D8805" s="3" t="s">
        <v>10</v>
      </c>
      <c r="E8805" s="1" t="s">
        <v>32203</v>
      </c>
      <c r="F8805" s="1">
        <v>8848</v>
      </c>
      <c r="G8805" t="s">
        <v>12</v>
      </c>
      <c r="H8805" t="s">
        <v>35138</v>
      </c>
    </row>
    <row r="8806" spans="1:8" x14ac:dyDescent="0.25">
      <c r="A8806" s="3" t="s">
        <v>20314</v>
      </c>
      <c r="B8806" t="s">
        <v>8819</v>
      </c>
      <c r="C8806" s="3" t="s">
        <v>23136</v>
      </c>
      <c r="D8806" s="3" t="s">
        <v>10</v>
      </c>
      <c r="E8806" s="1" t="s">
        <v>32204</v>
      </c>
      <c r="F8806" s="1">
        <v>8849</v>
      </c>
      <c r="G8806" t="s">
        <v>12</v>
      </c>
      <c r="H8806" t="s">
        <v>35138</v>
      </c>
    </row>
    <row r="8807" spans="1:8" x14ac:dyDescent="0.25">
      <c r="A8807" s="3" t="s">
        <v>20315</v>
      </c>
      <c r="B8807" t="s">
        <v>8820</v>
      </c>
      <c r="C8807" s="3" t="s">
        <v>23215</v>
      </c>
      <c r="D8807" s="3" t="s">
        <v>10</v>
      </c>
      <c r="E8807" s="1" t="s">
        <v>32205</v>
      </c>
      <c r="F8807" s="1">
        <v>8850</v>
      </c>
      <c r="G8807" t="s">
        <v>10</v>
      </c>
      <c r="H8807" t="s">
        <v>35138</v>
      </c>
    </row>
    <row r="8808" spans="1:8" x14ac:dyDescent="0.25">
      <c r="A8808" s="3" t="s">
        <v>20316</v>
      </c>
      <c r="B8808" t="s">
        <v>8821</v>
      </c>
      <c r="C8808" s="3" t="s">
        <v>23191</v>
      </c>
      <c r="D8808" s="3" t="s">
        <v>10</v>
      </c>
      <c r="E8808" s="1" t="s">
        <v>32206</v>
      </c>
      <c r="F8808" s="1">
        <v>8851</v>
      </c>
      <c r="G8808" t="s">
        <v>12</v>
      </c>
      <c r="H8808" t="s">
        <v>35138</v>
      </c>
    </row>
    <row r="8809" spans="1:8" x14ac:dyDescent="0.25">
      <c r="A8809" s="3" t="s">
        <v>20317</v>
      </c>
      <c r="B8809" t="s">
        <v>8822</v>
      </c>
      <c r="C8809" s="3" t="s">
        <v>23191</v>
      </c>
      <c r="D8809" s="3" t="s">
        <v>10</v>
      </c>
      <c r="E8809" s="1" t="s">
        <v>32207</v>
      </c>
      <c r="F8809" s="1">
        <v>8852</v>
      </c>
      <c r="G8809" t="s">
        <v>12</v>
      </c>
      <c r="H8809" t="s">
        <v>35138</v>
      </c>
    </row>
    <row r="8810" spans="1:8" x14ac:dyDescent="0.25">
      <c r="A8810" s="3" t="s">
        <v>20318</v>
      </c>
      <c r="B8810" t="s">
        <v>8823</v>
      </c>
      <c r="C8810" s="3" t="s">
        <v>23191</v>
      </c>
      <c r="D8810" s="3" t="s">
        <v>10</v>
      </c>
      <c r="E8810" s="1" t="s">
        <v>32208</v>
      </c>
      <c r="F8810" s="1">
        <v>8853</v>
      </c>
      <c r="G8810" t="s">
        <v>12</v>
      </c>
      <c r="H8810" t="s">
        <v>35138</v>
      </c>
    </row>
    <row r="8811" spans="1:8" x14ac:dyDescent="0.25">
      <c r="A8811" s="3" t="s">
        <v>20319</v>
      </c>
      <c r="B8811" t="s">
        <v>8824</v>
      </c>
      <c r="C8811" s="3" t="s">
        <v>23217</v>
      </c>
      <c r="D8811" s="3" t="s">
        <v>10</v>
      </c>
      <c r="E8811" s="1" t="s">
        <v>32209</v>
      </c>
      <c r="F8811" s="1">
        <v>8854</v>
      </c>
      <c r="G8811" t="s">
        <v>12</v>
      </c>
      <c r="H8811" t="s">
        <v>35138</v>
      </c>
    </row>
    <row r="8812" spans="1:8" x14ac:dyDescent="0.25">
      <c r="A8812" s="3" t="s">
        <v>20320</v>
      </c>
      <c r="B8812" t="s">
        <v>8825</v>
      </c>
      <c r="C8812" s="3" t="s">
        <v>23195</v>
      </c>
      <c r="D8812" s="3" t="s">
        <v>10</v>
      </c>
      <c r="E8812" s="1" t="s">
        <v>32210</v>
      </c>
      <c r="F8812" s="1">
        <v>8855</v>
      </c>
      <c r="G8812" t="s">
        <v>12</v>
      </c>
      <c r="H8812" t="s">
        <v>35138</v>
      </c>
    </row>
    <row r="8813" spans="1:8" x14ac:dyDescent="0.25">
      <c r="A8813" s="3" t="s">
        <v>20321</v>
      </c>
      <c r="B8813" t="s">
        <v>8826</v>
      </c>
      <c r="C8813" s="3" t="s">
        <v>23195</v>
      </c>
      <c r="D8813" s="3" t="s">
        <v>10</v>
      </c>
      <c r="E8813" s="1" t="s">
        <v>32211</v>
      </c>
      <c r="F8813" s="1">
        <v>8856</v>
      </c>
      <c r="G8813" t="s">
        <v>12</v>
      </c>
      <c r="H8813" t="s">
        <v>35138</v>
      </c>
    </row>
    <row r="8814" spans="1:8" x14ac:dyDescent="0.25">
      <c r="A8814" s="3" t="s">
        <v>20322</v>
      </c>
      <c r="B8814" t="s">
        <v>8827</v>
      </c>
      <c r="C8814" s="3" t="s">
        <v>23195</v>
      </c>
      <c r="D8814" s="3" t="s">
        <v>10</v>
      </c>
      <c r="E8814" s="1" t="s">
        <v>32212</v>
      </c>
      <c r="F8814" s="1">
        <v>8857</v>
      </c>
      <c r="G8814" t="s">
        <v>12</v>
      </c>
      <c r="H8814" t="s">
        <v>35138</v>
      </c>
    </row>
    <row r="8815" spans="1:8" x14ac:dyDescent="0.25">
      <c r="A8815" s="3" t="s">
        <v>20323</v>
      </c>
      <c r="B8815" t="s">
        <v>8828</v>
      </c>
      <c r="C8815" s="3" t="s">
        <v>23167</v>
      </c>
      <c r="D8815" s="3" t="s">
        <v>10</v>
      </c>
      <c r="E8815" s="1" t="s">
        <v>32213</v>
      </c>
      <c r="F8815" s="1">
        <v>8858</v>
      </c>
      <c r="G8815" t="s">
        <v>12</v>
      </c>
      <c r="H8815" t="s">
        <v>35138</v>
      </c>
    </row>
    <row r="8816" spans="1:8" x14ac:dyDescent="0.25">
      <c r="A8816" s="3" t="s">
        <v>20324</v>
      </c>
      <c r="B8816" t="s">
        <v>8829</v>
      </c>
      <c r="C8816" s="3" t="s">
        <v>23200</v>
      </c>
      <c r="D8816" s="3" t="s">
        <v>10</v>
      </c>
      <c r="E8816" s="1" t="s">
        <v>32214</v>
      </c>
      <c r="F8816" s="1">
        <v>8859</v>
      </c>
      <c r="G8816" t="s">
        <v>12</v>
      </c>
      <c r="H8816" t="s">
        <v>35138</v>
      </c>
    </row>
    <row r="8817" spans="1:8" x14ac:dyDescent="0.25">
      <c r="A8817" s="3" t="s">
        <v>20325</v>
      </c>
      <c r="B8817" t="s">
        <v>8830</v>
      </c>
      <c r="C8817" s="3" t="s">
        <v>23200</v>
      </c>
      <c r="D8817" s="3" t="s">
        <v>10</v>
      </c>
      <c r="E8817" s="1" t="s">
        <v>32215</v>
      </c>
      <c r="F8817" s="1">
        <v>8860</v>
      </c>
      <c r="G8817" t="s">
        <v>12</v>
      </c>
      <c r="H8817" t="s">
        <v>35138</v>
      </c>
    </row>
    <row r="8818" spans="1:8" x14ac:dyDescent="0.25">
      <c r="A8818" s="3" t="s">
        <v>20326</v>
      </c>
      <c r="B8818" t="s">
        <v>8831</v>
      </c>
      <c r="C8818" s="3" t="s">
        <v>23200</v>
      </c>
      <c r="D8818" s="3" t="s">
        <v>10</v>
      </c>
      <c r="E8818" s="1" t="s">
        <v>32216</v>
      </c>
      <c r="F8818" s="1">
        <v>8861</v>
      </c>
      <c r="G8818" t="s">
        <v>12</v>
      </c>
      <c r="H8818" t="s">
        <v>35138</v>
      </c>
    </row>
    <row r="8819" spans="1:8" x14ac:dyDescent="0.25">
      <c r="A8819" s="3" t="s">
        <v>20327</v>
      </c>
      <c r="B8819" t="s">
        <v>8832</v>
      </c>
      <c r="C8819" s="3" t="s">
        <v>23183</v>
      </c>
      <c r="D8819" s="3" t="s">
        <v>10</v>
      </c>
      <c r="E8819" s="1" t="s">
        <v>32217</v>
      </c>
      <c r="F8819" s="1">
        <v>8862</v>
      </c>
      <c r="G8819" t="s">
        <v>12</v>
      </c>
      <c r="H8819" t="s">
        <v>35138</v>
      </c>
    </row>
    <row r="8820" spans="1:8" x14ac:dyDescent="0.25">
      <c r="A8820" s="3" t="s">
        <v>20328</v>
      </c>
      <c r="B8820" t="s">
        <v>8833</v>
      </c>
      <c r="C8820" s="3" t="s">
        <v>23183</v>
      </c>
      <c r="D8820" s="3" t="s">
        <v>10</v>
      </c>
      <c r="E8820" s="1" t="s">
        <v>32218</v>
      </c>
      <c r="F8820" s="1">
        <v>8863</v>
      </c>
      <c r="G8820" t="s">
        <v>12</v>
      </c>
      <c r="H8820" t="s">
        <v>35138</v>
      </c>
    </row>
    <row r="8821" spans="1:8" x14ac:dyDescent="0.25">
      <c r="A8821" s="3" t="s">
        <v>20329</v>
      </c>
      <c r="B8821" t="s">
        <v>8834</v>
      </c>
      <c r="C8821" s="3" t="s">
        <v>23158</v>
      </c>
      <c r="D8821" s="3" t="s">
        <v>10</v>
      </c>
      <c r="E8821" s="1" t="s">
        <v>32219</v>
      </c>
      <c r="F8821" s="1">
        <v>8864</v>
      </c>
      <c r="G8821" t="s">
        <v>12</v>
      </c>
      <c r="H8821" t="s">
        <v>35138</v>
      </c>
    </row>
    <row r="8822" spans="1:8" x14ac:dyDescent="0.25">
      <c r="A8822" s="3" t="s">
        <v>20330</v>
      </c>
      <c r="B8822" t="s">
        <v>8835</v>
      </c>
      <c r="C8822" s="3" t="s">
        <v>23158</v>
      </c>
      <c r="D8822" s="3" t="s">
        <v>10</v>
      </c>
      <c r="E8822" s="1" t="s">
        <v>32220</v>
      </c>
      <c r="F8822" s="1">
        <v>8865</v>
      </c>
      <c r="G8822" t="s">
        <v>12</v>
      </c>
      <c r="H8822" t="s">
        <v>35138</v>
      </c>
    </row>
    <row r="8823" spans="1:8" x14ac:dyDescent="0.25">
      <c r="A8823" s="3" t="s">
        <v>20331</v>
      </c>
      <c r="B8823" t="s">
        <v>8836</v>
      </c>
      <c r="C8823" s="3" t="s">
        <v>23158</v>
      </c>
      <c r="D8823" s="3" t="s">
        <v>10</v>
      </c>
      <c r="E8823" s="1" t="s">
        <v>32221</v>
      </c>
      <c r="F8823" s="1">
        <v>8866</v>
      </c>
      <c r="G8823" t="s">
        <v>12</v>
      </c>
      <c r="H8823" t="s">
        <v>35138</v>
      </c>
    </row>
    <row r="8824" spans="1:8" x14ac:dyDescent="0.25">
      <c r="A8824" s="3" t="s">
        <v>20332</v>
      </c>
      <c r="B8824" t="s">
        <v>8837</v>
      </c>
      <c r="C8824" s="3" t="s">
        <v>23158</v>
      </c>
      <c r="D8824" s="3" t="s">
        <v>10</v>
      </c>
      <c r="E8824" s="1" t="s">
        <v>32222</v>
      </c>
      <c r="F8824" s="1">
        <v>8867</v>
      </c>
      <c r="G8824" t="s">
        <v>12</v>
      </c>
      <c r="H8824" t="s">
        <v>35138</v>
      </c>
    </row>
    <row r="8825" spans="1:8" x14ac:dyDescent="0.25">
      <c r="A8825" s="3" t="s">
        <v>20333</v>
      </c>
      <c r="B8825" t="s">
        <v>8838</v>
      </c>
      <c r="C8825" s="3" t="s">
        <v>23158</v>
      </c>
      <c r="D8825" s="3" t="s">
        <v>10</v>
      </c>
      <c r="E8825" s="1" t="s">
        <v>32223</v>
      </c>
      <c r="F8825" s="1">
        <v>8868</v>
      </c>
      <c r="G8825" t="s">
        <v>12</v>
      </c>
      <c r="H8825" t="s">
        <v>35138</v>
      </c>
    </row>
    <row r="8826" spans="1:8" x14ac:dyDescent="0.25">
      <c r="A8826" s="3" t="s">
        <v>20334</v>
      </c>
      <c r="B8826" t="s">
        <v>8839</v>
      </c>
      <c r="C8826" s="3" t="s">
        <v>23158</v>
      </c>
      <c r="D8826" s="3" t="s">
        <v>10</v>
      </c>
      <c r="E8826" s="1" t="s">
        <v>32224</v>
      </c>
      <c r="F8826" s="1">
        <v>8869</v>
      </c>
      <c r="G8826" t="s">
        <v>12</v>
      </c>
      <c r="H8826" t="s">
        <v>35138</v>
      </c>
    </row>
    <row r="8827" spans="1:8" x14ac:dyDescent="0.25">
      <c r="A8827" s="3" t="s">
        <v>20335</v>
      </c>
      <c r="B8827" t="s">
        <v>8840</v>
      </c>
      <c r="C8827" s="3" t="s">
        <v>23158</v>
      </c>
      <c r="D8827" s="3" t="s">
        <v>10</v>
      </c>
      <c r="E8827" s="1" t="s">
        <v>32225</v>
      </c>
      <c r="F8827" s="1">
        <v>8870</v>
      </c>
      <c r="G8827" t="s">
        <v>12</v>
      </c>
      <c r="H8827" t="s">
        <v>35138</v>
      </c>
    </row>
    <row r="8828" spans="1:8" x14ac:dyDescent="0.25">
      <c r="A8828" s="3" t="s">
        <v>20336</v>
      </c>
      <c r="B8828" t="s">
        <v>8841</v>
      </c>
      <c r="C8828" s="3" t="s">
        <v>23158</v>
      </c>
      <c r="D8828" s="3" t="s">
        <v>10</v>
      </c>
      <c r="E8828" s="1" t="s">
        <v>32226</v>
      </c>
      <c r="F8828" s="1">
        <v>8871</v>
      </c>
      <c r="G8828" t="s">
        <v>12</v>
      </c>
      <c r="H8828" t="s">
        <v>35138</v>
      </c>
    </row>
    <row r="8829" spans="1:8" x14ac:dyDescent="0.25">
      <c r="A8829" s="3" t="s">
        <v>20337</v>
      </c>
      <c r="B8829" t="s">
        <v>8842</v>
      </c>
      <c r="C8829" s="3" t="s">
        <v>23289</v>
      </c>
      <c r="D8829" s="3" t="s">
        <v>11</v>
      </c>
      <c r="E8829" s="1" t="s">
        <v>32227</v>
      </c>
      <c r="F8829" s="1">
        <v>8872</v>
      </c>
      <c r="G8829" t="s">
        <v>12</v>
      </c>
      <c r="H8829" t="s">
        <v>35138</v>
      </c>
    </row>
    <row r="8830" spans="1:8" x14ac:dyDescent="0.25">
      <c r="A8830" s="3" t="s">
        <v>20338</v>
      </c>
      <c r="B8830" t="s">
        <v>8843</v>
      </c>
      <c r="C8830" s="3" t="s">
        <v>23231</v>
      </c>
      <c r="D8830" s="3" t="s">
        <v>10</v>
      </c>
      <c r="E8830" s="1" t="s">
        <v>32228</v>
      </c>
      <c r="F8830" s="1">
        <v>8873</v>
      </c>
      <c r="G8830" t="s">
        <v>12</v>
      </c>
      <c r="H8830" t="s">
        <v>35138</v>
      </c>
    </row>
    <row r="8831" spans="1:8" x14ac:dyDescent="0.25">
      <c r="A8831" s="3" t="s">
        <v>15612</v>
      </c>
      <c r="B8831" t="s">
        <v>8844</v>
      </c>
      <c r="C8831" s="3" t="s">
        <v>23231</v>
      </c>
      <c r="D8831" s="3" t="s">
        <v>10</v>
      </c>
      <c r="E8831" s="1" t="s">
        <v>32229</v>
      </c>
      <c r="F8831" s="1">
        <v>8874</v>
      </c>
      <c r="G8831" t="s">
        <v>12</v>
      </c>
      <c r="H8831" t="s">
        <v>35138</v>
      </c>
    </row>
    <row r="8832" spans="1:8" x14ac:dyDescent="0.25">
      <c r="A8832" s="3" t="s">
        <v>20339</v>
      </c>
      <c r="B8832" t="s">
        <v>8845</v>
      </c>
      <c r="C8832" s="3" t="s">
        <v>23237</v>
      </c>
      <c r="D8832" s="3" t="s">
        <v>10</v>
      </c>
      <c r="E8832" s="1" t="s">
        <v>32230</v>
      </c>
      <c r="F8832" s="1">
        <v>8875</v>
      </c>
      <c r="G8832" t="s">
        <v>12</v>
      </c>
      <c r="H8832" t="s">
        <v>35138</v>
      </c>
    </row>
    <row r="8833" spans="1:8" x14ac:dyDescent="0.25">
      <c r="A8833" s="3" t="s">
        <v>20340</v>
      </c>
      <c r="B8833" t="s">
        <v>8846</v>
      </c>
      <c r="C8833" s="3" t="s">
        <v>23138</v>
      </c>
      <c r="D8833" s="3" t="s">
        <v>10</v>
      </c>
      <c r="E8833" s="1" t="s">
        <v>32231</v>
      </c>
      <c r="F8833" s="1">
        <v>8876</v>
      </c>
      <c r="G8833" t="s">
        <v>12</v>
      </c>
      <c r="H8833" t="s">
        <v>35138</v>
      </c>
    </row>
    <row r="8834" spans="1:8" x14ac:dyDescent="0.25">
      <c r="A8834" s="3" t="s">
        <v>20341</v>
      </c>
      <c r="B8834" t="s">
        <v>8847</v>
      </c>
      <c r="C8834" s="3" t="s">
        <v>23132</v>
      </c>
      <c r="D8834" s="3" t="s">
        <v>10</v>
      </c>
      <c r="E8834" s="1" t="s">
        <v>32232</v>
      </c>
      <c r="F8834" s="1">
        <v>8877</v>
      </c>
      <c r="G8834" t="s">
        <v>12</v>
      </c>
      <c r="H8834" t="s">
        <v>35138</v>
      </c>
    </row>
    <row r="8835" spans="1:8" x14ac:dyDescent="0.25">
      <c r="A8835" s="3" t="s">
        <v>20342</v>
      </c>
      <c r="B8835" t="s">
        <v>8848</v>
      </c>
      <c r="C8835" s="3" t="s">
        <v>23311</v>
      </c>
      <c r="D8835" s="3" t="s">
        <v>11</v>
      </c>
      <c r="E8835" s="1" t="s">
        <v>32233</v>
      </c>
      <c r="F8835" s="1">
        <v>8878</v>
      </c>
      <c r="G8835" t="s">
        <v>12</v>
      </c>
      <c r="H8835" t="s">
        <v>35138</v>
      </c>
    </row>
    <row r="8836" spans="1:8" x14ac:dyDescent="0.25">
      <c r="A8836" s="3" t="s">
        <v>20343</v>
      </c>
      <c r="B8836" t="s">
        <v>8849</v>
      </c>
      <c r="C8836" s="3" t="s">
        <v>23140</v>
      </c>
      <c r="D8836" s="3" t="s">
        <v>10</v>
      </c>
      <c r="E8836" s="1" t="s">
        <v>32234</v>
      </c>
      <c r="F8836" s="1">
        <v>8879</v>
      </c>
      <c r="G8836" t="s">
        <v>12</v>
      </c>
      <c r="H8836" t="s">
        <v>35138</v>
      </c>
    </row>
    <row r="8837" spans="1:8" x14ac:dyDescent="0.25">
      <c r="A8837" s="3" t="s">
        <v>20344</v>
      </c>
      <c r="B8837" t="s">
        <v>8850</v>
      </c>
      <c r="C8837" s="3" t="s">
        <v>23140</v>
      </c>
      <c r="D8837" s="3" t="s">
        <v>10</v>
      </c>
      <c r="E8837" s="1" t="s">
        <v>32235</v>
      </c>
      <c r="F8837" s="1">
        <v>8880</v>
      </c>
      <c r="G8837" t="s">
        <v>12</v>
      </c>
      <c r="H8837" t="s">
        <v>35138</v>
      </c>
    </row>
    <row r="8838" spans="1:8" x14ac:dyDescent="0.25">
      <c r="A8838" s="3" t="s">
        <v>20345</v>
      </c>
      <c r="B8838" t="s">
        <v>8851</v>
      </c>
      <c r="C8838" s="3" t="s">
        <v>23140</v>
      </c>
      <c r="D8838" s="3" t="s">
        <v>10</v>
      </c>
      <c r="E8838" s="1" t="s">
        <v>32236</v>
      </c>
      <c r="F8838" s="1">
        <v>8881</v>
      </c>
      <c r="G8838" t="s">
        <v>12</v>
      </c>
      <c r="H8838" t="s">
        <v>35138</v>
      </c>
    </row>
    <row r="8839" spans="1:8" x14ac:dyDescent="0.25">
      <c r="A8839" s="3" t="s">
        <v>20346</v>
      </c>
      <c r="B8839" t="s">
        <v>8852</v>
      </c>
      <c r="C8839" s="3" t="s">
        <v>23140</v>
      </c>
      <c r="D8839" s="3" t="s">
        <v>10</v>
      </c>
      <c r="E8839" s="1" t="s">
        <v>32237</v>
      </c>
      <c r="F8839" s="1">
        <v>8882</v>
      </c>
      <c r="G8839" t="s">
        <v>12</v>
      </c>
      <c r="H8839" t="s">
        <v>35138</v>
      </c>
    </row>
    <row r="8840" spans="1:8" x14ac:dyDescent="0.25">
      <c r="A8840" s="3" t="s">
        <v>20347</v>
      </c>
      <c r="B8840" t="s">
        <v>8853</v>
      </c>
      <c r="C8840" s="3" t="s">
        <v>23140</v>
      </c>
      <c r="D8840" s="3" t="s">
        <v>10</v>
      </c>
      <c r="E8840" s="1" t="s">
        <v>32238</v>
      </c>
      <c r="F8840" s="1">
        <v>8883</v>
      </c>
      <c r="G8840" t="s">
        <v>12</v>
      </c>
      <c r="H8840" t="s">
        <v>35138</v>
      </c>
    </row>
    <row r="8841" spans="1:8" x14ac:dyDescent="0.25">
      <c r="A8841" s="3" t="s">
        <v>20348</v>
      </c>
      <c r="B8841" t="s">
        <v>8854</v>
      </c>
      <c r="C8841" s="3" t="s">
        <v>23140</v>
      </c>
      <c r="D8841" s="3" t="s">
        <v>10</v>
      </c>
      <c r="E8841" s="1" t="s">
        <v>32239</v>
      </c>
      <c r="F8841" s="1">
        <v>8884</v>
      </c>
      <c r="G8841" t="s">
        <v>12</v>
      </c>
      <c r="H8841" t="s">
        <v>35138</v>
      </c>
    </row>
    <row r="8842" spans="1:8" x14ac:dyDescent="0.25">
      <c r="A8842" s="3" t="s">
        <v>20349</v>
      </c>
      <c r="B8842" t="s">
        <v>8855</v>
      </c>
      <c r="C8842" s="3" t="s">
        <v>23140</v>
      </c>
      <c r="D8842" s="3" t="s">
        <v>10</v>
      </c>
      <c r="E8842" s="1" t="s">
        <v>32240</v>
      </c>
      <c r="F8842" s="1">
        <v>8885</v>
      </c>
      <c r="G8842" t="s">
        <v>12</v>
      </c>
      <c r="H8842" t="s">
        <v>35138</v>
      </c>
    </row>
    <row r="8843" spans="1:8" x14ac:dyDescent="0.25">
      <c r="A8843" s="3" t="s">
        <v>20350</v>
      </c>
      <c r="B8843" t="s">
        <v>8856</v>
      </c>
      <c r="C8843" s="3" t="s">
        <v>23294</v>
      </c>
      <c r="D8843" s="3" t="s">
        <v>11</v>
      </c>
      <c r="E8843" s="1" t="s">
        <v>32241</v>
      </c>
      <c r="F8843" s="1">
        <v>8886</v>
      </c>
      <c r="G8843" t="s">
        <v>12</v>
      </c>
      <c r="H8843" t="s">
        <v>35138</v>
      </c>
    </row>
    <row r="8844" spans="1:8" x14ac:dyDescent="0.25">
      <c r="A8844" s="3" t="s">
        <v>20351</v>
      </c>
      <c r="B8844" t="s">
        <v>8857</v>
      </c>
      <c r="C8844" s="3" t="s">
        <v>23132</v>
      </c>
      <c r="D8844" s="3" t="s">
        <v>10</v>
      </c>
      <c r="E8844" s="1" t="s">
        <v>32242</v>
      </c>
      <c r="F8844" s="1">
        <v>8887</v>
      </c>
      <c r="G8844" t="s">
        <v>12</v>
      </c>
      <c r="H8844" t="s">
        <v>35138</v>
      </c>
    </row>
    <row r="8845" spans="1:8" x14ac:dyDescent="0.25">
      <c r="A8845" s="3" t="s">
        <v>20352</v>
      </c>
      <c r="B8845" t="s">
        <v>8858</v>
      </c>
      <c r="C8845" s="3" t="s">
        <v>23132</v>
      </c>
      <c r="D8845" s="3" t="s">
        <v>10</v>
      </c>
      <c r="E8845" s="1" t="s">
        <v>32243</v>
      </c>
      <c r="F8845" s="1">
        <v>8888</v>
      </c>
      <c r="G8845" t="s">
        <v>12</v>
      </c>
      <c r="H8845" t="s">
        <v>35138</v>
      </c>
    </row>
    <row r="8846" spans="1:8" x14ac:dyDescent="0.25">
      <c r="A8846" s="3" t="s">
        <v>20342</v>
      </c>
      <c r="B8846" t="s">
        <v>8859</v>
      </c>
      <c r="C8846" s="3" t="s">
        <v>23346</v>
      </c>
      <c r="D8846" s="3" t="s">
        <v>11</v>
      </c>
      <c r="E8846" s="1" t="s">
        <v>32244</v>
      </c>
      <c r="F8846" s="1">
        <v>8889</v>
      </c>
      <c r="G8846" t="s">
        <v>12</v>
      </c>
      <c r="H8846" t="s">
        <v>35138</v>
      </c>
    </row>
    <row r="8847" spans="1:8" x14ac:dyDescent="0.25">
      <c r="A8847" s="3" t="s">
        <v>20353</v>
      </c>
      <c r="B8847" t="s">
        <v>8860</v>
      </c>
      <c r="C8847" s="3" t="s">
        <v>23138</v>
      </c>
      <c r="D8847" s="3" t="s">
        <v>10</v>
      </c>
      <c r="E8847" s="1" t="s">
        <v>32245</v>
      </c>
      <c r="F8847" s="1">
        <v>8890</v>
      </c>
      <c r="G8847" t="s">
        <v>12</v>
      </c>
      <c r="H8847" t="s">
        <v>35138</v>
      </c>
    </row>
    <row r="8848" spans="1:8" x14ac:dyDescent="0.25">
      <c r="A8848" s="3" t="s">
        <v>20354</v>
      </c>
      <c r="B8848" t="s">
        <v>8861</v>
      </c>
      <c r="C8848" s="3" t="s">
        <v>23223</v>
      </c>
      <c r="D8848" s="3" t="s">
        <v>10</v>
      </c>
      <c r="E8848" s="1" t="s">
        <v>32246</v>
      </c>
      <c r="F8848" s="1">
        <v>8891</v>
      </c>
      <c r="G8848" t="s">
        <v>12</v>
      </c>
      <c r="H8848" t="s">
        <v>35138</v>
      </c>
    </row>
    <row r="8849" spans="1:8" x14ac:dyDescent="0.25">
      <c r="A8849" s="3" t="s">
        <v>20355</v>
      </c>
      <c r="B8849" t="s">
        <v>8862</v>
      </c>
      <c r="C8849" s="3" t="s">
        <v>23223</v>
      </c>
      <c r="D8849" s="3" t="s">
        <v>10</v>
      </c>
      <c r="E8849" s="1" t="s">
        <v>32247</v>
      </c>
      <c r="F8849" s="1">
        <v>8892</v>
      </c>
      <c r="G8849" t="s">
        <v>12</v>
      </c>
      <c r="H8849" t="s">
        <v>35138</v>
      </c>
    </row>
    <row r="8850" spans="1:8" x14ac:dyDescent="0.25">
      <c r="A8850" s="3" t="s">
        <v>20356</v>
      </c>
      <c r="B8850" t="s">
        <v>8863</v>
      </c>
      <c r="C8850" s="3" t="s">
        <v>23203</v>
      </c>
      <c r="D8850" s="3" t="s">
        <v>10</v>
      </c>
      <c r="E8850" s="1" t="s">
        <v>32248</v>
      </c>
      <c r="F8850" s="1">
        <v>8893</v>
      </c>
      <c r="G8850" t="s">
        <v>12</v>
      </c>
      <c r="H8850" t="s">
        <v>35138</v>
      </c>
    </row>
    <row r="8851" spans="1:8" x14ac:dyDescent="0.25">
      <c r="A8851" s="3" t="s">
        <v>20357</v>
      </c>
      <c r="B8851" t="s">
        <v>8864</v>
      </c>
      <c r="C8851" s="3" t="s">
        <v>23173</v>
      </c>
      <c r="D8851" s="3" t="s">
        <v>10</v>
      </c>
      <c r="E8851" s="1" t="s">
        <v>32249</v>
      </c>
      <c r="F8851" s="1">
        <v>8894</v>
      </c>
      <c r="G8851" t="s">
        <v>12</v>
      </c>
      <c r="H8851" t="s">
        <v>35138</v>
      </c>
    </row>
    <row r="8852" spans="1:8" x14ac:dyDescent="0.25">
      <c r="A8852" s="3" t="s">
        <v>20358</v>
      </c>
      <c r="B8852" t="s">
        <v>8865</v>
      </c>
      <c r="C8852" s="3" t="s">
        <v>23153</v>
      </c>
      <c r="D8852" s="3" t="s">
        <v>10</v>
      </c>
      <c r="E8852" s="1" t="s">
        <v>32250</v>
      </c>
      <c r="F8852" s="1">
        <v>8895</v>
      </c>
      <c r="G8852" t="s">
        <v>12</v>
      </c>
      <c r="H8852" t="s">
        <v>35138</v>
      </c>
    </row>
    <row r="8853" spans="1:8" x14ac:dyDescent="0.25">
      <c r="A8853" s="3" t="s">
        <v>20359</v>
      </c>
      <c r="B8853" t="s">
        <v>8866</v>
      </c>
      <c r="C8853" s="3" t="s">
        <v>23153</v>
      </c>
      <c r="D8853" s="3" t="s">
        <v>10</v>
      </c>
      <c r="E8853" s="1" t="s">
        <v>32251</v>
      </c>
      <c r="F8853" s="1">
        <v>8896</v>
      </c>
      <c r="G8853" t="s">
        <v>12</v>
      </c>
      <c r="H8853" t="s">
        <v>35138</v>
      </c>
    </row>
    <row r="8854" spans="1:8" x14ac:dyDescent="0.25">
      <c r="A8854" s="3" t="s">
        <v>20360</v>
      </c>
      <c r="B8854" t="s">
        <v>8867</v>
      </c>
      <c r="C8854" s="3" t="s">
        <v>23316</v>
      </c>
      <c r="D8854" s="3" t="s">
        <v>11</v>
      </c>
      <c r="E8854" s="1" t="s">
        <v>32252</v>
      </c>
      <c r="F8854" s="1">
        <v>8897</v>
      </c>
      <c r="G8854" t="s">
        <v>12</v>
      </c>
      <c r="H8854" t="s">
        <v>35138</v>
      </c>
    </row>
    <row r="8855" spans="1:8" x14ac:dyDescent="0.25">
      <c r="A8855" s="3" t="s">
        <v>20361</v>
      </c>
      <c r="B8855" t="s">
        <v>8868</v>
      </c>
      <c r="C8855" s="3" t="s">
        <v>23191</v>
      </c>
      <c r="D8855" s="3" t="s">
        <v>10</v>
      </c>
      <c r="E8855" s="1" t="s">
        <v>32253</v>
      </c>
      <c r="F8855" s="1">
        <v>8898</v>
      </c>
      <c r="G8855" t="s">
        <v>12</v>
      </c>
      <c r="H8855" t="s">
        <v>35138</v>
      </c>
    </row>
    <row r="8856" spans="1:8" x14ac:dyDescent="0.25">
      <c r="A8856" s="3" t="s">
        <v>12207</v>
      </c>
      <c r="B8856" t="s">
        <v>8869</v>
      </c>
      <c r="C8856" s="3" t="s">
        <v>23136</v>
      </c>
      <c r="D8856" s="3" t="s">
        <v>10</v>
      </c>
      <c r="E8856" s="1" t="s">
        <v>32254</v>
      </c>
      <c r="F8856" s="1">
        <v>8899</v>
      </c>
      <c r="G8856" t="s">
        <v>12</v>
      </c>
      <c r="H8856" t="s">
        <v>35138</v>
      </c>
    </row>
    <row r="8857" spans="1:8" x14ac:dyDescent="0.25">
      <c r="A8857" s="3" t="s">
        <v>20362</v>
      </c>
      <c r="B8857" t="s">
        <v>8870</v>
      </c>
      <c r="C8857" s="3" t="s">
        <v>23132</v>
      </c>
      <c r="D8857" s="3" t="s">
        <v>10</v>
      </c>
      <c r="E8857" s="1" t="s">
        <v>32255</v>
      </c>
      <c r="F8857" s="1">
        <v>8900</v>
      </c>
      <c r="G8857" t="s">
        <v>12</v>
      </c>
      <c r="H8857" t="s">
        <v>35138</v>
      </c>
    </row>
    <row r="8858" spans="1:8" x14ac:dyDescent="0.25">
      <c r="A8858" s="3" t="s">
        <v>20363</v>
      </c>
      <c r="B8858" t="s">
        <v>8871</v>
      </c>
      <c r="C8858" s="3" t="s">
        <v>23132</v>
      </c>
      <c r="D8858" s="3" t="s">
        <v>10</v>
      </c>
      <c r="E8858" s="1" t="s">
        <v>32256</v>
      </c>
      <c r="F8858" s="1">
        <v>8901</v>
      </c>
      <c r="G8858" t="s">
        <v>12</v>
      </c>
      <c r="H8858" t="s">
        <v>35138</v>
      </c>
    </row>
    <row r="8859" spans="1:8" x14ac:dyDescent="0.25">
      <c r="A8859" s="3" t="s">
        <v>20364</v>
      </c>
      <c r="B8859" t="s">
        <v>8872</v>
      </c>
      <c r="C8859" s="3" t="s">
        <v>23132</v>
      </c>
      <c r="D8859" s="3" t="s">
        <v>10</v>
      </c>
      <c r="E8859" s="1" t="s">
        <v>32257</v>
      </c>
      <c r="F8859" s="1">
        <v>8902</v>
      </c>
      <c r="G8859" t="s">
        <v>12</v>
      </c>
      <c r="H8859" t="s">
        <v>35138</v>
      </c>
    </row>
    <row r="8860" spans="1:8" x14ac:dyDescent="0.25">
      <c r="A8860" s="3" t="s">
        <v>20365</v>
      </c>
      <c r="B8860" t="s">
        <v>8873</v>
      </c>
      <c r="C8860" s="3" t="s">
        <v>23132</v>
      </c>
      <c r="D8860" s="3" t="s">
        <v>10</v>
      </c>
      <c r="E8860" s="1" t="s">
        <v>32258</v>
      </c>
      <c r="F8860" s="1">
        <v>8903</v>
      </c>
      <c r="G8860" t="s">
        <v>12</v>
      </c>
      <c r="H8860" t="s">
        <v>35138</v>
      </c>
    </row>
    <row r="8861" spans="1:8" x14ac:dyDescent="0.25">
      <c r="A8861" s="3" t="s">
        <v>20366</v>
      </c>
      <c r="B8861" t="s">
        <v>8874</v>
      </c>
      <c r="C8861" s="3" t="s">
        <v>23132</v>
      </c>
      <c r="D8861" s="3" t="s">
        <v>10</v>
      </c>
      <c r="E8861" s="1" t="s">
        <v>32259</v>
      </c>
      <c r="F8861" s="1">
        <v>8904</v>
      </c>
      <c r="G8861" t="s">
        <v>12</v>
      </c>
      <c r="H8861" t="s">
        <v>35138</v>
      </c>
    </row>
    <row r="8862" spans="1:8" x14ac:dyDescent="0.25">
      <c r="A8862" s="3" t="s">
        <v>20367</v>
      </c>
      <c r="B8862" t="s">
        <v>8875</v>
      </c>
      <c r="C8862" s="3" t="s">
        <v>23138</v>
      </c>
      <c r="D8862" s="3" t="s">
        <v>10</v>
      </c>
      <c r="E8862" s="1" t="s">
        <v>32260</v>
      </c>
      <c r="F8862" s="1">
        <v>8905</v>
      </c>
      <c r="G8862" t="s">
        <v>12</v>
      </c>
      <c r="H8862" t="s">
        <v>35138</v>
      </c>
    </row>
    <row r="8863" spans="1:8" x14ac:dyDescent="0.25">
      <c r="A8863" s="3" t="s">
        <v>20368</v>
      </c>
      <c r="B8863" t="s">
        <v>8876</v>
      </c>
      <c r="C8863" s="3" t="s">
        <v>23138</v>
      </c>
      <c r="D8863" s="3" t="s">
        <v>10</v>
      </c>
      <c r="E8863" s="1" t="s">
        <v>32261</v>
      </c>
      <c r="F8863" s="1">
        <v>8906</v>
      </c>
      <c r="G8863" t="s">
        <v>12</v>
      </c>
      <c r="H8863" t="s">
        <v>35138</v>
      </c>
    </row>
    <row r="8864" spans="1:8" x14ac:dyDescent="0.25">
      <c r="A8864" s="3" t="s">
        <v>20369</v>
      </c>
      <c r="B8864" t="s">
        <v>8877</v>
      </c>
      <c r="C8864" s="3" t="s">
        <v>23317</v>
      </c>
      <c r="D8864" s="3" t="s">
        <v>11</v>
      </c>
      <c r="E8864" s="1" t="s">
        <v>32262</v>
      </c>
      <c r="F8864" s="1">
        <v>8907</v>
      </c>
      <c r="G8864" t="s">
        <v>12</v>
      </c>
      <c r="H8864" t="s">
        <v>35138</v>
      </c>
    </row>
    <row r="8865" spans="1:8" x14ac:dyDescent="0.25">
      <c r="A8865" s="3" t="s">
        <v>20370</v>
      </c>
      <c r="B8865" t="s">
        <v>8878</v>
      </c>
      <c r="C8865" s="3" t="s">
        <v>23317</v>
      </c>
      <c r="D8865" s="3" t="s">
        <v>11</v>
      </c>
      <c r="E8865" s="1" t="s">
        <v>32263</v>
      </c>
      <c r="F8865" s="1">
        <v>8908</v>
      </c>
      <c r="G8865" t="s">
        <v>12</v>
      </c>
      <c r="H8865" t="s">
        <v>35138</v>
      </c>
    </row>
    <row r="8866" spans="1:8" x14ac:dyDescent="0.25">
      <c r="A8866" s="3" t="s">
        <v>20371</v>
      </c>
      <c r="B8866" t="s">
        <v>8879</v>
      </c>
      <c r="C8866" s="3" t="s">
        <v>23317</v>
      </c>
      <c r="D8866" s="3" t="s">
        <v>11</v>
      </c>
      <c r="E8866" s="1" t="s">
        <v>32264</v>
      </c>
      <c r="F8866" s="1">
        <v>8909</v>
      </c>
      <c r="G8866" t="s">
        <v>12</v>
      </c>
      <c r="H8866" t="s">
        <v>35138</v>
      </c>
    </row>
    <row r="8867" spans="1:8" x14ac:dyDescent="0.25">
      <c r="A8867" s="3" t="s">
        <v>20372</v>
      </c>
      <c r="B8867" t="s">
        <v>8880</v>
      </c>
      <c r="C8867" s="3" t="s">
        <v>23166</v>
      </c>
      <c r="D8867" s="3" t="s">
        <v>10</v>
      </c>
      <c r="E8867" s="1" t="s">
        <v>32265</v>
      </c>
      <c r="F8867" s="1">
        <v>8910</v>
      </c>
      <c r="G8867" t="s">
        <v>12</v>
      </c>
      <c r="H8867" t="s">
        <v>35138</v>
      </c>
    </row>
    <row r="8868" spans="1:8" x14ac:dyDescent="0.25">
      <c r="A8868" s="3" t="s">
        <v>20373</v>
      </c>
      <c r="B8868" t="s">
        <v>8881</v>
      </c>
      <c r="C8868" s="3" t="s">
        <v>23195</v>
      </c>
      <c r="D8868" s="3" t="s">
        <v>10</v>
      </c>
      <c r="E8868" s="1" t="s">
        <v>32266</v>
      </c>
      <c r="F8868" s="1">
        <v>8911</v>
      </c>
      <c r="G8868" t="s">
        <v>12</v>
      </c>
      <c r="H8868" t="s">
        <v>35138</v>
      </c>
    </row>
    <row r="8869" spans="1:8" x14ac:dyDescent="0.25">
      <c r="A8869" s="3" t="s">
        <v>20374</v>
      </c>
      <c r="B8869" t="s">
        <v>8882</v>
      </c>
      <c r="C8869" s="3" t="s">
        <v>23136</v>
      </c>
      <c r="D8869" s="3" t="s">
        <v>10</v>
      </c>
      <c r="E8869" s="1" t="s">
        <v>32267</v>
      </c>
      <c r="F8869" s="1">
        <v>8912</v>
      </c>
      <c r="G8869" t="s">
        <v>12</v>
      </c>
      <c r="H8869" t="s">
        <v>35138</v>
      </c>
    </row>
    <row r="8870" spans="1:8" x14ac:dyDescent="0.25">
      <c r="A8870" s="3" t="s">
        <v>20375</v>
      </c>
      <c r="B8870" t="s">
        <v>8883</v>
      </c>
      <c r="C8870" s="3" t="s">
        <v>23136</v>
      </c>
      <c r="D8870" s="3" t="s">
        <v>10</v>
      </c>
      <c r="E8870" s="1" t="s">
        <v>32268</v>
      </c>
      <c r="F8870" s="1">
        <v>8913</v>
      </c>
      <c r="G8870" t="s">
        <v>12</v>
      </c>
      <c r="H8870" t="s">
        <v>35138</v>
      </c>
    </row>
    <row r="8871" spans="1:8" x14ac:dyDescent="0.25">
      <c r="A8871" s="3" t="s">
        <v>20376</v>
      </c>
      <c r="B8871" t="s">
        <v>8884</v>
      </c>
      <c r="C8871" s="3" t="s">
        <v>23268</v>
      </c>
      <c r="D8871" s="3" t="s">
        <v>11</v>
      </c>
      <c r="E8871" s="1" t="s">
        <v>32269</v>
      </c>
      <c r="F8871" s="1">
        <v>8914</v>
      </c>
      <c r="G8871" t="s">
        <v>12</v>
      </c>
      <c r="H8871" t="s">
        <v>35138</v>
      </c>
    </row>
    <row r="8872" spans="1:8" x14ac:dyDescent="0.25">
      <c r="A8872" s="3" t="s">
        <v>20377</v>
      </c>
      <c r="B8872" t="s">
        <v>8885</v>
      </c>
      <c r="C8872" s="3" t="s">
        <v>23231</v>
      </c>
      <c r="D8872" s="3" t="s">
        <v>10</v>
      </c>
      <c r="E8872" s="1" t="s">
        <v>32270</v>
      </c>
      <c r="F8872" s="1">
        <v>8915</v>
      </c>
      <c r="G8872" t="s">
        <v>12</v>
      </c>
      <c r="H8872" t="s">
        <v>35138</v>
      </c>
    </row>
    <row r="8873" spans="1:8" x14ac:dyDescent="0.25">
      <c r="A8873" s="3" t="s">
        <v>20378</v>
      </c>
      <c r="B8873" t="s">
        <v>8886</v>
      </c>
      <c r="C8873" s="3" t="s">
        <v>23231</v>
      </c>
      <c r="D8873" s="3" t="s">
        <v>10</v>
      </c>
      <c r="E8873" s="1" t="s">
        <v>32271</v>
      </c>
      <c r="F8873" s="1">
        <v>8916</v>
      </c>
      <c r="G8873" t="s">
        <v>12</v>
      </c>
      <c r="H8873" t="s">
        <v>35138</v>
      </c>
    </row>
    <row r="8874" spans="1:8" x14ac:dyDescent="0.25">
      <c r="A8874" s="3" t="s">
        <v>20379</v>
      </c>
      <c r="B8874" t="s">
        <v>8887</v>
      </c>
      <c r="C8874" s="3" t="s">
        <v>23158</v>
      </c>
      <c r="D8874" s="3" t="s">
        <v>10</v>
      </c>
      <c r="E8874" s="1" t="s">
        <v>32272</v>
      </c>
      <c r="F8874" s="1">
        <v>8917</v>
      </c>
      <c r="G8874" t="s">
        <v>12</v>
      </c>
      <c r="H8874" t="s">
        <v>35138</v>
      </c>
    </row>
    <row r="8875" spans="1:8" x14ac:dyDescent="0.25">
      <c r="A8875" s="3" t="s">
        <v>20380</v>
      </c>
      <c r="B8875" t="s">
        <v>8888</v>
      </c>
      <c r="C8875" s="3" t="s">
        <v>23158</v>
      </c>
      <c r="D8875" s="3" t="s">
        <v>10</v>
      </c>
      <c r="E8875" s="1" t="s">
        <v>32273</v>
      </c>
      <c r="F8875" s="1">
        <v>8918</v>
      </c>
      <c r="G8875" t="s">
        <v>12</v>
      </c>
      <c r="H8875" t="s">
        <v>35138</v>
      </c>
    </row>
    <row r="8876" spans="1:8" x14ac:dyDescent="0.25">
      <c r="A8876" s="3" t="s">
        <v>20381</v>
      </c>
      <c r="B8876" t="s">
        <v>8889</v>
      </c>
      <c r="C8876" s="3" t="s">
        <v>23158</v>
      </c>
      <c r="D8876" s="3" t="s">
        <v>10</v>
      </c>
      <c r="E8876" s="1" t="s">
        <v>32274</v>
      </c>
      <c r="F8876" s="1">
        <v>8919</v>
      </c>
      <c r="G8876" t="s">
        <v>12</v>
      </c>
      <c r="H8876" t="s">
        <v>35138</v>
      </c>
    </row>
    <row r="8877" spans="1:8" x14ac:dyDescent="0.25">
      <c r="A8877" s="3" t="s">
        <v>20382</v>
      </c>
      <c r="B8877" t="s">
        <v>8890</v>
      </c>
      <c r="C8877" s="3" t="s">
        <v>23158</v>
      </c>
      <c r="D8877" s="3" t="s">
        <v>10</v>
      </c>
      <c r="E8877" s="1" t="s">
        <v>32275</v>
      </c>
      <c r="F8877" s="1">
        <v>8920</v>
      </c>
      <c r="G8877" t="s">
        <v>12</v>
      </c>
      <c r="H8877" t="s">
        <v>35138</v>
      </c>
    </row>
    <row r="8878" spans="1:8" x14ac:dyDescent="0.25">
      <c r="A8878" s="3" t="s">
        <v>20383</v>
      </c>
      <c r="B8878" t="s">
        <v>8891</v>
      </c>
      <c r="C8878" s="3" t="s">
        <v>23158</v>
      </c>
      <c r="D8878" s="3" t="s">
        <v>10</v>
      </c>
      <c r="E8878" s="1" t="s">
        <v>32276</v>
      </c>
      <c r="F8878" s="1">
        <v>8921</v>
      </c>
      <c r="G8878" t="s">
        <v>12</v>
      </c>
      <c r="H8878" t="s">
        <v>35138</v>
      </c>
    </row>
    <row r="8879" spans="1:8" x14ac:dyDescent="0.25">
      <c r="A8879" s="3" t="s">
        <v>20384</v>
      </c>
      <c r="B8879" t="s">
        <v>8892</v>
      </c>
      <c r="C8879" s="3" t="s">
        <v>23158</v>
      </c>
      <c r="D8879" s="3" t="s">
        <v>10</v>
      </c>
      <c r="E8879" s="1" t="s">
        <v>32277</v>
      </c>
      <c r="F8879" s="1">
        <v>8922</v>
      </c>
      <c r="G8879" t="s">
        <v>12</v>
      </c>
      <c r="H8879" t="s">
        <v>35138</v>
      </c>
    </row>
    <row r="8880" spans="1:8" x14ac:dyDescent="0.25">
      <c r="A8880" s="3" t="s">
        <v>20385</v>
      </c>
      <c r="B8880" t="s">
        <v>8893</v>
      </c>
      <c r="C8880" s="3" t="s">
        <v>23158</v>
      </c>
      <c r="D8880" s="3" t="s">
        <v>10</v>
      </c>
      <c r="E8880" s="1" t="s">
        <v>32278</v>
      </c>
      <c r="F8880" s="1">
        <v>8923</v>
      </c>
      <c r="G8880" t="s">
        <v>12</v>
      </c>
      <c r="H8880" t="s">
        <v>35138</v>
      </c>
    </row>
    <row r="8881" spans="1:8" x14ac:dyDescent="0.25">
      <c r="A8881" s="3" t="s">
        <v>20386</v>
      </c>
      <c r="B8881" t="s">
        <v>8894</v>
      </c>
      <c r="C8881" s="3" t="s">
        <v>23131</v>
      </c>
      <c r="D8881" s="3" t="s">
        <v>10</v>
      </c>
      <c r="E8881" s="1" t="s">
        <v>32279</v>
      </c>
      <c r="F8881" s="1">
        <v>8924</v>
      </c>
      <c r="G8881" t="s">
        <v>12</v>
      </c>
      <c r="H8881" t="s">
        <v>35128</v>
      </c>
    </row>
    <row r="8882" spans="1:8" x14ac:dyDescent="0.25">
      <c r="A8882" s="3" t="s">
        <v>20387</v>
      </c>
      <c r="B8882" t="s">
        <v>8895</v>
      </c>
      <c r="C8882" s="3" t="s">
        <v>23249</v>
      </c>
      <c r="D8882" s="3" t="s">
        <v>10</v>
      </c>
      <c r="E8882" s="1" t="s">
        <v>32280</v>
      </c>
      <c r="F8882" s="1">
        <v>8925</v>
      </c>
      <c r="G8882" t="s">
        <v>12</v>
      </c>
      <c r="H8882" t="s">
        <v>35138</v>
      </c>
    </row>
    <row r="8883" spans="1:8" x14ac:dyDescent="0.25">
      <c r="A8883" s="3" t="s">
        <v>20388</v>
      </c>
      <c r="B8883" t="s">
        <v>8896</v>
      </c>
      <c r="C8883" s="3" t="s">
        <v>23217</v>
      </c>
      <c r="D8883" s="3" t="s">
        <v>10</v>
      </c>
      <c r="E8883" s="1" t="s">
        <v>32281</v>
      </c>
      <c r="F8883" s="1">
        <v>8926</v>
      </c>
      <c r="G8883" t="s">
        <v>12</v>
      </c>
      <c r="H8883" t="s">
        <v>35138</v>
      </c>
    </row>
    <row r="8884" spans="1:8" x14ac:dyDescent="0.25">
      <c r="A8884" s="3" t="s">
        <v>20389</v>
      </c>
      <c r="B8884" t="s">
        <v>8897</v>
      </c>
      <c r="C8884" s="3" t="s">
        <v>23217</v>
      </c>
      <c r="D8884" s="3" t="s">
        <v>10</v>
      </c>
      <c r="E8884" s="1" t="s">
        <v>32282</v>
      </c>
      <c r="F8884" s="1">
        <v>8927</v>
      </c>
      <c r="G8884" t="s">
        <v>12</v>
      </c>
      <c r="H8884" t="s">
        <v>35138</v>
      </c>
    </row>
    <row r="8885" spans="1:8" x14ac:dyDescent="0.25">
      <c r="A8885" s="3" t="s">
        <v>20390</v>
      </c>
      <c r="B8885" t="s">
        <v>8898</v>
      </c>
      <c r="C8885" s="3" t="s">
        <v>23217</v>
      </c>
      <c r="D8885" s="3" t="s">
        <v>10</v>
      </c>
      <c r="E8885" s="1" t="s">
        <v>32283</v>
      </c>
      <c r="F8885" s="1">
        <v>8928</v>
      </c>
      <c r="G8885" t="s">
        <v>12</v>
      </c>
      <c r="H8885" t="s">
        <v>35138</v>
      </c>
    </row>
    <row r="8886" spans="1:8" x14ac:dyDescent="0.25">
      <c r="A8886" s="3" t="s">
        <v>20391</v>
      </c>
      <c r="B8886" t="s">
        <v>8899</v>
      </c>
      <c r="C8886" s="3" t="s">
        <v>23217</v>
      </c>
      <c r="D8886" s="3" t="s">
        <v>10</v>
      </c>
      <c r="E8886" s="1" t="s">
        <v>32284</v>
      </c>
      <c r="F8886" s="1">
        <v>8929</v>
      </c>
      <c r="G8886" t="s">
        <v>12</v>
      </c>
      <c r="H8886" t="s">
        <v>35138</v>
      </c>
    </row>
    <row r="8887" spans="1:8" x14ac:dyDescent="0.25">
      <c r="A8887" s="3" t="s">
        <v>20392</v>
      </c>
      <c r="B8887" t="s">
        <v>8900</v>
      </c>
      <c r="C8887" s="3" t="s">
        <v>23217</v>
      </c>
      <c r="D8887" s="3" t="s">
        <v>10</v>
      </c>
      <c r="E8887" s="1" t="s">
        <v>32285</v>
      </c>
      <c r="F8887" s="1">
        <v>8930</v>
      </c>
      <c r="G8887" t="s">
        <v>12</v>
      </c>
      <c r="H8887" t="s">
        <v>35138</v>
      </c>
    </row>
    <row r="8888" spans="1:8" x14ac:dyDescent="0.25">
      <c r="A8888" s="3" t="s">
        <v>20393</v>
      </c>
      <c r="B8888" t="s">
        <v>8901</v>
      </c>
      <c r="C8888" s="3" t="s">
        <v>23217</v>
      </c>
      <c r="D8888" s="3" t="s">
        <v>10</v>
      </c>
      <c r="E8888" s="1" t="s">
        <v>32286</v>
      </c>
      <c r="F8888" s="1">
        <v>8931</v>
      </c>
      <c r="G8888" t="s">
        <v>12</v>
      </c>
      <c r="H8888" t="s">
        <v>35138</v>
      </c>
    </row>
    <row r="8889" spans="1:8" x14ac:dyDescent="0.25">
      <c r="A8889" s="3" t="s">
        <v>20394</v>
      </c>
      <c r="B8889" t="s">
        <v>8902</v>
      </c>
      <c r="C8889" s="3" t="s">
        <v>23217</v>
      </c>
      <c r="D8889" s="3" t="s">
        <v>10</v>
      </c>
      <c r="E8889" s="1" t="s">
        <v>32287</v>
      </c>
      <c r="F8889" s="1">
        <v>8932</v>
      </c>
      <c r="G8889" t="s">
        <v>12</v>
      </c>
      <c r="H8889" t="s">
        <v>35138</v>
      </c>
    </row>
    <row r="8890" spans="1:8" x14ac:dyDescent="0.25">
      <c r="A8890" s="3" t="s">
        <v>20395</v>
      </c>
      <c r="B8890" t="s">
        <v>8903</v>
      </c>
      <c r="C8890" s="3" t="s">
        <v>23217</v>
      </c>
      <c r="D8890" s="3" t="s">
        <v>10</v>
      </c>
      <c r="E8890" s="1" t="s">
        <v>32288</v>
      </c>
      <c r="F8890" s="1">
        <v>8933</v>
      </c>
      <c r="G8890" t="s">
        <v>12</v>
      </c>
      <c r="H8890" t="s">
        <v>35138</v>
      </c>
    </row>
    <row r="8891" spans="1:8" x14ac:dyDescent="0.25">
      <c r="A8891" s="3" t="s">
        <v>20396</v>
      </c>
      <c r="B8891" t="s">
        <v>8904</v>
      </c>
      <c r="C8891" s="3" t="s">
        <v>23217</v>
      </c>
      <c r="D8891" s="3" t="s">
        <v>10</v>
      </c>
      <c r="E8891" s="1" t="s">
        <v>32289</v>
      </c>
      <c r="F8891" s="1">
        <v>8934</v>
      </c>
      <c r="G8891" t="s">
        <v>12</v>
      </c>
      <c r="H8891" t="s">
        <v>35138</v>
      </c>
    </row>
    <row r="8892" spans="1:8" x14ac:dyDescent="0.25">
      <c r="A8892" s="3" t="s">
        <v>20397</v>
      </c>
      <c r="B8892" t="s">
        <v>8905</v>
      </c>
      <c r="C8892" s="3" t="s">
        <v>23217</v>
      </c>
      <c r="D8892" s="3" t="s">
        <v>10</v>
      </c>
      <c r="E8892" s="1" t="s">
        <v>32290</v>
      </c>
      <c r="F8892" s="1">
        <v>8935</v>
      </c>
      <c r="G8892" t="s">
        <v>12</v>
      </c>
      <c r="H8892" t="s">
        <v>35138</v>
      </c>
    </row>
    <row r="8893" spans="1:8" x14ac:dyDescent="0.25">
      <c r="A8893" s="3" t="s">
        <v>20398</v>
      </c>
      <c r="B8893" t="s">
        <v>8906</v>
      </c>
      <c r="C8893" s="3" t="s">
        <v>23268</v>
      </c>
      <c r="D8893" s="3" t="s">
        <v>11</v>
      </c>
      <c r="E8893" s="1" t="s">
        <v>32291</v>
      </c>
      <c r="F8893" s="1">
        <v>8936</v>
      </c>
      <c r="G8893" t="s">
        <v>12</v>
      </c>
      <c r="H8893" t="s">
        <v>35138</v>
      </c>
    </row>
    <row r="8894" spans="1:8" x14ac:dyDescent="0.25">
      <c r="A8894" s="3" t="s">
        <v>20399</v>
      </c>
      <c r="B8894" t="s">
        <v>8907</v>
      </c>
      <c r="C8894" s="3" t="s">
        <v>23268</v>
      </c>
      <c r="D8894" s="3" t="s">
        <v>11</v>
      </c>
      <c r="E8894" s="1" t="s">
        <v>32292</v>
      </c>
      <c r="F8894" s="1">
        <v>8937</v>
      </c>
      <c r="G8894" t="s">
        <v>12</v>
      </c>
      <c r="H8894" t="s">
        <v>35138</v>
      </c>
    </row>
    <row r="8895" spans="1:8" x14ac:dyDescent="0.25">
      <c r="A8895" s="3" t="s">
        <v>20400</v>
      </c>
      <c r="B8895" t="s">
        <v>8908</v>
      </c>
      <c r="C8895" s="3" t="s">
        <v>23217</v>
      </c>
      <c r="D8895" s="3" t="s">
        <v>10</v>
      </c>
      <c r="E8895" s="1" t="s">
        <v>32293</v>
      </c>
      <c r="F8895" s="1">
        <v>8938</v>
      </c>
      <c r="G8895" t="s">
        <v>12</v>
      </c>
      <c r="H8895" t="s">
        <v>35138</v>
      </c>
    </row>
    <row r="8896" spans="1:8" x14ac:dyDescent="0.25">
      <c r="A8896" s="3" t="s">
        <v>20401</v>
      </c>
      <c r="B8896" t="s">
        <v>8909</v>
      </c>
      <c r="C8896" s="3" t="s">
        <v>23145</v>
      </c>
      <c r="D8896" s="3" t="s">
        <v>10</v>
      </c>
      <c r="E8896" s="1" t="s">
        <v>32294</v>
      </c>
      <c r="F8896" s="1">
        <v>8939</v>
      </c>
      <c r="G8896" t="s">
        <v>12</v>
      </c>
      <c r="H8896" t="s">
        <v>35138</v>
      </c>
    </row>
    <row r="8897" spans="1:8" x14ac:dyDescent="0.25">
      <c r="A8897" s="3" t="s">
        <v>20402</v>
      </c>
      <c r="B8897" t="s">
        <v>8910</v>
      </c>
      <c r="C8897" s="3" t="s">
        <v>23153</v>
      </c>
      <c r="D8897" s="3" t="s">
        <v>10</v>
      </c>
      <c r="E8897" s="1" t="s">
        <v>32295</v>
      </c>
      <c r="F8897" s="1">
        <v>8940</v>
      </c>
      <c r="G8897" t="s">
        <v>12</v>
      </c>
      <c r="H8897" t="s">
        <v>35138</v>
      </c>
    </row>
    <row r="8898" spans="1:8" x14ac:dyDescent="0.25">
      <c r="A8898" s="3" t="s">
        <v>20403</v>
      </c>
      <c r="B8898" t="s">
        <v>8911</v>
      </c>
      <c r="C8898" s="3" t="s">
        <v>23249</v>
      </c>
      <c r="D8898" s="3" t="s">
        <v>10</v>
      </c>
      <c r="E8898" s="1" t="s">
        <v>32296</v>
      </c>
      <c r="F8898" s="1">
        <v>8941</v>
      </c>
      <c r="G8898" t="s">
        <v>12</v>
      </c>
      <c r="H8898" t="s">
        <v>35138</v>
      </c>
    </row>
    <row r="8899" spans="1:8" x14ac:dyDescent="0.25">
      <c r="A8899" s="3" t="s">
        <v>20404</v>
      </c>
      <c r="B8899" t="s">
        <v>8912</v>
      </c>
      <c r="C8899" s="3" t="s">
        <v>23217</v>
      </c>
      <c r="D8899" s="3" t="s">
        <v>10</v>
      </c>
      <c r="E8899" s="1" t="s">
        <v>32297</v>
      </c>
      <c r="F8899" s="1">
        <v>8942</v>
      </c>
      <c r="G8899" t="s">
        <v>12</v>
      </c>
      <c r="H8899" t="s">
        <v>35138</v>
      </c>
    </row>
    <row r="8900" spans="1:8" x14ac:dyDescent="0.25">
      <c r="A8900" s="3" t="s">
        <v>20405</v>
      </c>
      <c r="B8900" t="s">
        <v>8913</v>
      </c>
      <c r="C8900" s="3" t="s">
        <v>23217</v>
      </c>
      <c r="D8900" s="3" t="s">
        <v>10</v>
      </c>
      <c r="E8900" s="1" t="s">
        <v>32298</v>
      </c>
      <c r="F8900" s="1">
        <v>8943</v>
      </c>
      <c r="G8900" t="s">
        <v>12</v>
      </c>
      <c r="H8900" t="s">
        <v>35138</v>
      </c>
    </row>
    <row r="8901" spans="1:8" x14ac:dyDescent="0.25">
      <c r="A8901" s="3" t="s">
        <v>20406</v>
      </c>
      <c r="B8901" t="s">
        <v>8914</v>
      </c>
      <c r="C8901" s="3" t="s">
        <v>23235</v>
      </c>
      <c r="D8901" s="3" t="s">
        <v>10</v>
      </c>
      <c r="E8901" s="1" t="s">
        <v>32299</v>
      </c>
      <c r="F8901" s="1">
        <v>8944</v>
      </c>
      <c r="G8901" t="s">
        <v>10</v>
      </c>
      <c r="H8901" t="s">
        <v>35138</v>
      </c>
    </row>
    <row r="8902" spans="1:8" x14ac:dyDescent="0.25">
      <c r="A8902" s="3" t="s">
        <v>20407</v>
      </c>
      <c r="B8902" t="s">
        <v>8915</v>
      </c>
      <c r="C8902" s="3" t="s">
        <v>23235</v>
      </c>
      <c r="D8902" s="3" t="s">
        <v>10</v>
      </c>
      <c r="E8902" s="1" t="s">
        <v>32300</v>
      </c>
      <c r="F8902" s="1">
        <v>8945</v>
      </c>
      <c r="G8902" t="s">
        <v>10</v>
      </c>
      <c r="H8902" t="s">
        <v>35138</v>
      </c>
    </row>
    <row r="8903" spans="1:8" x14ac:dyDescent="0.25">
      <c r="A8903" s="3" t="s">
        <v>20408</v>
      </c>
      <c r="B8903" t="s">
        <v>8916</v>
      </c>
      <c r="C8903" s="3" t="s">
        <v>23235</v>
      </c>
      <c r="D8903" s="3" t="s">
        <v>10</v>
      </c>
      <c r="E8903" s="1" t="s">
        <v>32301</v>
      </c>
      <c r="F8903" s="1">
        <v>8946</v>
      </c>
      <c r="G8903" t="s">
        <v>10</v>
      </c>
      <c r="H8903" t="s">
        <v>35138</v>
      </c>
    </row>
    <row r="8904" spans="1:8" x14ac:dyDescent="0.25">
      <c r="A8904" s="3" t="s">
        <v>20409</v>
      </c>
      <c r="B8904" t="s">
        <v>8917</v>
      </c>
      <c r="C8904" s="3" t="s">
        <v>23235</v>
      </c>
      <c r="D8904" s="3" t="s">
        <v>10</v>
      </c>
      <c r="E8904" s="1" t="s">
        <v>32302</v>
      </c>
      <c r="F8904" s="1">
        <v>8947</v>
      </c>
      <c r="G8904" t="s">
        <v>10</v>
      </c>
      <c r="H8904" t="s">
        <v>35138</v>
      </c>
    </row>
    <row r="8905" spans="1:8" x14ac:dyDescent="0.25">
      <c r="A8905" s="3" t="s">
        <v>20410</v>
      </c>
      <c r="B8905" t="s">
        <v>8918</v>
      </c>
      <c r="C8905" s="3" t="s">
        <v>23235</v>
      </c>
      <c r="D8905" s="3" t="s">
        <v>10</v>
      </c>
      <c r="E8905" s="1" t="s">
        <v>32303</v>
      </c>
      <c r="F8905" s="1">
        <v>8948</v>
      </c>
      <c r="G8905" t="s">
        <v>10</v>
      </c>
      <c r="H8905" t="s">
        <v>35138</v>
      </c>
    </row>
    <row r="8906" spans="1:8" x14ac:dyDescent="0.25">
      <c r="A8906" s="3" t="s">
        <v>20411</v>
      </c>
      <c r="B8906" t="s">
        <v>8919</v>
      </c>
      <c r="C8906" s="3" t="s">
        <v>23235</v>
      </c>
      <c r="D8906" s="3" t="s">
        <v>10</v>
      </c>
      <c r="E8906" s="1" t="s">
        <v>32304</v>
      </c>
      <c r="F8906" s="1">
        <v>8949</v>
      </c>
      <c r="G8906" t="s">
        <v>10</v>
      </c>
      <c r="H8906" t="s">
        <v>35138</v>
      </c>
    </row>
    <row r="8907" spans="1:8" x14ac:dyDescent="0.25">
      <c r="A8907" s="3" t="s">
        <v>20412</v>
      </c>
      <c r="B8907" t="s">
        <v>8920</v>
      </c>
      <c r="C8907" s="3" t="s">
        <v>23217</v>
      </c>
      <c r="D8907" s="3" t="s">
        <v>10</v>
      </c>
      <c r="E8907" s="1" t="s">
        <v>32305</v>
      </c>
      <c r="F8907" s="1">
        <v>8950</v>
      </c>
      <c r="G8907" t="s">
        <v>12</v>
      </c>
      <c r="H8907" t="s">
        <v>35138</v>
      </c>
    </row>
    <row r="8908" spans="1:8" x14ac:dyDescent="0.25">
      <c r="A8908" s="3" t="s">
        <v>20413</v>
      </c>
      <c r="B8908" t="s">
        <v>8921</v>
      </c>
      <c r="C8908" s="3" t="s">
        <v>23268</v>
      </c>
      <c r="D8908" s="3" t="s">
        <v>11</v>
      </c>
      <c r="E8908" s="1" t="s">
        <v>32306</v>
      </c>
      <c r="F8908" s="1">
        <v>8951</v>
      </c>
      <c r="G8908" t="s">
        <v>12</v>
      </c>
      <c r="H8908" t="s">
        <v>35138</v>
      </c>
    </row>
    <row r="8909" spans="1:8" x14ac:dyDescent="0.25">
      <c r="A8909" s="3" t="s">
        <v>20414</v>
      </c>
      <c r="B8909" t="s">
        <v>8922</v>
      </c>
      <c r="C8909" s="3" t="s">
        <v>23268</v>
      </c>
      <c r="D8909" s="3" t="s">
        <v>11</v>
      </c>
      <c r="E8909" s="1" t="s">
        <v>32307</v>
      </c>
      <c r="F8909" s="1">
        <v>8952</v>
      </c>
      <c r="G8909" t="s">
        <v>12</v>
      </c>
      <c r="H8909" t="s">
        <v>35138</v>
      </c>
    </row>
    <row r="8910" spans="1:8" x14ac:dyDescent="0.25">
      <c r="A8910" s="3" t="s">
        <v>20415</v>
      </c>
      <c r="B8910" t="s">
        <v>8923</v>
      </c>
      <c r="C8910" s="3" t="s">
        <v>23268</v>
      </c>
      <c r="D8910" s="3" t="s">
        <v>11</v>
      </c>
      <c r="E8910" s="1" t="s">
        <v>32308</v>
      </c>
      <c r="F8910" s="1">
        <v>8953</v>
      </c>
      <c r="G8910" t="s">
        <v>12</v>
      </c>
      <c r="H8910" t="s">
        <v>35138</v>
      </c>
    </row>
    <row r="8911" spans="1:8" x14ac:dyDescent="0.25">
      <c r="A8911" s="3" t="s">
        <v>20416</v>
      </c>
      <c r="B8911" t="s">
        <v>8924</v>
      </c>
      <c r="C8911" s="3" t="s">
        <v>23268</v>
      </c>
      <c r="D8911" s="3" t="s">
        <v>11</v>
      </c>
      <c r="E8911" s="1" t="s">
        <v>32309</v>
      </c>
      <c r="F8911" s="1">
        <v>8954</v>
      </c>
      <c r="G8911" t="s">
        <v>12</v>
      </c>
      <c r="H8911" t="s">
        <v>35138</v>
      </c>
    </row>
    <row r="8912" spans="1:8" x14ac:dyDescent="0.25">
      <c r="A8912" s="3" t="s">
        <v>20417</v>
      </c>
      <c r="B8912" t="s">
        <v>8925</v>
      </c>
      <c r="C8912" s="3" t="s">
        <v>23268</v>
      </c>
      <c r="D8912" s="3" t="s">
        <v>11</v>
      </c>
      <c r="E8912" s="1" t="s">
        <v>32310</v>
      </c>
      <c r="F8912" s="1">
        <v>8955</v>
      </c>
      <c r="G8912" t="s">
        <v>12</v>
      </c>
      <c r="H8912" t="s">
        <v>35138</v>
      </c>
    </row>
    <row r="8913" spans="1:8" x14ac:dyDescent="0.25">
      <c r="A8913" s="3" t="s">
        <v>20418</v>
      </c>
      <c r="B8913" t="s">
        <v>8926</v>
      </c>
      <c r="C8913" s="3" t="s">
        <v>23268</v>
      </c>
      <c r="D8913" s="3" t="s">
        <v>11</v>
      </c>
      <c r="E8913" s="1" t="s">
        <v>32311</v>
      </c>
      <c r="F8913" s="1">
        <v>8956</v>
      </c>
      <c r="G8913" t="s">
        <v>12</v>
      </c>
      <c r="H8913" t="s">
        <v>35138</v>
      </c>
    </row>
    <row r="8914" spans="1:8" x14ac:dyDescent="0.25">
      <c r="A8914" s="3" t="s">
        <v>20419</v>
      </c>
      <c r="B8914" t="s">
        <v>8927</v>
      </c>
      <c r="C8914" s="3" t="s">
        <v>23268</v>
      </c>
      <c r="D8914" s="3" t="s">
        <v>11</v>
      </c>
      <c r="E8914" s="1" t="s">
        <v>32312</v>
      </c>
      <c r="F8914" s="1">
        <v>8957</v>
      </c>
      <c r="G8914" t="s">
        <v>12</v>
      </c>
      <c r="H8914" t="s">
        <v>35138</v>
      </c>
    </row>
    <row r="8915" spans="1:8" x14ac:dyDescent="0.25">
      <c r="A8915" s="3" t="s">
        <v>20420</v>
      </c>
      <c r="B8915" t="s">
        <v>8928</v>
      </c>
      <c r="C8915" s="3" t="s">
        <v>23268</v>
      </c>
      <c r="D8915" s="3" t="s">
        <v>11</v>
      </c>
      <c r="E8915" s="1" t="s">
        <v>32313</v>
      </c>
      <c r="F8915" s="1">
        <v>8958</v>
      </c>
      <c r="G8915" t="s">
        <v>12</v>
      </c>
      <c r="H8915" t="s">
        <v>35138</v>
      </c>
    </row>
    <row r="8916" spans="1:8" x14ac:dyDescent="0.25">
      <c r="A8916" s="3" t="s">
        <v>20421</v>
      </c>
      <c r="B8916" t="s">
        <v>8929</v>
      </c>
      <c r="C8916" s="3" t="s">
        <v>23268</v>
      </c>
      <c r="D8916" s="3" t="s">
        <v>11</v>
      </c>
      <c r="E8916" s="1" t="s">
        <v>32314</v>
      </c>
      <c r="F8916" s="1">
        <v>8959</v>
      </c>
      <c r="G8916" t="s">
        <v>12</v>
      </c>
      <c r="H8916" t="s">
        <v>35138</v>
      </c>
    </row>
    <row r="8917" spans="1:8" x14ac:dyDescent="0.25">
      <c r="A8917" s="3" t="s">
        <v>20422</v>
      </c>
      <c r="B8917" t="s">
        <v>8930</v>
      </c>
      <c r="C8917" s="3" t="s">
        <v>23268</v>
      </c>
      <c r="D8917" s="3" t="s">
        <v>11</v>
      </c>
      <c r="E8917" s="1" t="s">
        <v>32315</v>
      </c>
      <c r="F8917" s="1">
        <v>8960</v>
      </c>
      <c r="G8917" t="s">
        <v>12</v>
      </c>
      <c r="H8917" t="s">
        <v>35138</v>
      </c>
    </row>
    <row r="8918" spans="1:8" x14ac:dyDescent="0.25">
      <c r="A8918" s="3" t="s">
        <v>20423</v>
      </c>
      <c r="B8918" t="s">
        <v>8931</v>
      </c>
      <c r="C8918" s="3" t="s">
        <v>23268</v>
      </c>
      <c r="D8918" s="3" t="s">
        <v>11</v>
      </c>
      <c r="E8918" s="1" t="s">
        <v>32316</v>
      </c>
      <c r="F8918" s="1">
        <v>8961</v>
      </c>
      <c r="G8918" t="s">
        <v>12</v>
      </c>
      <c r="H8918" t="s">
        <v>35138</v>
      </c>
    </row>
    <row r="8919" spans="1:8" x14ac:dyDescent="0.25">
      <c r="A8919" s="3" t="s">
        <v>20424</v>
      </c>
      <c r="B8919" t="s">
        <v>8932</v>
      </c>
      <c r="C8919" s="3" t="s">
        <v>23268</v>
      </c>
      <c r="D8919" s="3" t="s">
        <v>11</v>
      </c>
      <c r="E8919" s="1" t="s">
        <v>32317</v>
      </c>
      <c r="F8919" s="1">
        <v>8962</v>
      </c>
      <c r="G8919" t="s">
        <v>12</v>
      </c>
      <c r="H8919" t="s">
        <v>35138</v>
      </c>
    </row>
    <row r="8920" spans="1:8" x14ac:dyDescent="0.25">
      <c r="A8920" s="3" t="s">
        <v>20425</v>
      </c>
      <c r="B8920" t="s">
        <v>8933</v>
      </c>
      <c r="C8920" s="3" t="s">
        <v>23268</v>
      </c>
      <c r="D8920" s="3" t="s">
        <v>11</v>
      </c>
      <c r="E8920" s="1" t="s">
        <v>32318</v>
      </c>
      <c r="F8920" s="1">
        <v>8963</v>
      </c>
      <c r="G8920" t="s">
        <v>12</v>
      </c>
      <c r="H8920" t="s">
        <v>35138</v>
      </c>
    </row>
    <row r="8921" spans="1:8" x14ac:dyDescent="0.25">
      <c r="A8921" s="3" t="s">
        <v>20419</v>
      </c>
      <c r="B8921" t="s">
        <v>8934</v>
      </c>
      <c r="C8921" s="3" t="s">
        <v>23268</v>
      </c>
      <c r="D8921" s="3" t="s">
        <v>11</v>
      </c>
      <c r="E8921" s="1" t="s">
        <v>32319</v>
      </c>
      <c r="F8921" s="1">
        <v>8964</v>
      </c>
      <c r="G8921" t="s">
        <v>12</v>
      </c>
      <c r="H8921" t="s">
        <v>35138</v>
      </c>
    </row>
    <row r="8922" spans="1:8" x14ac:dyDescent="0.25">
      <c r="A8922" s="3" t="s">
        <v>20426</v>
      </c>
      <c r="B8922" t="s">
        <v>8935</v>
      </c>
      <c r="C8922" s="3" t="s">
        <v>23268</v>
      </c>
      <c r="D8922" s="3" t="s">
        <v>11</v>
      </c>
      <c r="E8922" s="1" t="s">
        <v>32320</v>
      </c>
      <c r="F8922" s="1">
        <v>8965</v>
      </c>
      <c r="G8922" t="s">
        <v>12</v>
      </c>
      <c r="H8922" t="s">
        <v>35138</v>
      </c>
    </row>
    <row r="8923" spans="1:8" x14ac:dyDescent="0.25">
      <c r="A8923" s="3" t="s">
        <v>20421</v>
      </c>
      <c r="B8923" t="s">
        <v>8936</v>
      </c>
      <c r="C8923" s="3" t="s">
        <v>23268</v>
      </c>
      <c r="D8923" s="3" t="s">
        <v>11</v>
      </c>
      <c r="E8923" s="1" t="s">
        <v>32321</v>
      </c>
      <c r="F8923" s="1">
        <v>8966</v>
      </c>
      <c r="G8923" t="s">
        <v>12</v>
      </c>
      <c r="H8923" t="s">
        <v>35138</v>
      </c>
    </row>
    <row r="8924" spans="1:8" x14ac:dyDescent="0.25">
      <c r="A8924" s="3" t="s">
        <v>20422</v>
      </c>
      <c r="B8924" t="s">
        <v>8937</v>
      </c>
      <c r="C8924" s="3" t="s">
        <v>23268</v>
      </c>
      <c r="D8924" s="3" t="s">
        <v>11</v>
      </c>
      <c r="E8924" s="1" t="s">
        <v>32322</v>
      </c>
      <c r="F8924" s="1">
        <v>8967</v>
      </c>
      <c r="G8924" t="s">
        <v>12</v>
      </c>
      <c r="H8924" t="s">
        <v>35138</v>
      </c>
    </row>
    <row r="8925" spans="1:8" x14ac:dyDescent="0.25">
      <c r="A8925" s="3" t="s">
        <v>20427</v>
      </c>
      <c r="B8925" t="s">
        <v>8938</v>
      </c>
      <c r="C8925" s="3" t="s">
        <v>23268</v>
      </c>
      <c r="D8925" s="3" t="s">
        <v>11</v>
      </c>
      <c r="E8925" s="1" t="s">
        <v>32323</v>
      </c>
      <c r="F8925" s="1">
        <v>8968</v>
      </c>
      <c r="G8925" t="s">
        <v>12</v>
      </c>
      <c r="H8925" t="s">
        <v>35138</v>
      </c>
    </row>
    <row r="8926" spans="1:8" x14ac:dyDescent="0.25">
      <c r="A8926" s="3" t="s">
        <v>20423</v>
      </c>
      <c r="B8926" t="s">
        <v>8939</v>
      </c>
      <c r="C8926" s="3" t="s">
        <v>23268</v>
      </c>
      <c r="D8926" s="3" t="s">
        <v>11</v>
      </c>
      <c r="E8926" s="1" t="s">
        <v>32324</v>
      </c>
      <c r="F8926" s="1">
        <v>8969</v>
      </c>
      <c r="G8926" t="s">
        <v>12</v>
      </c>
      <c r="H8926" t="s">
        <v>35138</v>
      </c>
    </row>
    <row r="8927" spans="1:8" x14ac:dyDescent="0.25">
      <c r="A8927" s="3" t="s">
        <v>15373</v>
      </c>
      <c r="B8927" t="s">
        <v>8940</v>
      </c>
      <c r="C8927" s="3" t="s">
        <v>23238</v>
      </c>
      <c r="D8927" s="3" t="s">
        <v>10</v>
      </c>
      <c r="E8927" s="1" t="s">
        <v>32325</v>
      </c>
      <c r="F8927" s="1">
        <v>8970</v>
      </c>
      <c r="G8927" t="s">
        <v>12</v>
      </c>
      <c r="H8927" t="s">
        <v>35138</v>
      </c>
    </row>
    <row r="8928" spans="1:8" x14ac:dyDescent="0.25">
      <c r="A8928" s="3" t="s">
        <v>20428</v>
      </c>
      <c r="B8928" t="s">
        <v>8941</v>
      </c>
      <c r="C8928" s="3" t="s">
        <v>23238</v>
      </c>
      <c r="D8928" s="3" t="s">
        <v>10</v>
      </c>
      <c r="E8928" s="1" t="s">
        <v>32326</v>
      </c>
      <c r="F8928" s="1">
        <v>8971</v>
      </c>
      <c r="G8928" t="s">
        <v>12</v>
      </c>
      <c r="H8928" t="s">
        <v>35138</v>
      </c>
    </row>
    <row r="8929" spans="1:8" x14ac:dyDescent="0.25">
      <c r="A8929" s="3" t="s">
        <v>20429</v>
      </c>
      <c r="B8929" t="s">
        <v>8942</v>
      </c>
      <c r="C8929" s="3" t="s">
        <v>23238</v>
      </c>
      <c r="D8929" s="3" t="s">
        <v>10</v>
      </c>
      <c r="E8929" s="1" t="s">
        <v>32327</v>
      </c>
      <c r="F8929" s="1">
        <v>8972</v>
      </c>
      <c r="G8929" t="s">
        <v>12</v>
      </c>
      <c r="H8929" t="s">
        <v>35138</v>
      </c>
    </row>
    <row r="8930" spans="1:8" x14ac:dyDescent="0.25">
      <c r="A8930" s="3" t="s">
        <v>20430</v>
      </c>
      <c r="B8930" t="s">
        <v>8943</v>
      </c>
      <c r="C8930" s="3" t="s">
        <v>23238</v>
      </c>
      <c r="D8930" s="3" t="s">
        <v>10</v>
      </c>
      <c r="E8930" s="1" t="s">
        <v>32328</v>
      </c>
      <c r="F8930" s="1">
        <v>8973</v>
      </c>
      <c r="G8930" t="s">
        <v>12</v>
      </c>
      <c r="H8930" t="s">
        <v>35138</v>
      </c>
    </row>
    <row r="8931" spans="1:8" x14ac:dyDescent="0.25">
      <c r="A8931" s="3" t="s">
        <v>20431</v>
      </c>
      <c r="B8931" t="s">
        <v>8944</v>
      </c>
      <c r="C8931" s="3" t="s">
        <v>23238</v>
      </c>
      <c r="D8931" s="3" t="s">
        <v>10</v>
      </c>
      <c r="E8931" s="1" t="s">
        <v>32329</v>
      </c>
      <c r="F8931" s="1">
        <v>8974</v>
      </c>
      <c r="G8931" t="s">
        <v>12</v>
      </c>
      <c r="H8931" t="s">
        <v>35138</v>
      </c>
    </row>
    <row r="8932" spans="1:8" x14ac:dyDescent="0.25">
      <c r="A8932" s="3" t="s">
        <v>20432</v>
      </c>
      <c r="B8932" t="s">
        <v>8945</v>
      </c>
      <c r="C8932" s="3" t="s">
        <v>23268</v>
      </c>
      <c r="D8932" s="3" t="s">
        <v>11</v>
      </c>
      <c r="E8932" s="1" t="s">
        <v>32330</v>
      </c>
      <c r="F8932" s="1">
        <v>8975</v>
      </c>
      <c r="G8932" t="s">
        <v>12</v>
      </c>
      <c r="H8932" t="s">
        <v>35138</v>
      </c>
    </row>
    <row r="8933" spans="1:8" x14ac:dyDescent="0.25">
      <c r="A8933" s="3" t="s">
        <v>20433</v>
      </c>
      <c r="B8933" t="s">
        <v>8946</v>
      </c>
      <c r="C8933" s="3" t="s">
        <v>23289</v>
      </c>
      <c r="D8933" s="3" t="s">
        <v>11</v>
      </c>
      <c r="E8933" s="1" t="s">
        <v>32331</v>
      </c>
      <c r="F8933" s="1">
        <v>8976</v>
      </c>
      <c r="G8933" t="s">
        <v>12</v>
      </c>
      <c r="H8933" t="s">
        <v>35138</v>
      </c>
    </row>
    <row r="8934" spans="1:8" x14ac:dyDescent="0.25">
      <c r="A8934" s="3" t="s">
        <v>20434</v>
      </c>
      <c r="B8934" t="s">
        <v>8947</v>
      </c>
      <c r="C8934" s="3" t="s">
        <v>23131</v>
      </c>
      <c r="D8934" s="3" t="s">
        <v>10</v>
      </c>
      <c r="E8934" s="1" t="s">
        <v>32332</v>
      </c>
      <c r="F8934" s="1">
        <v>8977</v>
      </c>
      <c r="G8934" t="s">
        <v>12</v>
      </c>
      <c r="H8934" t="s">
        <v>35138</v>
      </c>
    </row>
    <row r="8935" spans="1:8" x14ac:dyDescent="0.25">
      <c r="A8935" s="3" t="s">
        <v>20435</v>
      </c>
      <c r="B8935" t="s">
        <v>8948</v>
      </c>
      <c r="C8935" s="3" t="s">
        <v>23324</v>
      </c>
      <c r="D8935" s="3" t="s">
        <v>11</v>
      </c>
      <c r="E8935" s="1" t="s">
        <v>32333</v>
      </c>
      <c r="F8935" s="1">
        <v>8978</v>
      </c>
      <c r="G8935" t="s">
        <v>12</v>
      </c>
      <c r="H8935" t="s">
        <v>35138</v>
      </c>
    </row>
    <row r="8936" spans="1:8" x14ac:dyDescent="0.25">
      <c r="A8936" s="3" t="s">
        <v>20436</v>
      </c>
      <c r="B8936" t="s">
        <v>8949</v>
      </c>
      <c r="C8936" s="3" t="s">
        <v>23210</v>
      </c>
      <c r="D8936" s="3" t="s">
        <v>10</v>
      </c>
      <c r="E8936" s="1" t="s">
        <v>32334</v>
      </c>
      <c r="F8936" s="1">
        <v>8979</v>
      </c>
      <c r="G8936" t="s">
        <v>10</v>
      </c>
      <c r="H8936" t="s">
        <v>35138</v>
      </c>
    </row>
    <row r="8937" spans="1:8" x14ac:dyDescent="0.25">
      <c r="A8937" s="3" t="s">
        <v>20437</v>
      </c>
      <c r="B8937" t="s">
        <v>8950</v>
      </c>
      <c r="C8937" s="3" t="s">
        <v>23210</v>
      </c>
      <c r="D8937" s="3" t="s">
        <v>10</v>
      </c>
      <c r="E8937" s="1" t="s">
        <v>32335</v>
      </c>
      <c r="F8937" s="1">
        <v>8980</v>
      </c>
      <c r="G8937" t="s">
        <v>10</v>
      </c>
      <c r="H8937" t="s">
        <v>35138</v>
      </c>
    </row>
    <row r="8938" spans="1:8" x14ac:dyDescent="0.25">
      <c r="A8938" s="3" t="s">
        <v>20438</v>
      </c>
      <c r="B8938" t="s">
        <v>8951</v>
      </c>
      <c r="C8938" s="3" t="s">
        <v>23146</v>
      </c>
      <c r="D8938" s="3" t="s">
        <v>10</v>
      </c>
      <c r="E8938" s="1" t="s">
        <v>32336</v>
      </c>
      <c r="F8938" s="1">
        <v>8981</v>
      </c>
      <c r="G8938" t="s">
        <v>12</v>
      </c>
      <c r="H8938" t="s">
        <v>35138</v>
      </c>
    </row>
    <row r="8939" spans="1:8" x14ac:dyDescent="0.25">
      <c r="A8939" s="3" t="s">
        <v>20439</v>
      </c>
      <c r="B8939" t="s">
        <v>8952</v>
      </c>
      <c r="C8939" s="3" t="s">
        <v>23146</v>
      </c>
      <c r="D8939" s="3" t="s">
        <v>10</v>
      </c>
      <c r="E8939" s="1" t="s">
        <v>32337</v>
      </c>
      <c r="F8939" s="1">
        <v>8982</v>
      </c>
      <c r="G8939" t="s">
        <v>12</v>
      </c>
      <c r="H8939" t="s">
        <v>35138</v>
      </c>
    </row>
    <row r="8940" spans="1:8" x14ac:dyDescent="0.25">
      <c r="A8940" s="3" t="s">
        <v>20440</v>
      </c>
      <c r="B8940" t="s">
        <v>8953</v>
      </c>
      <c r="C8940" s="3" t="s">
        <v>23146</v>
      </c>
      <c r="D8940" s="3" t="s">
        <v>10</v>
      </c>
      <c r="E8940" s="1" t="s">
        <v>32338</v>
      </c>
      <c r="F8940" s="1">
        <v>8983</v>
      </c>
      <c r="G8940" t="s">
        <v>12</v>
      </c>
      <c r="H8940" t="s">
        <v>35138</v>
      </c>
    </row>
    <row r="8941" spans="1:8" x14ac:dyDescent="0.25">
      <c r="A8941" s="3" t="s">
        <v>20441</v>
      </c>
      <c r="B8941" t="s">
        <v>8954</v>
      </c>
      <c r="C8941" s="3" t="s">
        <v>23146</v>
      </c>
      <c r="D8941" s="3" t="s">
        <v>10</v>
      </c>
      <c r="E8941" s="1" t="s">
        <v>32339</v>
      </c>
      <c r="F8941" s="1">
        <v>8984</v>
      </c>
      <c r="G8941" t="s">
        <v>12</v>
      </c>
      <c r="H8941" t="s">
        <v>35138</v>
      </c>
    </row>
    <row r="8942" spans="1:8" x14ac:dyDescent="0.25">
      <c r="A8942" s="3" t="s">
        <v>20442</v>
      </c>
      <c r="B8942" t="s">
        <v>8955</v>
      </c>
      <c r="C8942" s="3" t="s">
        <v>23317</v>
      </c>
      <c r="D8942" s="3" t="s">
        <v>11</v>
      </c>
      <c r="E8942" s="1" t="s">
        <v>32340</v>
      </c>
      <c r="F8942" s="1">
        <v>8985</v>
      </c>
      <c r="G8942" t="s">
        <v>12</v>
      </c>
      <c r="H8942" t="s">
        <v>35138</v>
      </c>
    </row>
    <row r="8943" spans="1:8" x14ac:dyDescent="0.25">
      <c r="A8943" s="3" t="s">
        <v>20443</v>
      </c>
      <c r="B8943" t="s">
        <v>8956</v>
      </c>
      <c r="C8943" s="3" t="s">
        <v>23231</v>
      </c>
      <c r="D8943" s="3" t="s">
        <v>10</v>
      </c>
      <c r="E8943" s="1" t="s">
        <v>32341</v>
      </c>
      <c r="F8943" s="1">
        <v>8986</v>
      </c>
      <c r="G8943" t="s">
        <v>12</v>
      </c>
      <c r="H8943" t="s">
        <v>35138</v>
      </c>
    </row>
    <row r="8944" spans="1:8" x14ac:dyDescent="0.25">
      <c r="A8944" s="3" t="s">
        <v>20444</v>
      </c>
      <c r="B8944" t="s">
        <v>8957</v>
      </c>
      <c r="C8944" s="3" t="s">
        <v>23141</v>
      </c>
      <c r="D8944" s="3" t="s">
        <v>10</v>
      </c>
      <c r="E8944" s="1" t="s">
        <v>32342</v>
      </c>
      <c r="F8944" s="1">
        <v>8987</v>
      </c>
      <c r="G8944" t="s">
        <v>12</v>
      </c>
      <c r="H8944" t="s">
        <v>35138</v>
      </c>
    </row>
    <row r="8945" spans="1:8" x14ac:dyDescent="0.25">
      <c r="A8945" s="3" t="s">
        <v>20445</v>
      </c>
      <c r="B8945" t="s">
        <v>8958</v>
      </c>
      <c r="C8945" s="3" t="s">
        <v>23141</v>
      </c>
      <c r="D8945" s="3" t="s">
        <v>10</v>
      </c>
      <c r="E8945" s="1" t="s">
        <v>32343</v>
      </c>
      <c r="F8945" s="1">
        <v>8988</v>
      </c>
      <c r="G8945" t="s">
        <v>12</v>
      </c>
      <c r="H8945" t="s">
        <v>35138</v>
      </c>
    </row>
    <row r="8946" spans="1:8" x14ac:dyDescent="0.25">
      <c r="A8946" s="3" t="s">
        <v>20446</v>
      </c>
      <c r="B8946" t="s">
        <v>8959</v>
      </c>
      <c r="C8946" s="3" t="s">
        <v>23147</v>
      </c>
      <c r="D8946" s="3" t="s">
        <v>10</v>
      </c>
      <c r="E8946" s="1" t="s">
        <v>32344</v>
      </c>
      <c r="F8946" s="1">
        <v>8989</v>
      </c>
      <c r="G8946" t="s">
        <v>12</v>
      </c>
      <c r="H8946" t="s">
        <v>35138</v>
      </c>
    </row>
    <row r="8947" spans="1:8" x14ac:dyDescent="0.25">
      <c r="A8947" s="3" t="s">
        <v>20447</v>
      </c>
      <c r="B8947" t="s">
        <v>8960</v>
      </c>
      <c r="C8947" s="3" t="s">
        <v>23147</v>
      </c>
      <c r="D8947" s="3" t="s">
        <v>10</v>
      </c>
      <c r="E8947" s="1" t="s">
        <v>32345</v>
      </c>
      <c r="F8947" s="1">
        <v>8990</v>
      </c>
      <c r="G8947" t="s">
        <v>12</v>
      </c>
      <c r="H8947" t="s">
        <v>35138</v>
      </c>
    </row>
    <row r="8948" spans="1:8" x14ac:dyDescent="0.25">
      <c r="A8948" s="3" t="s">
        <v>20448</v>
      </c>
      <c r="B8948" t="s">
        <v>8961</v>
      </c>
      <c r="C8948" s="3" t="s">
        <v>23237</v>
      </c>
      <c r="D8948" s="3" t="s">
        <v>10</v>
      </c>
      <c r="E8948" s="1" t="s">
        <v>32346</v>
      </c>
      <c r="F8948" s="1">
        <v>8991</v>
      </c>
      <c r="G8948" t="s">
        <v>12</v>
      </c>
      <c r="H8948" t="s">
        <v>35138</v>
      </c>
    </row>
    <row r="8949" spans="1:8" x14ac:dyDescent="0.25">
      <c r="A8949" s="3" t="s">
        <v>20449</v>
      </c>
      <c r="B8949" t="s">
        <v>8962</v>
      </c>
      <c r="C8949" s="3" t="s">
        <v>23136</v>
      </c>
      <c r="D8949" s="3" t="s">
        <v>10</v>
      </c>
      <c r="E8949" s="1" t="s">
        <v>32347</v>
      </c>
      <c r="F8949" s="1">
        <v>8992</v>
      </c>
      <c r="G8949" t="s">
        <v>12</v>
      </c>
      <c r="H8949" t="s">
        <v>35138</v>
      </c>
    </row>
    <row r="8950" spans="1:8" x14ac:dyDescent="0.25">
      <c r="A8950" s="3" t="s">
        <v>20450</v>
      </c>
      <c r="B8950" t="s">
        <v>8963</v>
      </c>
      <c r="C8950" s="3" t="s">
        <v>23136</v>
      </c>
      <c r="D8950" s="3" t="s">
        <v>10</v>
      </c>
      <c r="E8950" s="1" t="s">
        <v>32348</v>
      </c>
      <c r="F8950" s="1">
        <v>8993</v>
      </c>
      <c r="G8950" t="s">
        <v>12</v>
      </c>
      <c r="H8950" t="s">
        <v>35138</v>
      </c>
    </row>
    <row r="8951" spans="1:8" x14ac:dyDescent="0.25">
      <c r="A8951" s="3" t="s">
        <v>20451</v>
      </c>
      <c r="B8951" t="s">
        <v>8964</v>
      </c>
      <c r="C8951" s="3" t="s">
        <v>23166</v>
      </c>
      <c r="D8951" s="3" t="s">
        <v>10</v>
      </c>
      <c r="E8951" s="1" t="s">
        <v>32349</v>
      </c>
      <c r="F8951" s="1">
        <v>8994</v>
      </c>
      <c r="G8951" t="s">
        <v>12</v>
      </c>
      <c r="H8951" t="s">
        <v>35138</v>
      </c>
    </row>
    <row r="8952" spans="1:8" x14ac:dyDescent="0.25">
      <c r="A8952" s="3" t="s">
        <v>20452</v>
      </c>
      <c r="B8952" t="s">
        <v>8965</v>
      </c>
      <c r="C8952" s="3" t="s">
        <v>23223</v>
      </c>
      <c r="D8952" s="3" t="s">
        <v>10</v>
      </c>
      <c r="E8952" s="1" t="s">
        <v>32350</v>
      </c>
      <c r="F8952" s="1">
        <v>8995</v>
      </c>
      <c r="G8952" t="s">
        <v>12</v>
      </c>
      <c r="H8952" t="s">
        <v>35138</v>
      </c>
    </row>
    <row r="8953" spans="1:8" x14ac:dyDescent="0.25">
      <c r="A8953" s="3" t="s">
        <v>20453</v>
      </c>
      <c r="B8953" t="s">
        <v>8966</v>
      </c>
      <c r="C8953" s="3" t="s">
        <v>23217</v>
      </c>
      <c r="D8953" s="3" t="s">
        <v>10</v>
      </c>
      <c r="E8953" s="1" t="s">
        <v>32351</v>
      </c>
      <c r="F8953" s="1">
        <v>8996</v>
      </c>
      <c r="G8953" t="s">
        <v>12</v>
      </c>
      <c r="H8953" t="s">
        <v>35138</v>
      </c>
    </row>
    <row r="8954" spans="1:8" x14ac:dyDescent="0.25">
      <c r="A8954" s="3" t="s">
        <v>20454</v>
      </c>
      <c r="B8954" t="s">
        <v>8967</v>
      </c>
      <c r="C8954" s="3" t="s">
        <v>23217</v>
      </c>
      <c r="D8954" s="3" t="s">
        <v>10</v>
      </c>
      <c r="E8954" s="1" t="s">
        <v>32352</v>
      </c>
      <c r="F8954" s="1">
        <v>8997</v>
      </c>
      <c r="G8954" t="s">
        <v>12</v>
      </c>
      <c r="H8954" t="s">
        <v>35138</v>
      </c>
    </row>
    <row r="8955" spans="1:8" x14ac:dyDescent="0.25">
      <c r="A8955" s="3" t="s">
        <v>20455</v>
      </c>
      <c r="B8955" t="s">
        <v>8968</v>
      </c>
      <c r="C8955" s="3" t="s">
        <v>23217</v>
      </c>
      <c r="D8955" s="3" t="s">
        <v>10</v>
      </c>
      <c r="E8955" s="1" t="s">
        <v>32353</v>
      </c>
      <c r="F8955" s="1">
        <v>8998</v>
      </c>
      <c r="G8955" t="s">
        <v>12</v>
      </c>
      <c r="H8955" t="s">
        <v>35138</v>
      </c>
    </row>
    <row r="8956" spans="1:8" x14ac:dyDescent="0.25">
      <c r="A8956" s="3" t="s">
        <v>20456</v>
      </c>
      <c r="B8956" t="s">
        <v>8969</v>
      </c>
      <c r="C8956" s="3" t="s">
        <v>23217</v>
      </c>
      <c r="D8956" s="3" t="s">
        <v>10</v>
      </c>
      <c r="E8956" s="1" t="s">
        <v>32354</v>
      </c>
      <c r="F8956" s="1">
        <v>8999</v>
      </c>
      <c r="G8956" t="s">
        <v>12</v>
      </c>
      <c r="H8956" t="s">
        <v>35138</v>
      </c>
    </row>
    <row r="8957" spans="1:8" x14ac:dyDescent="0.25">
      <c r="A8957" s="3" t="s">
        <v>20457</v>
      </c>
      <c r="B8957" t="s">
        <v>8970</v>
      </c>
      <c r="C8957" s="3" t="s">
        <v>23217</v>
      </c>
      <c r="D8957" s="3" t="s">
        <v>10</v>
      </c>
      <c r="E8957" s="1" t="s">
        <v>32355</v>
      </c>
      <c r="F8957" s="1">
        <v>9000</v>
      </c>
      <c r="G8957" t="s">
        <v>12</v>
      </c>
      <c r="H8957" t="s">
        <v>35138</v>
      </c>
    </row>
    <row r="8958" spans="1:8" x14ac:dyDescent="0.25">
      <c r="A8958" s="3" t="s">
        <v>20453</v>
      </c>
      <c r="B8958" t="s">
        <v>8971</v>
      </c>
      <c r="C8958" s="3" t="s">
        <v>23217</v>
      </c>
      <c r="D8958" s="3" t="s">
        <v>10</v>
      </c>
      <c r="E8958" s="1" t="s">
        <v>32356</v>
      </c>
      <c r="F8958" s="1">
        <v>9001</v>
      </c>
      <c r="G8958" t="s">
        <v>12</v>
      </c>
      <c r="H8958" t="s">
        <v>35138</v>
      </c>
    </row>
    <row r="8959" spans="1:8" x14ac:dyDescent="0.25">
      <c r="A8959" s="3" t="s">
        <v>20455</v>
      </c>
      <c r="B8959" t="s">
        <v>8972</v>
      </c>
      <c r="C8959" s="3" t="s">
        <v>23217</v>
      </c>
      <c r="D8959" s="3" t="s">
        <v>10</v>
      </c>
      <c r="E8959" s="1" t="s">
        <v>32357</v>
      </c>
      <c r="F8959" s="1">
        <v>9002</v>
      </c>
      <c r="G8959" t="s">
        <v>12</v>
      </c>
      <c r="H8959" t="s">
        <v>35138</v>
      </c>
    </row>
    <row r="8960" spans="1:8" x14ac:dyDescent="0.25">
      <c r="A8960" s="3" t="s">
        <v>20458</v>
      </c>
      <c r="B8960" t="s">
        <v>8973</v>
      </c>
      <c r="C8960" s="3" t="s">
        <v>23268</v>
      </c>
      <c r="D8960" s="3" t="s">
        <v>11</v>
      </c>
      <c r="E8960" s="1" t="s">
        <v>32358</v>
      </c>
      <c r="F8960" s="1">
        <v>9003</v>
      </c>
      <c r="G8960" t="s">
        <v>12</v>
      </c>
      <c r="H8960" t="s">
        <v>35138</v>
      </c>
    </row>
    <row r="8961" spans="1:8" x14ac:dyDescent="0.25">
      <c r="A8961" s="3" t="s">
        <v>20459</v>
      </c>
      <c r="B8961" t="s">
        <v>8974</v>
      </c>
      <c r="C8961" s="3" t="s">
        <v>23268</v>
      </c>
      <c r="D8961" s="3" t="s">
        <v>11</v>
      </c>
      <c r="E8961" s="1" t="s">
        <v>32359</v>
      </c>
      <c r="F8961" s="1">
        <v>9004</v>
      </c>
      <c r="G8961" t="s">
        <v>12</v>
      </c>
      <c r="H8961" t="s">
        <v>35138</v>
      </c>
    </row>
    <row r="8962" spans="1:8" x14ac:dyDescent="0.25">
      <c r="A8962" s="3" t="s">
        <v>20460</v>
      </c>
      <c r="B8962" t="s">
        <v>8975</v>
      </c>
      <c r="C8962" s="3" t="s">
        <v>23268</v>
      </c>
      <c r="D8962" s="3" t="s">
        <v>11</v>
      </c>
      <c r="E8962" s="1" t="s">
        <v>32360</v>
      </c>
      <c r="F8962" s="1">
        <v>9005</v>
      </c>
      <c r="G8962" t="s">
        <v>12</v>
      </c>
      <c r="H8962" t="s">
        <v>35138</v>
      </c>
    </row>
    <row r="8963" spans="1:8" x14ac:dyDescent="0.25">
      <c r="A8963" s="3" t="s">
        <v>20461</v>
      </c>
      <c r="B8963" t="s">
        <v>8976</v>
      </c>
      <c r="C8963" s="3" t="s">
        <v>23268</v>
      </c>
      <c r="D8963" s="3" t="s">
        <v>11</v>
      </c>
      <c r="E8963" s="1" t="s">
        <v>32361</v>
      </c>
      <c r="F8963" s="1">
        <v>9006</v>
      </c>
      <c r="G8963" t="s">
        <v>12</v>
      </c>
      <c r="H8963" t="s">
        <v>35138</v>
      </c>
    </row>
    <row r="8964" spans="1:8" x14ac:dyDescent="0.25">
      <c r="A8964" s="3" t="s">
        <v>20462</v>
      </c>
      <c r="B8964" t="s">
        <v>8977</v>
      </c>
      <c r="C8964" s="3" t="s">
        <v>23268</v>
      </c>
      <c r="D8964" s="3" t="s">
        <v>11</v>
      </c>
      <c r="E8964" s="1" t="s">
        <v>32362</v>
      </c>
      <c r="F8964" s="1">
        <v>9007</v>
      </c>
      <c r="G8964" t="s">
        <v>12</v>
      </c>
      <c r="H8964" t="s">
        <v>35138</v>
      </c>
    </row>
    <row r="8965" spans="1:8" x14ac:dyDescent="0.25">
      <c r="A8965" s="3" t="s">
        <v>20463</v>
      </c>
      <c r="B8965" t="s">
        <v>8978</v>
      </c>
      <c r="C8965" s="3" t="s">
        <v>23268</v>
      </c>
      <c r="D8965" s="3" t="s">
        <v>11</v>
      </c>
      <c r="E8965" s="1" t="s">
        <v>32363</v>
      </c>
      <c r="F8965" s="1">
        <v>9008</v>
      </c>
      <c r="G8965" t="s">
        <v>12</v>
      </c>
      <c r="H8965" t="s">
        <v>35138</v>
      </c>
    </row>
    <row r="8966" spans="1:8" x14ac:dyDescent="0.25">
      <c r="A8966" s="3" t="s">
        <v>20464</v>
      </c>
      <c r="B8966" t="s">
        <v>8979</v>
      </c>
      <c r="C8966" s="3" t="s">
        <v>23268</v>
      </c>
      <c r="D8966" s="3" t="s">
        <v>11</v>
      </c>
      <c r="E8966" s="1" t="s">
        <v>32364</v>
      </c>
      <c r="F8966" s="1">
        <v>9009</v>
      </c>
      <c r="G8966" t="s">
        <v>12</v>
      </c>
      <c r="H8966" t="s">
        <v>35138</v>
      </c>
    </row>
    <row r="8967" spans="1:8" x14ac:dyDescent="0.25">
      <c r="A8967" s="3" t="s">
        <v>20465</v>
      </c>
      <c r="B8967" t="s">
        <v>8980</v>
      </c>
      <c r="C8967" s="3" t="s">
        <v>23268</v>
      </c>
      <c r="D8967" s="3" t="s">
        <v>11</v>
      </c>
      <c r="E8967" s="1" t="s">
        <v>32365</v>
      </c>
      <c r="F8967" s="1">
        <v>9010</v>
      </c>
      <c r="G8967" t="s">
        <v>12</v>
      </c>
      <c r="H8967" t="s">
        <v>35138</v>
      </c>
    </row>
    <row r="8968" spans="1:8" x14ac:dyDescent="0.25">
      <c r="A8968" s="3" t="s">
        <v>20466</v>
      </c>
      <c r="B8968" t="s">
        <v>8981</v>
      </c>
      <c r="C8968" s="3" t="s">
        <v>23151</v>
      </c>
      <c r="D8968" s="3" t="s">
        <v>10</v>
      </c>
      <c r="E8968" s="1" t="s">
        <v>32366</v>
      </c>
      <c r="F8968" s="1">
        <v>9011</v>
      </c>
      <c r="G8968" t="s">
        <v>12</v>
      </c>
      <c r="H8968" t="s">
        <v>35138</v>
      </c>
    </row>
    <row r="8969" spans="1:8" x14ac:dyDescent="0.25">
      <c r="A8969" s="3" t="s">
        <v>20467</v>
      </c>
      <c r="B8969" t="s">
        <v>8982</v>
      </c>
      <c r="C8969" s="3" t="s">
        <v>23268</v>
      </c>
      <c r="D8969" s="3" t="s">
        <v>11</v>
      </c>
      <c r="E8969" s="1" t="s">
        <v>32367</v>
      </c>
      <c r="F8969" s="1">
        <v>9012</v>
      </c>
      <c r="G8969" t="s">
        <v>12</v>
      </c>
      <c r="H8969" t="s">
        <v>35138</v>
      </c>
    </row>
    <row r="8970" spans="1:8" x14ac:dyDescent="0.25">
      <c r="A8970" s="3" t="s">
        <v>20468</v>
      </c>
      <c r="B8970" t="s">
        <v>8983</v>
      </c>
      <c r="C8970" s="3" t="s">
        <v>23268</v>
      </c>
      <c r="D8970" s="3" t="s">
        <v>11</v>
      </c>
      <c r="E8970" s="1" t="s">
        <v>32368</v>
      </c>
      <c r="F8970" s="1">
        <v>9013</v>
      </c>
      <c r="G8970" t="s">
        <v>12</v>
      </c>
      <c r="H8970" t="s">
        <v>35138</v>
      </c>
    </row>
    <row r="8971" spans="1:8" x14ac:dyDescent="0.25">
      <c r="A8971" s="3" t="s">
        <v>20469</v>
      </c>
      <c r="B8971" t="s">
        <v>8984</v>
      </c>
      <c r="C8971" s="3" t="s">
        <v>23300</v>
      </c>
      <c r="D8971" s="3" t="s">
        <v>11</v>
      </c>
      <c r="E8971" s="1" t="s">
        <v>32369</v>
      </c>
      <c r="F8971" s="1">
        <v>9014</v>
      </c>
      <c r="G8971" t="s">
        <v>12</v>
      </c>
      <c r="H8971" t="s">
        <v>35138</v>
      </c>
    </row>
    <row r="8972" spans="1:8" x14ac:dyDescent="0.25">
      <c r="A8972" s="3" t="s">
        <v>20470</v>
      </c>
      <c r="B8972" t="s">
        <v>8985</v>
      </c>
      <c r="C8972" s="3" t="s">
        <v>23347</v>
      </c>
      <c r="D8972" s="3" t="s">
        <v>11</v>
      </c>
      <c r="E8972" s="1" t="s">
        <v>32370</v>
      </c>
      <c r="F8972" s="1">
        <v>9015</v>
      </c>
      <c r="G8972" t="s">
        <v>12</v>
      </c>
      <c r="H8972" t="s">
        <v>35138</v>
      </c>
    </row>
    <row r="8973" spans="1:8" x14ac:dyDescent="0.25">
      <c r="A8973" s="3" t="s">
        <v>20471</v>
      </c>
      <c r="B8973" t="s">
        <v>8986</v>
      </c>
      <c r="C8973" s="3" t="s">
        <v>23217</v>
      </c>
      <c r="D8973" s="3" t="s">
        <v>10</v>
      </c>
      <c r="E8973" s="1" t="s">
        <v>32371</v>
      </c>
      <c r="F8973" s="1">
        <v>9016</v>
      </c>
      <c r="G8973" t="s">
        <v>12</v>
      </c>
      <c r="H8973" t="s">
        <v>35138</v>
      </c>
    </row>
    <row r="8974" spans="1:8" x14ac:dyDescent="0.25">
      <c r="A8974" s="3" t="s">
        <v>20472</v>
      </c>
      <c r="B8974" t="s">
        <v>8987</v>
      </c>
      <c r="C8974" s="3" t="s">
        <v>23268</v>
      </c>
      <c r="D8974" s="3" t="s">
        <v>11</v>
      </c>
      <c r="E8974" s="1" t="s">
        <v>32372</v>
      </c>
      <c r="F8974" s="1">
        <v>9017</v>
      </c>
      <c r="G8974" t="s">
        <v>12</v>
      </c>
      <c r="H8974" t="s">
        <v>35138</v>
      </c>
    </row>
    <row r="8975" spans="1:8" x14ac:dyDescent="0.25">
      <c r="A8975" s="3" t="s">
        <v>20473</v>
      </c>
      <c r="B8975" t="s">
        <v>8988</v>
      </c>
      <c r="C8975" s="3" t="s">
        <v>23268</v>
      </c>
      <c r="D8975" s="3" t="s">
        <v>11</v>
      </c>
      <c r="E8975" s="1" t="s">
        <v>32373</v>
      </c>
      <c r="F8975" s="1">
        <v>9018</v>
      </c>
      <c r="G8975" t="s">
        <v>12</v>
      </c>
      <c r="H8975" t="s">
        <v>35138</v>
      </c>
    </row>
    <row r="8976" spans="1:8" x14ac:dyDescent="0.25">
      <c r="A8976" s="3" t="s">
        <v>20474</v>
      </c>
      <c r="B8976" t="s">
        <v>8989</v>
      </c>
      <c r="C8976" s="3" t="s">
        <v>23268</v>
      </c>
      <c r="D8976" s="3" t="s">
        <v>11</v>
      </c>
      <c r="E8976" s="1" t="s">
        <v>32374</v>
      </c>
      <c r="F8976" s="1">
        <v>9019</v>
      </c>
      <c r="G8976" t="s">
        <v>12</v>
      </c>
      <c r="H8976" t="s">
        <v>35138</v>
      </c>
    </row>
    <row r="8977" spans="1:8" x14ac:dyDescent="0.25">
      <c r="A8977" s="3" t="s">
        <v>20475</v>
      </c>
      <c r="B8977" t="s">
        <v>8990</v>
      </c>
      <c r="C8977" s="3" t="s">
        <v>23167</v>
      </c>
      <c r="D8977" s="3" t="s">
        <v>10</v>
      </c>
      <c r="E8977" s="1" t="s">
        <v>32375</v>
      </c>
      <c r="F8977" s="1">
        <v>9020</v>
      </c>
      <c r="G8977" t="s">
        <v>12</v>
      </c>
      <c r="H8977" t="s">
        <v>35138</v>
      </c>
    </row>
    <row r="8978" spans="1:8" x14ac:dyDescent="0.25">
      <c r="A8978" s="3" t="s">
        <v>20476</v>
      </c>
      <c r="B8978" t="s">
        <v>8991</v>
      </c>
      <c r="C8978" s="3" t="s">
        <v>23167</v>
      </c>
      <c r="D8978" s="3" t="s">
        <v>10</v>
      </c>
      <c r="E8978" s="1" t="s">
        <v>32376</v>
      </c>
      <c r="F8978" s="1">
        <v>9021</v>
      </c>
      <c r="G8978" t="s">
        <v>12</v>
      </c>
      <c r="H8978" t="s">
        <v>35138</v>
      </c>
    </row>
    <row r="8979" spans="1:8" x14ac:dyDescent="0.25">
      <c r="A8979" s="3" t="s">
        <v>20477</v>
      </c>
      <c r="B8979" t="s">
        <v>8992</v>
      </c>
      <c r="C8979" s="3" t="s">
        <v>23167</v>
      </c>
      <c r="D8979" s="3" t="s">
        <v>10</v>
      </c>
      <c r="E8979" s="1" t="s">
        <v>32377</v>
      </c>
      <c r="F8979" s="1">
        <v>9022</v>
      </c>
      <c r="G8979" t="s">
        <v>12</v>
      </c>
      <c r="H8979" t="s">
        <v>35138</v>
      </c>
    </row>
    <row r="8980" spans="1:8" x14ac:dyDescent="0.25">
      <c r="A8980" s="3" t="s">
        <v>20478</v>
      </c>
      <c r="B8980" t="s">
        <v>8993</v>
      </c>
      <c r="C8980" s="3" t="s">
        <v>23167</v>
      </c>
      <c r="D8980" s="3" t="s">
        <v>10</v>
      </c>
      <c r="E8980" s="1" t="s">
        <v>32378</v>
      </c>
      <c r="F8980" s="1">
        <v>9023</v>
      </c>
      <c r="G8980" t="s">
        <v>12</v>
      </c>
      <c r="H8980" t="s">
        <v>35138</v>
      </c>
    </row>
    <row r="8981" spans="1:8" x14ac:dyDescent="0.25">
      <c r="A8981" s="3" t="s">
        <v>20479</v>
      </c>
      <c r="B8981" t="s">
        <v>8994</v>
      </c>
      <c r="C8981" s="3" t="s">
        <v>23167</v>
      </c>
      <c r="D8981" s="3" t="s">
        <v>10</v>
      </c>
      <c r="E8981" s="1" t="s">
        <v>32379</v>
      </c>
      <c r="F8981" s="1">
        <v>9024</v>
      </c>
      <c r="G8981" t="s">
        <v>12</v>
      </c>
      <c r="H8981" t="s">
        <v>35138</v>
      </c>
    </row>
    <row r="8982" spans="1:8" x14ac:dyDescent="0.25">
      <c r="A8982" s="3" t="s">
        <v>20480</v>
      </c>
      <c r="B8982" t="s">
        <v>8995</v>
      </c>
      <c r="C8982" s="3" t="s">
        <v>23167</v>
      </c>
      <c r="D8982" s="3" t="s">
        <v>10</v>
      </c>
      <c r="E8982" s="1" t="s">
        <v>32380</v>
      </c>
      <c r="F8982" s="1">
        <v>9025</v>
      </c>
      <c r="G8982" t="s">
        <v>12</v>
      </c>
      <c r="H8982" t="s">
        <v>35138</v>
      </c>
    </row>
    <row r="8983" spans="1:8" x14ac:dyDescent="0.25">
      <c r="A8983" s="3" t="s">
        <v>20481</v>
      </c>
      <c r="B8983" t="s">
        <v>8996</v>
      </c>
      <c r="C8983" s="3" t="s">
        <v>23167</v>
      </c>
      <c r="D8983" s="3" t="s">
        <v>10</v>
      </c>
      <c r="E8983" s="1" t="s">
        <v>32381</v>
      </c>
      <c r="F8983" s="1">
        <v>9026</v>
      </c>
      <c r="G8983" t="s">
        <v>12</v>
      </c>
      <c r="H8983" t="s">
        <v>35138</v>
      </c>
    </row>
    <row r="8984" spans="1:8" x14ac:dyDescent="0.25">
      <c r="A8984" s="3" t="s">
        <v>20482</v>
      </c>
      <c r="B8984" t="s">
        <v>8997</v>
      </c>
      <c r="C8984" s="3" t="s">
        <v>23167</v>
      </c>
      <c r="D8984" s="3" t="s">
        <v>10</v>
      </c>
      <c r="E8984" s="1" t="s">
        <v>32382</v>
      </c>
      <c r="F8984" s="1">
        <v>9027</v>
      </c>
      <c r="G8984" t="s">
        <v>12</v>
      </c>
      <c r="H8984" t="s">
        <v>35138</v>
      </c>
    </row>
    <row r="8985" spans="1:8" x14ac:dyDescent="0.25">
      <c r="A8985" s="3" t="s">
        <v>20483</v>
      </c>
      <c r="B8985" t="s">
        <v>8998</v>
      </c>
      <c r="C8985" s="3" t="s">
        <v>23167</v>
      </c>
      <c r="D8985" s="3" t="s">
        <v>10</v>
      </c>
      <c r="E8985" s="1" t="s">
        <v>32383</v>
      </c>
      <c r="F8985" s="1">
        <v>9028</v>
      </c>
      <c r="G8985" t="s">
        <v>12</v>
      </c>
      <c r="H8985" t="s">
        <v>35138</v>
      </c>
    </row>
    <row r="8986" spans="1:8" x14ac:dyDescent="0.25">
      <c r="A8986" s="3" t="s">
        <v>20484</v>
      </c>
      <c r="B8986" t="s">
        <v>8999</v>
      </c>
      <c r="C8986" s="3" t="s">
        <v>23167</v>
      </c>
      <c r="D8986" s="3" t="s">
        <v>10</v>
      </c>
      <c r="E8986" s="1" t="s">
        <v>32384</v>
      </c>
      <c r="F8986" s="1">
        <v>9029</v>
      </c>
      <c r="G8986" t="s">
        <v>12</v>
      </c>
      <c r="H8986" t="s">
        <v>35138</v>
      </c>
    </row>
    <row r="8987" spans="1:8" x14ac:dyDescent="0.25">
      <c r="A8987" s="3" t="s">
        <v>20485</v>
      </c>
      <c r="B8987" t="s">
        <v>9000</v>
      </c>
      <c r="C8987" s="3" t="s">
        <v>23167</v>
      </c>
      <c r="D8987" s="3" t="s">
        <v>10</v>
      </c>
      <c r="E8987" s="1" t="s">
        <v>32385</v>
      </c>
      <c r="F8987" s="1">
        <v>9030</v>
      </c>
      <c r="G8987" t="s">
        <v>12</v>
      </c>
      <c r="H8987" t="s">
        <v>35138</v>
      </c>
    </row>
    <row r="8988" spans="1:8" x14ac:dyDescent="0.25">
      <c r="A8988" s="3" t="s">
        <v>20486</v>
      </c>
      <c r="B8988" t="s">
        <v>9001</v>
      </c>
      <c r="C8988" s="3" t="s">
        <v>23167</v>
      </c>
      <c r="D8988" s="3" t="s">
        <v>10</v>
      </c>
      <c r="E8988" s="1" t="s">
        <v>32386</v>
      </c>
      <c r="F8988" s="1">
        <v>9031</v>
      </c>
      <c r="G8988" t="s">
        <v>12</v>
      </c>
      <c r="H8988" t="s">
        <v>35138</v>
      </c>
    </row>
    <row r="8989" spans="1:8" x14ac:dyDescent="0.25">
      <c r="A8989" s="3" t="s">
        <v>20487</v>
      </c>
      <c r="B8989" t="s">
        <v>9002</v>
      </c>
      <c r="C8989" s="3" t="s">
        <v>23167</v>
      </c>
      <c r="D8989" s="3" t="s">
        <v>10</v>
      </c>
      <c r="E8989" s="1" t="s">
        <v>32387</v>
      </c>
      <c r="F8989" s="1">
        <v>9032</v>
      </c>
      <c r="G8989" t="s">
        <v>12</v>
      </c>
      <c r="H8989" t="s">
        <v>35138</v>
      </c>
    </row>
    <row r="8990" spans="1:8" x14ac:dyDescent="0.25">
      <c r="A8990" s="3" t="s">
        <v>20488</v>
      </c>
      <c r="B8990" t="s">
        <v>9003</v>
      </c>
      <c r="C8990" s="3" t="s">
        <v>23167</v>
      </c>
      <c r="D8990" s="3" t="s">
        <v>10</v>
      </c>
      <c r="E8990" s="1" t="s">
        <v>32388</v>
      </c>
      <c r="F8990" s="1">
        <v>9033</v>
      </c>
      <c r="G8990" t="s">
        <v>12</v>
      </c>
      <c r="H8990" t="s">
        <v>35138</v>
      </c>
    </row>
    <row r="8991" spans="1:8" x14ac:dyDescent="0.25">
      <c r="A8991" s="3" t="s">
        <v>20489</v>
      </c>
      <c r="B8991" t="s">
        <v>9004</v>
      </c>
      <c r="C8991" s="3" t="s">
        <v>23167</v>
      </c>
      <c r="D8991" s="3" t="s">
        <v>10</v>
      </c>
      <c r="E8991" s="1" t="s">
        <v>32389</v>
      </c>
      <c r="F8991" s="1">
        <v>9034</v>
      </c>
      <c r="G8991" t="s">
        <v>12</v>
      </c>
      <c r="H8991" t="s">
        <v>35138</v>
      </c>
    </row>
    <row r="8992" spans="1:8" x14ac:dyDescent="0.25">
      <c r="A8992" s="3" t="s">
        <v>20490</v>
      </c>
      <c r="B8992" t="s">
        <v>9005</v>
      </c>
      <c r="C8992" s="3" t="s">
        <v>23217</v>
      </c>
      <c r="D8992" s="3" t="s">
        <v>10</v>
      </c>
      <c r="E8992" s="1" t="s">
        <v>32390</v>
      </c>
      <c r="F8992" s="1">
        <v>9035</v>
      </c>
      <c r="G8992" t="s">
        <v>12</v>
      </c>
      <c r="H8992" t="s">
        <v>35138</v>
      </c>
    </row>
    <row r="8993" spans="1:8" x14ac:dyDescent="0.25">
      <c r="A8993" s="3" t="s">
        <v>18114</v>
      </c>
      <c r="B8993" t="s">
        <v>9006</v>
      </c>
      <c r="C8993" s="3" t="s">
        <v>23217</v>
      </c>
      <c r="D8993" s="3" t="s">
        <v>10</v>
      </c>
      <c r="E8993" s="1" t="s">
        <v>32391</v>
      </c>
      <c r="F8993" s="1">
        <v>9036</v>
      </c>
      <c r="G8993" t="s">
        <v>12</v>
      </c>
      <c r="H8993" t="s">
        <v>35138</v>
      </c>
    </row>
    <row r="8994" spans="1:8" x14ac:dyDescent="0.25">
      <c r="A8994" s="3" t="s">
        <v>20491</v>
      </c>
      <c r="B8994" t="s">
        <v>9007</v>
      </c>
      <c r="C8994" s="3" t="s">
        <v>23217</v>
      </c>
      <c r="D8994" s="3" t="s">
        <v>10</v>
      </c>
      <c r="E8994" s="1" t="s">
        <v>32392</v>
      </c>
      <c r="F8994" s="1">
        <v>9037</v>
      </c>
      <c r="G8994" t="s">
        <v>12</v>
      </c>
      <c r="H8994" t="s">
        <v>35138</v>
      </c>
    </row>
    <row r="8995" spans="1:8" x14ac:dyDescent="0.25">
      <c r="A8995" s="3" t="s">
        <v>20492</v>
      </c>
      <c r="B8995" t="s">
        <v>9008</v>
      </c>
      <c r="C8995" s="3" t="s">
        <v>23268</v>
      </c>
      <c r="D8995" s="3" t="s">
        <v>11</v>
      </c>
      <c r="E8995" s="1" t="s">
        <v>32393</v>
      </c>
      <c r="F8995" s="1">
        <v>9038</v>
      </c>
      <c r="G8995" t="s">
        <v>12</v>
      </c>
      <c r="H8995" t="s">
        <v>35138</v>
      </c>
    </row>
    <row r="8996" spans="1:8" x14ac:dyDescent="0.25">
      <c r="A8996" s="3" t="s">
        <v>20493</v>
      </c>
      <c r="B8996" t="s">
        <v>9009</v>
      </c>
      <c r="C8996" s="3" t="s">
        <v>23268</v>
      </c>
      <c r="D8996" s="3" t="s">
        <v>11</v>
      </c>
      <c r="E8996" s="1" t="s">
        <v>32394</v>
      </c>
      <c r="F8996" s="1">
        <v>9039</v>
      </c>
      <c r="G8996" t="s">
        <v>12</v>
      </c>
      <c r="H8996" t="s">
        <v>35138</v>
      </c>
    </row>
    <row r="8997" spans="1:8" x14ac:dyDescent="0.25">
      <c r="A8997" s="3" t="s">
        <v>20494</v>
      </c>
      <c r="B8997" t="s">
        <v>9010</v>
      </c>
      <c r="C8997" s="3" t="s">
        <v>23268</v>
      </c>
      <c r="D8997" s="3" t="s">
        <v>11</v>
      </c>
      <c r="E8997" s="1" t="s">
        <v>32395</v>
      </c>
      <c r="F8997" s="1">
        <v>9040</v>
      </c>
      <c r="G8997" t="s">
        <v>12</v>
      </c>
      <c r="H8997" t="s">
        <v>35138</v>
      </c>
    </row>
    <row r="8998" spans="1:8" x14ac:dyDescent="0.25">
      <c r="A8998" s="3" t="s">
        <v>20495</v>
      </c>
      <c r="B8998" t="s">
        <v>9011</v>
      </c>
      <c r="C8998" s="3" t="s">
        <v>23268</v>
      </c>
      <c r="D8998" s="3" t="s">
        <v>11</v>
      </c>
      <c r="E8998" s="1" t="s">
        <v>32396</v>
      </c>
      <c r="F8998" s="1">
        <v>9041</v>
      </c>
      <c r="G8998" t="s">
        <v>12</v>
      </c>
      <c r="H8998" t="s">
        <v>35138</v>
      </c>
    </row>
    <row r="8999" spans="1:8" x14ac:dyDescent="0.25">
      <c r="A8999" s="3" t="s">
        <v>20496</v>
      </c>
      <c r="B8999" t="s">
        <v>9012</v>
      </c>
      <c r="C8999" s="3" t="s">
        <v>23268</v>
      </c>
      <c r="D8999" s="3" t="s">
        <v>11</v>
      </c>
      <c r="E8999" s="1" t="s">
        <v>32397</v>
      </c>
      <c r="F8999" s="1">
        <v>9042</v>
      </c>
      <c r="G8999" t="s">
        <v>12</v>
      </c>
      <c r="H8999" t="s">
        <v>35138</v>
      </c>
    </row>
    <row r="9000" spans="1:8" x14ac:dyDescent="0.25">
      <c r="A9000" s="3" t="s">
        <v>20497</v>
      </c>
      <c r="B9000" t="s">
        <v>9013</v>
      </c>
      <c r="C9000" s="3" t="s">
        <v>23268</v>
      </c>
      <c r="D9000" s="3" t="s">
        <v>11</v>
      </c>
      <c r="E9000" s="1" t="s">
        <v>32398</v>
      </c>
      <c r="F9000" s="1">
        <v>9043</v>
      </c>
      <c r="G9000" t="s">
        <v>12</v>
      </c>
      <c r="H9000" t="s">
        <v>35138</v>
      </c>
    </row>
    <row r="9001" spans="1:8" x14ac:dyDescent="0.25">
      <c r="A9001" s="3" t="s">
        <v>20498</v>
      </c>
      <c r="B9001" t="s">
        <v>9014</v>
      </c>
      <c r="C9001" s="3" t="s">
        <v>23268</v>
      </c>
      <c r="D9001" s="3" t="s">
        <v>11</v>
      </c>
      <c r="E9001" s="1" t="s">
        <v>32399</v>
      </c>
      <c r="F9001" s="1">
        <v>9044</v>
      </c>
      <c r="G9001" t="s">
        <v>12</v>
      </c>
      <c r="H9001" t="s">
        <v>35138</v>
      </c>
    </row>
    <row r="9002" spans="1:8" x14ac:dyDescent="0.25">
      <c r="A9002" s="3" t="s">
        <v>20499</v>
      </c>
      <c r="B9002" t="s">
        <v>9015</v>
      </c>
      <c r="C9002" s="3" t="s">
        <v>23268</v>
      </c>
      <c r="D9002" s="3" t="s">
        <v>11</v>
      </c>
      <c r="E9002" s="1" t="s">
        <v>32400</v>
      </c>
      <c r="F9002" s="1">
        <v>9045</v>
      </c>
      <c r="G9002" t="s">
        <v>12</v>
      </c>
      <c r="H9002" t="s">
        <v>35138</v>
      </c>
    </row>
    <row r="9003" spans="1:8" x14ac:dyDescent="0.25">
      <c r="A9003" s="3" t="s">
        <v>20500</v>
      </c>
      <c r="B9003" t="s">
        <v>9016</v>
      </c>
      <c r="C9003" s="3" t="s">
        <v>23268</v>
      </c>
      <c r="D9003" s="3" t="s">
        <v>11</v>
      </c>
      <c r="E9003" s="1" t="s">
        <v>32401</v>
      </c>
      <c r="F9003" s="1">
        <v>9046</v>
      </c>
      <c r="G9003" t="s">
        <v>12</v>
      </c>
      <c r="H9003" t="s">
        <v>35138</v>
      </c>
    </row>
    <row r="9004" spans="1:8" x14ac:dyDescent="0.25">
      <c r="A9004" s="3" t="s">
        <v>20266</v>
      </c>
      <c r="B9004" t="s">
        <v>9017</v>
      </c>
      <c r="C9004" s="3" t="s">
        <v>23268</v>
      </c>
      <c r="D9004" s="3" t="s">
        <v>11</v>
      </c>
      <c r="E9004" s="1" t="s">
        <v>32402</v>
      </c>
      <c r="F9004" s="1">
        <v>9047</v>
      </c>
      <c r="G9004" t="s">
        <v>12</v>
      </c>
      <c r="H9004" t="s">
        <v>35138</v>
      </c>
    </row>
    <row r="9005" spans="1:8" x14ac:dyDescent="0.25">
      <c r="A9005" s="3" t="s">
        <v>20501</v>
      </c>
      <c r="B9005" t="s">
        <v>9018</v>
      </c>
      <c r="C9005" s="3" t="s">
        <v>23268</v>
      </c>
      <c r="D9005" s="3" t="s">
        <v>11</v>
      </c>
      <c r="E9005" s="1" t="s">
        <v>32403</v>
      </c>
      <c r="F9005" s="1">
        <v>9048</v>
      </c>
      <c r="G9005" t="s">
        <v>12</v>
      </c>
      <c r="H9005" t="s">
        <v>35138</v>
      </c>
    </row>
    <row r="9006" spans="1:8" x14ac:dyDescent="0.25">
      <c r="A9006" s="3" t="s">
        <v>20502</v>
      </c>
      <c r="B9006" t="s">
        <v>9019</v>
      </c>
      <c r="C9006" s="3" t="s">
        <v>23268</v>
      </c>
      <c r="D9006" s="3" t="s">
        <v>11</v>
      </c>
      <c r="E9006" s="1" t="s">
        <v>32404</v>
      </c>
      <c r="F9006" s="1">
        <v>9049</v>
      </c>
      <c r="G9006" t="s">
        <v>12</v>
      </c>
      <c r="H9006" t="s">
        <v>35138</v>
      </c>
    </row>
    <row r="9007" spans="1:8" x14ac:dyDescent="0.25">
      <c r="A9007" s="3" t="s">
        <v>18696</v>
      </c>
      <c r="B9007" t="s">
        <v>9020</v>
      </c>
      <c r="C9007" s="3" t="s">
        <v>23268</v>
      </c>
      <c r="D9007" s="3" t="s">
        <v>11</v>
      </c>
      <c r="E9007" s="1" t="s">
        <v>32405</v>
      </c>
      <c r="F9007" s="1">
        <v>9050</v>
      </c>
      <c r="G9007" t="s">
        <v>12</v>
      </c>
      <c r="H9007" t="s">
        <v>35138</v>
      </c>
    </row>
    <row r="9008" spans="1:8" x14ac:dyDescent="0.25">
      <c r="A9008" s="3" t="s">
        <v>20503</v>
      </c>
      <c r="B9008" t="s">
        <v>9021</v>
      </c>
      <c r="C9008" s="3" t="s">
        <v>23268</v>
      </c>
      <c r="D9008" s="3" t="s">
        <v>11</v>
      </c>
      <c r="E9008" s="1" t="s">
        <v>32406</v>
      </c>
      <c r="F9008" s="1">
        <v>9051</v>
      </c>
      <c r="G9008" t="s">
        <v>12</v>
      </c>
      <c r="H9008" t="s">
        <v>35138</v>
      </c>
    </row>
    <row r="9009" spans="1:8" x14ac:dyDescent="0.25">
      <c r="A9009" s="3" t="s">
        <v>20504</v>
      </c>
      <c r="B9009" t="s">
        <v>9022</v>
      </c>
      <c r="C9009" s="3" t="s">
        <v>23268</v>
      </c>
      <c r="D9009" s="3" t="s">
        <v>11</v>
      </c>
      <c r="E9009" s="1" t="s">
        <v>32407</v>
      </c>
      <c r="F9009" s="1">
        <v>9052</v>
      </c>
      <c r="G9009" t="s">
        <v>12</v>
      </c>
      <c r="H9009" t="s">
        <v>35138</v>
      </c>
    </row>
    <row r="9010" spans="1:8" x14ac:dyDescent="0.25">
      <c r="A9010" s="3" t="s">
        <v>20505</v>
      </c>
      <c r="B9010" t="s">
        <v>9023</v>
      </c>
      <c r="C9010" s="3" t="s">
        <v>23287</v>
      </c>
      <c r="D9010" s="3" t="s">
        <v>11</v>
      </c>
      <c r="E9010" s="1" t="s">
        <v>32408</v>
      </c>
      <c r="F9010" s="1">
        <v>9053</v>
      </c>
      <c r="G9010" t="s">
        <v>12</v>
      </c>
      <c r="H9010" t="s">
        <v>35138</v>
      </c>
    </row>
    <row r="9011" spans="1:8" x14ac:dyDescent="0.25">
      <c r="A9011" s="3" t="s">
        <v>20506</v>
      </c>
      <c r="B9011" t="s">
        <v>9024</v>
      </c>
      <c r="C9011" s="3" t="s">
        <v>23140</v>
      </c>
      <c r="D9011" s="3" t="s">
        <v>10</v>
      </c>
      <c r="E9011" s="1" t="s">
        <v>32409</v>
      </c>
      <c r="F9011" s="1">
        <v>9054</v>
      </c>
      <c r="G9011" t="s">
        <v>12</v>
      </c>
      <c r="H9011" t="s">
        <v>35138</v>
      </c>
    </row>
    <row r="9012" spans="1:8" x14ac:dyDescent="0.25">
      <c r="A9012" s="3" t="s">
        <v>20507</v>
      </c>
      <c r="B9012" t="s">
        <v>9025</v>
      </c>
      <c r="C9012" s="3" t="s">
        <v>23140</v>
      </c>
      <c r="D9012" s="3" t="s">
        <v>10</v>
      </c>
      <c r="E9012" s="1" t="s">
        <v>32410</v>
      </c>
      <c r="F9012" s="1">
        <v>9055</v>
      </c>
      <c r="G9012" t="s">
        <v>12</v>
      </c>
      <c r="H9012" t="s">
        <v>35138</v>
      </c>
    </row>
    <row r="9013" spans="1:8" x14ac:dyDescent="0.25">
      <c r="A9013" s="3" t="s">
        <v>20508</v>
      </c>
      <c r="B9013" t="s">
        <v>9026</v>
      </c>
      <c r="C9013" s="3" t="s">
        <v>23140</v>
      </c>
      <c r="D9013" s="3" t="s">
        <v>10</v>
      </c>
      <c r="E9013" s="1" t="s">
        <v>32411</v>
      </c>
      <c r="F9013" s="1">
        <v>9056</v>
      </c>
      <c r="G9013" t="s">
        <v>12</v>
      </c>
      <c r="H9013" t="s">
        <v>35138</v>
      </c>
    </row>
    <row r="9014" spans="1:8" x14ac:dyDescent="0.25">
      <c r="A9014" s="3" t="s">
        <v>20509</v>
      </c>
      <c r="B9014" t="s">
        <v>9027</v>
      </c>
      <c r="C9014" s="3" t="s">
        <v>23140</v>
      </c>
      <c r="D9014" s="3" t="s">
        <v>10</v>
      </c>
      <c r="E9014" s="1" t="s">
        <v>32412</v>
      </c>
      <c r="F9014" s="1">
        <v>9057</v>
      </c>
      <c r="G9014" t="s">
        <v>12</v>
      </c>
      <c r="H9014" t="s">
        <v>35138</v>
      </c>
    </row>
    <row r="9015" spans="1:8" x14ac:dyDescent="0.25">
      <c r="A9015" s="3" t="s">
        <v>20510</v>
      </c>
      <c r="B9015" t="s">
        <v>9028</v>
      </c>
      <c r="C9015" s="3" t="s">
        <v>23140</v>
      </c>
      <c r="D9015" s="3" t="s">
        <v>10</v>
      </c>
      <c r="E9015" s="1" t="s">
        <v>32413</v>
      </c>
      <c r="F9015" s="1">
        <v>9058</v>
      </c>
      <c r="G9015" t="s">
        <v>12</v>
      </c>
      <c r="H9015" t="s">
        <v>35138</v>
      </c>
    </row>
    <row r="9016" spans="1:8" x14ac:dyDescent="0.25">
      <c r="A9016" s="3" t="s">
        <v>20511</v>
      </c>
      <c r="B9016" t="s">
        <v>9029</v>
      </c>
      <c r="C9016" s="3" t="s">
        <v>23140</v>
      </c>
      <c r="D9016" s="3" t="s">
        <v>10</v>
      </c>
      <c r="E9016" s="1" t="s">
        <v>32414</v>
      </c>
      <c r="F9016" s="1">
        <v>9059</v>
      </c>
      <c r="G9016" t="s">
        <v>12</v>
      </c>
      <c r="H9016" t="s">
        <v>35138</v>
      </c>
    </row>
    <row r="9017" spans="1:8" x14ac:dyDescent="0.25">
      <c r="A9017" s="3" t="s">
        <v>20512</v>
      </c>
      <c r="B9017" t="s">
        <v>9030</v>
      </c>
      <c r="C9017" s="3" t="s">
        <v>23140</v>
      </c>
      <c r="D9017" s="3" t="s">
        <v>10</v>
      </c>
      <c r="E9017" s="1" t="s">
        <v>32415</v>
      </c>
      <c r="F9017" s="1">
        <v>9060</v>
      </c>
      <c r="G9017" t="s">
        <v>12</v>
      </c>
      <c r="H9017" t="s">
        <v>35138</v>
      </c>
    </row>
    <row r="9018" spans="1:8" x14ac:dyDescent="0.25">
      <c r="A9018" s="3" t="s">
        <v>20513</v>
      </c>
      <c r="B9018" t="s">
        <v>9031</v>
      </c>
      <c r="C9018" s="3" t="s">
        <v>23140</v>
      </c>
      <c r="D9018" s="3" t="s">
        <v>10</v>
      </c>
      <c r="E9018" s="1" t="s">
        <v>32416</v>
      </c>
      <c r="F9018" s="1">
        <v>9061</v>
      </c>
      <c r="G9018" t="s">
        <v>12</v>
      </c>
      <c r="H9018" t="s">
        <v>35138</v>
      </c>
    </row>
    <row r="9019" spans="1:8" x14ac:dyDescent="0.25">
      <c r="A9019" s="3" t="s">
        <v>20514</v>
      </c>
      <c r="B9019" t="s">
        <v>9032</v>
      </c>
      <c r="C9019" s="3" t="s">
        <v>23140</v>
      </c>
      <c r="D9019" s="3" t="s">
        <v>10</v>
      </c>
      <c r="E9019" s="1" t="s">
        <v>32417</v>
      </c>
      <c r="F9019" s="1">
        <v>9062</v>
      </c>
      <c r="G9019" t="s">
        <v>12</v>
      </c>
      <c r="H9019" t="s">
        <v>35138</v>
      </c>
    </row>
    <row r="9020" spans="1:8" x14ac:dyDescent="0.25">
      <c r="A9020" s="3" t="s">
        <v>20515</v>
      </c>
      <c r="B9020" t="s">
        <v>9033</v>
      </c>
      <c r="C9020" s="3" t="s">
        <v>23140</v>
      </c>
      <c r="D9020" s="3" t="s">
        <v>10</v>
      </c>
      <c r="E9020" s="1" t="s">
        <v>32418</v>
      </c>
      <c r="F9020" s="1">
        <v>9063</v>
      </c>
      <c r="G9020" t="s">
        <v>12</v>
      </c>
      <c r="H9020" t="s">
        <v>35138</v>
      </c>
    </row>
    <row r="9021" spans="1:8" x14ac:dyDescent="0.25">
      <c r="A9021" s="3" t="s">
        <v>20516</v>
      </c>
      <c r="B9021" t="s">
        <v>9034</v>
      </c>
      <c r="C9021" s="3" t="s">
        <v>23140</v>
      </c>
      <c r="D9021" s="3" t="s">
        <v>10</v>
      </c>
      <c r="E9021" s="1" t="s">
        <v>32419</v>
      </c>
      <c r="F9021" s="1">
        <v>9064</v>
      </c>
      <c r="G9021" t="s">
        <v>12</v>
      </c>
      <c r="H9021" t="s">
        <v>35138</v>
      </c>
    </row>
    <row r="9022" spans="1:8" x14ac:dyDescent="0.25">
      <c r="A9022" s="3" t="s">
        <v>20517</v>
      </c>
      <c r="B9022" t="s">
        <v>9035</v>
      </c>
      <c r="C9022" s="3" t="s">
        <v>23140</v>
      </c>
      <c r="D9022" s="3" t="s">
        <v>10</v>
      </c>
      <c r="E9022" s="1" t="s">
        <v>32420</v>
      </c>
      <c r="F9022" s="1">
        <v>9065</v>
      </c>
      <c r="G9022" t="s">
        <v>12</v>
      </c>
      <c r="H9022" t="s">
        <v>35138</v>
      </c>
    </row>
    <row r="9023" spans="1:8" x14ac:dyDescent="0.25">
      <c r="A9023" s="3" t="s">
        <v>20518</v>
      </c>
      <c r="B9023" t="s">
        <v>9036</v>
      </c>
      <c r="C9023" s="3" t="s">
        <v>23140</v>
      </c>
      <c r="D9023" s="3" t="s">
        <v>10</v>
      </c>
      <c r="E9023" s="1" t="s">
        <v>32421</v>
      </c>
      <c r="F9023" s="1">
        <v>9066</v>
      </c>
      <c r="G9023" t="s">
        <v>12</v>
      </c>
      <c r="H9023" t="s">
        <v>35138</v>
      </c>
    </row>
    <row r="9024" spans="1:8" x14ac:dyDescent="0.25">
      <c r="A9024" s="3" t="s">
        <v>20519</v>
      </c>
      <c r="B9024" t="s">
        <v>9037</v>
      </c>
      <c r="C9024" s="3" t="s">
        <v>23140</v>
      </c>
      <c r="D9024" s="3" t="s">
        <v>10</v>
      </c>
      <c r="E9024" s="1" t="s">
        <v>32422</v>
      </c>
      <c r="F9024" s="1">
        <v>9067</v>
      </c>
      <c r="G9024" t="s">
        <v>12</v>
      </c>
      <c r="H9024" t="s">
        <v>35138</v>
      </c>
    </row>
    <row r="9025" spans="1:8" x14ac:dyDescent="0.25">
      <c r="A9025" s="3" t="s">
        <v>20520</v>
      </c>
      <c r="B9025" t="s">
        <v>9038</v>
      </c>
      <c r="C9025" s="3" t="s">
        <v>23140</v>
      </c>
      <c r="D9025" s="3" t="s">
        <v>10</v>
      </c>
      <c r="E9025" s="1" t="s">
        <v>32423</v>
      </c>
      <c r="F9025" s="1">
        <v>9068</v>
      </c>
      <c r="G9025" t="s">
        <v>12</v>
      </c>
      <c r="H9025" t="s">
        <v>35138</v>
      </c>
    </row>
    <row r="9026" spans="1:8" x14ac:dyDescent="0.25">
      <c r="A9026" s="3" t="s">
        <v>20521</v>
      </c>
      <c r="B9026" t="s">
        <v>9039</v>
      </c>
      <c r="C9026" s="3" t="s">
        <v>23140</v>
      </c>
      <c r="D9026" s="3" t="s">
        <v>10</v>
      </c>
      <c r="E9026" s="1" t="s">
        <v>32424</v>
      </c>
      <c r="F9026" s="1">
        <v>9069</v>
      </c>
      <c r="G9026" t="s">
        <v>12</v>
      </c>
      <c r="H9026" t="s">
        <v>35138</v>
      </c>
    </row>
    <row r="9027" spans="1:8" x14ac:dyDescent="0.25">
      <c r="A9027" s="3" t="s">
        <v>20522</v>
      </c>
      <c r="B9027" t="s">
        <v>9040</v>
      </c>
      <c r="C9027" s="3" t="s">
        <v>23140</v>
      </c>
      <c r="D9027" s="3" t="s">
        <v>10</v>
      </c>
      <c r="E9027" s="1" t="s">
        <v>32425</v>
      </c>
      <c r="F9027" s="1">
        <v>9070</v>
      </c>
      <c r="G9027" t="s">
        <v>12</v>
      </c>
      <c r="H9027" t="s">
        <v>35138</v>
      </c>
    </row>
    <row r="9028" spans="1:8" x14ac:dyDescent="0.25">
      <c r="A9028" s="3" t="s">
        <v>20523</v>
      </c>
      <c r="B9028" t="s">
        <v>9041</v>
      </c>
      <c r="C9028" s="3" t="s">
        <v>23140</v>
      </c>
      <c r="D9028" s="3" t="s">
        <v>10</v>
      </c>
      <c r="E9028" s="1" t="s">
        <v>32426</v>
      </c>
      <c r="F9028" s="1">
        <v>9071</v>
      </c>
      <c r="G9028" t="s">
        <v>12</v>
      </c>
      <c r="H9028" t="s">
        <v>35138</v>
      </c>
    </row>
    <row r="9029" spans="1:8" x14ac:dyDescent="0.25">
      <c r="A9029" s="3" t="s">
        <v>20524</v>
      </c>
      <c r="B9029" t="s">
        <v>9042</v>
      </c>
      <c r="C9029" s="3" t="s">
        <v>23139</v>
      </c>
      <c r="D9029" s="3" t="s">
        <v>10</v>
      </c>
      <c r="E9029" s="1" t="s">
        <v>32427</v>
      </c>
      <c r="F9029" s="1">
        <v>9072</v>
      </c>
      <c r="G9029" t="s">
        <v>12</v>
      </c>
      <c r="H9029" t="s">
        <v>35138</v>
      </c>
    </row>
    <row r="9030" spans="1:8" x14ac:dyDescent="0.25">
      <c r="A9030" s="3" t="s">
        <v>20525</v>
      </c>
      <c r="B9030" t="s">
        <v>9043</v>
      </c>
      <c r="C9030" s="3" t="s">
        <v>23317</v>
      </c>
      <c r="D9030" s="3" t="s">
        <v>11</v>
      </c>
      <c r="E9030" s="1" t="s">
        <v>32428</v>
      </c>
      <c r="F9030" s="1">
        <v>9073</v>
      </c>
      <c r="G9030" t="s">
        <v>12</v>
      </c>
      <c r="H9030" t="s">
        <v>35138</v>
      </c>
    </row>
    <row r="9031" spans="1:8" x14ac:dyDescent="0.25">
      <c r="A9031" s="3" t="s">
        <v>20526</v>
      </c>
      <c r="B9031" t="s">
        <v>9044</v>
      </c>
      <c r="C9031" s="3" t="s">
        <v>23230</v>
      </c>
      <c r="D9031" s="3" t="s">
        <v>10</v>
      </c>
      <c r="E9031" s="1" t="s">
        <v>32429</v>
      </c>
      <c r="F9031" s="1">
        <v>9074</v>
      </c>
      <c r="G9031" t="s">
        <v>12</v>
      </c>
      <c r="H9031" t="s">
        <v>35138</v>
      </c>
    </row>
    <row r="9032" spans="1:8" x14ac:dyDescent="0.25">
      <c r="A9032" s="3" t="s">
        <v>20527</v>
      </c>
      <c r="B9032" t="s">
        <v>9045</v>
      </c>
      <c r="C9032" s="3" t="s">
        <v>23268</v>
      </c>
      <c r="D9032" s="3" t="s">
        <v>11</v>
      </c>
      <c r="E9032" s="1" t="s">
        <v>32430</v>
      </c>
      <c r="F9032" s="1">
        <v>9075</v>
      </c>
      <c r="G9032" t="s">
        <v>12</v>
      </c>
      <c r="H9032" t="s">
        <v>35138</v>
      </c>
    </row>
    <row r="9033" spans="1:8" x14ac:dyDescent="0.25">
      <c r="A9033" s="3" t="s">
        <v>20528</v>
      </c>
      <c r="B9033" t="s">
        <v>9046</v>
      </c>
      <c r="C9033" s="3" t="s">
        <v>23268</v>
      </c>
      <c r="D9033" s="3" t="s">
        <v>11</v>
      </c>
      <c r="E9033" s="1" t="s">
        <v>32431</v>
      </c>
      <c r="F9033" s="1">
        <v>9076</v>
      </c>
      <c r="G9033" t="s">
        <v>12</v>
      </c>
      <c r="H9033" t="s">
        <v>35138</v>
      </c>
    </row>
    <row r="9034" spans="1:8" x14ac:dyDescent="0.25">
      <c r="A9034" s="3" t="s">
        <v>20529</v>
      </c>
      <c r="B9034" t="s">
        <v>9047</v>
      </c>
      <c r="C9034" s="3" t="s">
        <v>23198</v>
      </c>
      <c r="D9034" s="3" t="s">
        <v>10</v>
      </c>
      <c r="E9034" s="1" t="s">
        <v>32432</v>
      </c>
      <c r="F9034" s="1">
        <v>9077</v>
      </c>
      <c r="G9034" t="s">
        <v>12</v>
      </c>
      <c r="H9034" t="s">
        <v>35138</v>
      </c>
    </row>
    <row r="9035" spans="1:8" x14ac:dyDescent="0.25">
      <c r="A9035" s="3" t="s">
        <v>20530</v>
      </c>
      <c r="B9035" t="s">
        <v>9048</v>
      </c>
      <c r="C9035" s="3" t="s">
        <v>23139</v>
      </c>
      <c r="D9035" s="3" t="s">
        <v>10</v>
      </c>
      <c r="E9035" s="1" t="s">
        <v>32433</v>
      </c>
      <c r="F9035" s="1">
        <v>9078</v>
      </c>
      <c r="G9035" t="s">
        <v>12</v>
      </c>
      <c r="H9035" t="s">
        <v>35138</v>
      </c>
    </row>
    <row r="9036" spans="1:8" x14ac:dyDescent="0.25">
      <c r="A9036" s="3" t="s">
        <v>20531</v>
      </c>
      <c r="B9036" t="s">
        <v>9049</v>
      </c>
      <c r="C9036" s="3" t="s">
        <v>23265</v>
      </c>
      <c r="D9036" s="3" t="s">
        <v>10</v>
      </c>
      <c r="E9036" s="1" t="s">
        <v>32434</v>
      </c>
      <c r="F9036" s="1">
        <v>9079</v>
      </c>
      <c r="G9036" t="s">
        <v>12</v>
      </c>
      <c r="H9036" t="s">
        <v>35138</v>
      </c>
    </row>
    <row r="9037" spans="1:8" x14ac:dyDescent="0.25">
      <c r="A9037" s="3" t="s">
        <v>20532</v>
      </c>
      <c r="B9037" t="s">
        <v>9050</v>
      </c>
      <c r="C9037" s="3" t="s">
        <v>23265</v>
      </c>
      <c r="D9037" s="3" t="s">
        <v>10</v>
      </c>
      <c r="E9037" s="1" t="s">
        <v>32435</v>
      </c>
      <c r="F9037" s="1">
        <v>9080</v>
      </c>
      <c r="G9037" t="s">
        <v>12</v>
      </c>
      <c r="H9037" t="s">
        <v>35138</v>
      </c>
    </row>
    <row r="9038" spans="1:8" x14ac:dyDescent="0.25">
      <c r="A9038" s="3" t="s">
        <v>20533</v>
      </c>
      <c r="B9038" t="s">
        <v>9051</v>
      </c>
      <c r="C9038" s="3" t="s">
        <v>23265</v>
      </c>
      <c r="D9038" s="3" t="s">
        <v>10</v>
      </c>
      <c r="E9038" s="1" t="s">
        <v>32436</v>
      </c>
      <c r="F9038" s="1">
        <v>9081</v>
      </c>
      <c r="G9038" t="s">
        <v>12</v>
      </c>
      <c r="H9038" t="s">
        <v>35138</v>
      </c>
    </row>
    <row r="9039" spans="1:8" x14ac:dyDescent="0.25">
      <c r="A9039" s="3" t="s">
        <v>20534</v>
      </c>
      <c r="B9039" t="s">
        <v>9052</v>
      </c>
      <c r="C9039" s="3" t="s">
        <v>23145</v>
      </c>
      <c r="D9039" s="3" t="s">
        <v>10</v>
      </c>
      <c r="E9039" s="1" t="s">
        <v>32437</v>
      </c>
      <c r="F9039" s="1">
        <v>9082</v>
      </c>
      <c r="G9039" t="s">
        <v>12</v>
      </c>
      <c r="H9039" t="s">
        <v>35138</v>
      </c>
    </row>
    <row r="9040" spans="1:8" x14ac:dyDescent="0.25">
      <c r="A9040" s="3" t="s">
        <v>20535</v>
      </c>
      <c r="B9040" t="s">
        <v>9053</v>
      </c>
      <c r="C9040" s="3" t="s">
        <v>23145</v>
      </c>
      <c r="D9040" s="3" t="s">
        <v>10</v>
      </c>
      <c r="E9040" s="1" t="s">
        <v>32438</v>
      </c>
      <c r="F9040" s="1">
        <v>9083</v>
      </c>
      <c r="G9040" t="s">
        <v>12</v>
      </c>
      <c r="H9040" t="s">
        <v>35138</v>
      </c>
    </row>
    <row r="9041" spans="1:8" x14ac:dyDescent="0.25">
      <c r="A9041" s="3" t="s">
        <v>20536</v>
      </c>
      <c r="B9041" t="s">
        <v>9054</v>
      </c>
      <c r="C9041" s="3" t="s">
        <v>23142</v>
      </c>
      <c r="D9041" s="3" t="s">
        <v>10</v>
      </c>
      <c r="E9041" s="1" t="s">
        <v>32439</v>
      </c>
      <c r="F9041" s="1">
        <v>9084</v>
      </c>
      <c r="G9041" t="s">
        <v>12</v>
      </c>
      <c r="H9041" t="s">
        <v>35138</v>
      </c>
    </row>
    <row r="9042" spans="1:8" x14ac:dyDescent="0.25">
      <c r="A9042" s="3" t="s">
        <v>20537</v>
      </c>
      <c r="B9042" t="s">
        <v>9055</v>
      </c>
      <c r="C9042" s="3" t="s">
        <v>23170</v>
      </c>
      <c r="D9042" s="3" t="s">
        <v>10</v>
      </c>
      <c r="E9042" s="1" t="s">
        <v>32440</v>
      </c>
      <c r="F9042" s="1">
        <v>9085</v>
      </c>
      <c r="G9042" t="s">
        <v>12</v>
      </c>
      <c r="H9042" t="s">
        <v>35138</v>
      </c>
    </row>
    <row r="9043" spans="1:8" x14ac:dyDescent="0.25">
      <c r="A9043" s="3" t="s">
        <v>20538</v>
      </c>
      <c r="B9043" t="s">
        <v>9056</v>
      </c>
      <c r="C9043" s="3" t="s">
        <v>23153</v>
      </c>
      <c r="D9043" s="3" t="s">
        <v>10</v>
      </c>
      <c r="E9043" s="1" t="s">
        <v>32441</v>
      </c>
      <c r="F9043" s="1">
        <v>9086</v>
      </c>
      <c r="G9043" t="s">
        <v>12</v>
      </c>
      <c r="H9043" t="s">
        <v>35138</v>
      </c>
    </row>
    <row r="9044" spans="1:8" x14ac:dyDescent="0.25">
      <c r="A9044" s="3" t="s">
        <v>20539</v>
      </c>
      <c r="B9044" t="s">
        <v>9057</v>
      </c>
      <c r="C9044" s="3" t="s">
        <v>23153</v>
      </c>
      <c r="D9044" s="3" t="s">
        <v>10</v>
      </c>
      <c r="E9044" s="1" t="s">
        <v>32442</v>
      </c>
      <c r="F9044" s="1">
        <v>9087</v>
      </c>
      <c r="G9044" t="s">
        <v>12</v>
      </c>
      <c r="H9044" t="s">
        <v>35138</v>
      </c>
    </row>
    <row r="9045" spans="1:8" x14ac:dyDescent="0.25">
      <c r="A9045" s="3" t="s">
        <v>20540</v>
      </c>
      <c r="B9045" t="s">
        <v>9058</v>
      </c>
      <c r="C9045" s="3" t="s">
        <v>23153</v>
      </c>
      <c r="D9045" s="3" t="s">
        <v>10</v>
      </c>
      <c r="E9045" s="1" t="s">
        <v>32443</v>
      </c>
      <c r="F9045" s="1">
        <v>9088</v>
      </c>
      <c r="G9045" t="s">
        <v>12</v>
      </c>
      <c r="H9045" t="s">
        <v>35138</v>
      </c>
    </row>
    <row r="9046" spans="1:8" x14ac:dyDescent="0.25">
      <c r="A9046" s="3" t="s">
        <v>20541</v>
      </c>
      <c r="B9046" t="s">
        <v>9059</v>
      </c>
      <c r="C9046" s="3" t="s">
        <v>23153</v>
      </c>
      <c r="D9046" s="3" t="s">
        <v>10</v>
      </c>
      <c r="E9046" s="1" t="s">
        <v>32444</v>
      </c>
      <c r="F9046" s="1">
        <v>9089</v>
      </c>
      <c r="G9046" t="s">
        <v>12</v>
      </c>
      <c r="H9046" t="s">
        <v>35138</v>
      </c>
    </row>
    <row r="9047" spans="1:8" x14ac:dyDescent="0.25">
      <c r="A9047" s="3" t="s">
        <v>20542</v>
      </c>
      <c r="B9047" t="s">
        <v>9060</v>
      </c>
      <c r="C9047" s="3" t="s">
        <v>23153</v>
      </c>
      <c r="D9047" s="3" t="s">
        <v>10</v>
      </c>
      <c r="E9047" s="1" t="s">
        <v>32445</v>
      </c>
      <c r="F9047" s="1">
        <v>9090</v>
      </c>
      <c r="G9047" t="s">
        <v>12</v>
      </c>
      <c r="H9047" t="s">
        <v>35138</v>
      </c>
    </row>
    <row r="9048" spans="1:8" x14ac:dyDescent="0.25">
      <c r="A9048" s="3" t="s">
        <v>20543</v>
      </c>
      <c r="B9048" t="s">
        <v>9061</v>
      </c>
      <c r="C9048" s="3" t="s">
        <v>23153</v>
      </c>
      <c r="D9048" s="3" t="s">
        <v>10</v>
      </c>
      <c r="E9048" s="1" t="s">
        <v>32446</v>
      </c>
      <c r="F9048" s="1">
        <v>9091</v>
      </c>
      <c r="G9048" t="s">
        <v>12</v>
      </c>
      <c r="H9048" t="s">
        <v>35138</v>
      </c>
    </row>
    <row r="9049" spans="1:8" x14ac:dyDescent="0.25">
      <c r="A9049" s="3" t="s">
        <v>20544</v>
      </c>
      <c r="B9049" t="s">
        <v>9062</v>
      </c>
      <c r="C9049" s="3" t="s">
        <v>23153</v>
      </c>
      <c r="D9049" s="3" t="s">
        <v>10</v>
      </c>
      <c r="E9049" s="1" t="s">
        <v>32447</v>
      </c>
      <c r="F9049" s="1">
        <v>9092</v>
      </c>
      <c r="G9049" t="s">
        <v>12</v>
      </c>
      <c r="H9049" t="s">
        <v>35138</v>
      </c>
    </row>
    <row r="9050" spans="1:8" x14ac:dyDescent="0.25">
      <c r="A9050" s="3" t="s">
        <v>20545</v>
      </c>
      <c r="B9050" t="s">
        <v>9063</v>
      </c>
      <c r="C9050" s="3" t="s">
        <v>23170</v>
      </c>
      <c r="D9050" s="3" t="s">
        <v>10</v>
      </c>
      <c r="E9050" s="1" t="s">
        <v>32448</v>
      </c>
      <c r="F9050" s="1">
        <v>9093</v>
      </c>
      <c r="G9050" t="s">
        <v>12</v>
      </c>
      <c r="H9050" t="s">
        <v>35138</v>
      </c>
    </row>
    <row r="9051" spans="1:8" x14ac:dyDescent="0.25">
      <c r="A9051" s="3" t="s">
        <v>20546</v>
      </c>
      <c r="B9051" t="s">
        <v>9064</v>
      </c>
      <c r="C9051" s="3" t="s">
        <v>23177</v>
      </c>
      <c r="D9051" s="3" t="s">
        <v>10</v>
      </c>
      <c r="E9051" s="1" t="s">
        <v>32449</v>
      </c>
      <c r="F9051" s="1">
        <v>9094</v>
      </c>
      <c r="G9051" t="s">
        <v>12</v>
      </c>
      <c r="H9051" t="s">
        <v>35138</v>
      </c>
    </row>
    <row r="9052" spans="1:8" x14ac:dyDescent="0.25">
      <c r="A9052" s="3" t="s">
        <v>20547</v>
      </c>
      <c r="B9052" t="s">
        <v>9065</v>
      </c>
      <c r="C9052" s="3" t="s">
        <v>23177</v>
      </c>
      <c r="D9052" s="3" t="s">
        <v>10</v>
      </c>
      <c r="E9052" s="1" t="s">
        <v>32450</v>
      </c>
      <c r="F9052" s="1">
        <v>9095</v>
      </c>
      <c r="G9052" t="s">
        <v>12</v>
      </c>
      <c r="H9052" t="s">
        <v>35138</v>
      </c>
    </row>
    <row r="9053" spans="1:8" x14ac:dyDescent="0.25">
      <c r="A9053" s="3" t="s">
        <v>20548</v>
      </c>
      <c r="B9053" t="s">
        <v>9066</v>
      </c>
      <c r="C9053" s="3" t="s">
        <v>23177</v>
      </c>
      <c r="D9053" s="3" t="s">
        <v>10</v>
      </c>
      <c r="E9053" s="1" t="s">
        <v>32451</v>
      </c>
      <c r="F9053" s="1">
        <v>9096</v>
      </c>
      <c r="G9053" t="s">
        <v>12</v>
      </c>
      <c r="H9053" t="s">
        <v>35138</v>
      </c>
    </row>
    <row r="9054" spans="1:8" x14ac:dyDescent="0.25">
      <c r="A9054" s="3" t="s">
        <v>20549</v>
      </c>
      <c r="B9054" t="s">
        <v>9067</v>
      </c>
      <c r="C9054" s="3" t="s">
        <v>23195</v>
      </c>
      <c r="D9054" s="3" t="s">
        <v>10</v>
      </c>
      <c r="E9054" s="1" t="s">
        <v>32452</v>
      </c>
      <c r="F9054" s="1">
        <v>9097</v>
      </c>
      <c r="G9054" t="s">
        <v>12</v>
      </c>
      <c r="H9054" t="s">
        <v>35138</v>
      </c>
    </row>
    <row r="9055" spans="1:8" x14ac:dyDescent="0.25">
      <c r="A9055" s="3" t="s">
        <v>20550</v>
      </c>
      <c r="B9055" t="s">
        <v>9068</v>
      </c>
      <c r="C9055" s="3" t="s">
        <v>23232</v>
      </c>
      <c r="D9055" s="3" t="s">
        <v>10</v>
      </c>
      <c r="E9055" s="1" t="s">
        <v>32453</v>
      </c>
      <c r="F9055" s="1">
        <v>9098</v>
      </c>
      <c r="G9055" t="s">
        <v>12</v>
      </c>
      <c r="H9055" t="s">
        <v>35138</v>
      </c>
    </row>
    <row r="9056" spans="1:8" x14ac:dyDescent="0.25">
      <c r="A9056" s="3" t="s">
        <v>20551</v>
      </c>
      <c r="B9056" t="s">
        <v>9069</v>
      </c>
      <c r="C9056" s="3" t="s">
        <v>23238</v>
      </c>
      <c r="D9056" s="3" t="s">
        <v>10</v>
      </c>
      <c r="E9056" s="1" t="s">
        <v>32454</v>
      </c>
      <c r="F9056" s="1">
        <v>9099</v>
      </c>
      <c r="G9056" t="s">
        <v>10</v>
      </c>
      <c r="H9056" t="s">
        <v>35138</v>
      </c>
    </row>
    <row r="9057" spans="1:8" x14ac:dyDescent="0.25">
      <c r="A9057" s="3" t="s">
        <v>20552</v>
      </c>
      <c r="B9057" t="s">
        <v>9070</v>
      </c>
      <c r="C9057" s="3" t="s">
        <v>23238</v>
      </c>
      <c r="D9057" s="3" t="s">
        <v>10</v>
      </c>
      <c r="E9057" s="1" t="s">
        <v>32455</v>
      </c>
      <c r="F9057" s="1">
        <v>9100</v>
      </c>
      <c r="G9057" t="s">
        <v>10</v>
      </c>
      <c r="H9057" t="s">
        <v>35138</v>
      </c>
    </row>
    <row r="9058" spans="1:8" x14ac:dyDescent="0.25">
      <c r="A9058" s="3" t="s">
        <v>20553</v>
      </c>
      <c r="B9058" t="s">
        <v>9071</v>
      </c>
      <c r="C9058" s="3" t="s">
        <v>23238</v>
      </c>
      <c r="D9058" s="3" t="s">
        <v>10</v>
      </c>
      <c r="E9058" s="1" t="s">
        <v>32456</v>
      </c>
      <c r="F9058" s="1">
        <v>9101</v>
      </c>
      <c r="G9058" t="s">
        <v>10</v>
      </c>
      <c r="H9058" t="s">
        <v>35138</v>
      </c>
    </row>
    <row r="9059" spans="1:8" x14ac:dyDescent="0.25">
      <c r="A9059" s="3" t="s">
        <v>20554</v>
      </c>
      <c r="B9059" t="s">
        <v>9072</v>
      </c>
      <c r="C9059" s="3" t="s">
        <v>23238</v>
      </c>
      <c r="D9059" s="3" t="s">
        <v>10</v>
      </c>
      <c r="E9059" s="1" t="s">
        <v>32457</v>
      </c>
      <c r="F9059" s="1">
        <v>9102</v>
      </c>
      <c r="G9059" t="s">
        <v>10</v>
      </c>
      <c r="H9059" t="s">
        <v>35138</v>
      </c>
    </row>
    <row r="9060" spans="1:8" x14ac:dyDescent="0.25">
      <c r="A9060" s="3" t="s">
        <v>20555</v>
      </c>
      <c r="B9060" t="s">
        <v>9073</v>
      </c>
      <c r="C9060" s="3" t="s">
        <v>23238</v>
      </c>
      <c r="D9060" s="3" t="s">
        <v>10</v>
      </c>
      <c r="E9060" s="1" t="s">
        <v>32458</v>
      </c>
      <c r="F9060" s="1">
        <v>9103</v>
      </c>
      <c r="G9060" t="s">
        <v>10</v>
      </c>
      <c r="H9060" t="s">
        <v>35138</v>
      </c>
    </row>
    <row r="9061" spans="1:8" x14ac:dyDescent="0.25">
      <c r="A9061" s="3" t="s">
        <v>20556</v>
      </c>
      <c r="B9061" t="s">
        <v>9074</v>
      </c>
      <c r="C9061" s="3" t="s">
        <v>23319</v>
      </c>
      <c r="D9061" s="3" t="s">
        <v>10</v>
      </c>
      <c r="E9061" s="1" t="s">
        <v>32459</v>
      </c>
      <c r="F9061" s="1">
        <v>9104</v>
      </c>
      <c r="G9061" t="s">
        <v>12</v>
      </c>
      <c r="H9061" t="s">
        <v>35138</v>
      </c>
    </row>
    <row r="9062" spans="1:8" x14ac:dyDescent="0.25">
      <c r="A9062" s="3" t="s">
        <v>20557</v>
      </c>
      <c r="B9062" t="s">
        <v>9075</v>
      </c>
      <c r="C9062" s="3" t="s">
        <v>23319</v>
      </c>
      <c r="D9062" s="3" t="s">
        <v>10</v>
      </c>
      <c r="E9062" s="1" t="s">
        <v>32460</v>
      </c>
      <c r="F9062" s="1">
        <v>9105</v>
      </c>
      <c r="G9062" t="s">
        <v>12</v>
      </c>
      <c r="H9062" t="s">
        <v>35138</v>
      </c>
    </row>
    <row r="9063" spans="1:8" x14ac:dyDescent="0.25">
      <c r="A9063" s="3" t="s">
        <v>20558</v>
      </c>
      <c r="B9063" t="s">
        <v>9076</v>
      </c>
      <c r="C9063" s="3" t="s">
        <v>23253</v>
      </c>
      <c r="D9063" s="3" t="s">
        <v>10</v>
      </c>
      <c r="E9063" s="1" t="s">
        <v>32461</v>
      </c>
      <c r="F9063" s="1">
        <v>9106</v>
      </c>
      <c r="G9063" t="s">
        <v>12</v>
      </c>
      <c r="H9063" t="s">
        <v>35138</v>
      </c>
    </row>
    <row r="9064" spans="1:8" x14ac:dyDescent="0.25">
      <c r="A9064" s="3" t="s">
        <v>20559</v>
      </c>
      <c r="B9064" t="s">
        <v>9077</v>
      </c>
      <c r="C9064" s="3" t="s">
        <v>23253</v>
      </c>
      <c r="D9064" s="3" t="s">
        <v>10</v>
      </c>
      <c r="E9064" s="1" t="s">
        <v>32462</v>
      </c>
      <c r="F9064" s="1">
        <v>9107</v>
      </c>
      <c r="G9064" t="s">
        <v>12</v>
      </c>
      <c r="H9064" t="s">
        <v>35138</v>
      </c>
    </row>
    <row r="9065" spans="1:8" x14ac:dyDescent="0.25">
      <c r="A9065" s="3" t="s">
        <v>20560</v>
      </c>
      <c r="B9065" t="s">
        <v>9078</v>
      </c>
      <c r="C9065" s="3" t="s">
        <v>23319</v>
      </c>
      <c r="D9065" s="3" t="s">
        <v>10</v>
      </c>
      <c r="E9065" s="1" t="s">
        <v>32463</v>
      </c>
      <c r="F9065" s="1">
        <v>9108</v>
      </c>
      <c r="G9065" t="s">
        <v>12</v>
      </c>
      <c r="H9065" t="s">
        <v>35138</v>
      </c>
    </row>
    <row r="9066" spans="1:8" x14ac:dyDescent="0.25">
      <c r="A9066" s="3" t="s">
        <v>20561</v>
      </c>
      <c r="B9066" t="s">
        <v>9079</v>
      </c>
      <c r="C9066" s="3" t="s">
        <v>23319</v>
      </c>
      <c r="D9066" s="3" t="s">
        <v>10</v>
      </c>
      <c r="E9066" s="1" t="s">
        <v>32464</v>
      </c>
      <c r="F9066" s="1">
        <v>9109</v>
      </c>
      <c r="G9066" t="s">
        <v>12</v>
      </c>
      <c r="H9066" t="s">
        <v>35138</v>
      </c>
    </row>
    <row r="9067" spans="1:8" x14ac:dyDescent="0.25">
      <c r="A9067" s="3" t="s">
        <v>20562</v>
      </c>
      <c r="B9067" t="s">
        <v>9080</v>
      </c>
      <c r="C9067" s="3" t="s">
        <v>23319</v>
      </c>
      <c r="D9067" s="3" t="s">
        <v>10</v>
      </c>
      <c r="E9067" s="1" t="s">
        <v>32465</v>
      </c>
      <c r="F9067" s="1">
        <v>9110</v>
      </c>
      <c r="G9067" t="s">
        <v>12</v>
      </c>
      <c r="H9067" t="s">
        <v>35138</v>
      </c>
    </row>
    <row r="9068" spans="1:8" x14ac:dyDescent="0.25">
      <c r="A9068" s="3" t="s">
        <v>20563</v>
      </c>
      <c r="B9068" t="s">
        <v>9081</v>
      </c>
      <c r="C9068" s="3" t="s">
        <v>23253</v>
      </c>
      <c r="D9068" s="3" t="s">
        <v>10</v>
      </c>
      <c r="E9068" s="1" t="s">
        <v>32466</v>
      </c>
      <c r="F9068" s="1">
        <v>9111</v>
      </c>
      <c r="G9068" t="s">
        <v>12</v>
      </c>
      <c r="H9068" t="s">
        <v>35138</v>
      </c>
    </row>
    <row r="9069" spans="1:8" x14ac:dyDescent="0.25">
      <c r="A9069" s="3" t="s">
        <v>20564</v>
      </c>
      <c r="B9069" t="s">
        <v>9082</v>
      </c>
      <c r="C9069" s="3" t="s">
        <v>23319</v>
      </c>
      <c r="D9069" s="3" t="s">
        <v>10</v>
      </c>
      <c r="E9069" s="1" t="s">
        <v>32467</v>
      </c>
      <c r="F9069" s="1">
        <v>9112</v>
      </c>
      <c r="G9069" t="s">
        <v>12</v>
      </c>
      <c r="H9069" t="s">
        <v>35138</v>
      </c>
    </row>
    <row r="9070" spans="1:8" x14ac:dyDescent="0.25">
      <c r="A9070" s="3" t="s">
        <v>20565</v>
      </c>
      <c r="B9070" t="s">
        <v>9083</v>
      </c>
      <c r="C9070" s="3" t="s">
        <v>23253</v>
      </c>
      <c r="D9070" s="3" t="s">
        <v>10</v>
      </c>
      <c r="E9070" s="1" t="s">
        <v>32468</v>
      </c>
      <c r="F9070" s="1">
        <v>9113</v>
      </c>
      <c r="G9070" t="s">
        <v>12</v>
      </c>
      <c r="H9070" t="s">
        <v>35138</v>
      </c>
    </row>
    <row r="9071" spans="1:8" x14ac:dyDescent="0.25">
      <c r="A9071" s="3" t="s">
        <v>20566</v>
      </c>
      <c r="B9071" t="s">
        <v>9084</v>
      </c>
      <c r="C9071" s="3" t="s">
        <v>23319</v>
      </c>
      <c r="D9071" s="3" t="s">
        <v>10</v>
      </c>
      <c r="E9071" s="1" t="s">
        <v>32469</v>
      </c>
      <c r="F9071" s="1">
        <v>9114</v>
      </c>
      <c r="G9071" t="s">
        <v>12</v>
      </c>
      <c r="H9071" t="s">
        <v>35138</v>
      </c>
    </row>
    <row r="9072" spans="1:8" x14ac:dyDescent="0.25">
      <c r="A9072" s="3" t="s">
        <v>20567</v>
      </c>
      <c r="B9072" t="s">
        <v>9085</v>
      </c>
      <c r="C9072" s="3" t="s">
        <v>23138</v>
      </c>
      <c r="D9072" s="3" t="s">
        <v>10</v>
      </c>
      <c r="E9072" s="1" t="s">
        <v>32470</v>
      </c>
      <c r="F9072" s="1">
        <v>9115</v>
      </c>
      <c r="G9072" t="s">
        <v>12</v>
      </c>
      <c r="H9072" t="s">
        <v>35138</v>
      </c>
    </row>
    <row r="9073" spans="1:8" x14ac:dyDescent="0.25">
      <c r="A9073" s="3" t="s">
        <v>20568</v>
      </c>
      <c r="B9073" t="s">
        <v>9086</v>
      </c>
      <c r="C9073" s="3" t="s">
        <v>23268</v>
      </c>
      <c r="D9073" s="3" t="s">
        <v>11</v>
      </c>
      <c r="E9073" s="1" t="s">
        <v>32471</v>
      </c>
      <c r="F9073" s="1">
        <v>9116</v>
      </c>
      <c r="G9073" t="s">
        <v>12</v>
      </c>
      <c r="H9073" t="s">
        <v>35138</v>
      </c>
    </row>
    <row r="9074" spans="1:8" x14ac:dyDescent="0.25">
      <c r="A9074" s="3" t="s">
        <v>20569</v>
      </c>
      <c r="B9074" t="s">
        <v>9087</v>
      </c>
      <c r="C9074" s="3" t="s">
        <v>23311</v>
      </c>
      <c r="D9074" s="3" t="s">
        <v>11</v>
      </c>
      <c r="E9074" s="1" t="s">
        <v>32472</v>
      </c>
      <c r="F9074" s="1">
        <v>9117</v>
      </c>
      <c r="G9074" t="s">
        <v>12</v>
      </c>
      <c r="H9074" t="s">
        <v>35138</v>
      </c>
    </row>
    <row r="9075" spans="1:8" x14ac:dyDescent="0.25">
      <c r="A9075" s="3" t="s">
        <v>20570</v>
      </c>
      <c r="B9075" t="s">
        <v>9088</v>
      </c>
      <c r="C9075" s="3" t="s">
        <v>23289</v>
      </c>
      <c r="D9075" s="3" t="s">
        <v>11</v>
      </c>
      <c r="E9075" s="1" t="s">
        <v>32473</v>
      </c>
      <c r="F9075" s="1">
        <v>9118</v>
      </c>
      <c r="G9075" t="s">
        <v>12</v>
      </c>
      <c r="H9075" t="s">
        <v>35138</v>
      </c>
    </row>
    <row r="9076" spans="1:8" x14ac:dyDescent="0.25">
      <c r="A9076" s="3" t="s">
        <v>20571</v>
      </c>
      <c r="B9076" t="s">
        <v>9089</v>
      </c>
      <c r="C9076" s="3" t="s">
        <v>23252</v>
      </c>
      <c r="D9076" s="3" t="s">
        <v>10</v>
      </c>
      <c r="E9076" s="1" t="s">
        <v>32474</v>
      </c>
      <c r="F9076" s="1">
        <v>9119</v>
      </c>
      <c r="G9076" t="s">
        <v>12</v>
      </c>
      <c r="H9076" t="s">
        <v>35138</v>
      </c>
    </row>
    <row r="9077" spans="1:8" x14ac:dyDescent="0.25">
      <c r="A9077" s="3" t="s">
        <v>20572</v>
      </c>
      <c r="B9077" t="s">
        <v>9090</v>
      </c>
      <c r="C9077" s="3" t="s">
        <v>23153</v>
      </c>
      <c r="D9077" s="3" t="s">
        <v>10</v>
      </c>
      <c r="E9077" s="1" t="s">
        <v>32475</v>
      </c>
      <c r="F9077" s="1">
        <v>9120</v>
      </c>
      <c r="G9077" t="s">
        <v>12</v>
      </c>
      <c r="H9077" t="s">
        <v>35138</v>
      </c>
    </row>
    <row r="9078" spans="1:8" x14ac:dyDescent="0.25">
      <c r="A9078" s="3" t="s">
        <v>20573</v>
      </c>
      <c r="B9078" t="s">
        <v>9091</v>
      </c>
      <c r="C9078" s="3" t="s">
        <v>23153</v>
      </c>
      <c r="D9078" s="3" t="s">
        <v>10</v>
      </c>
      <c r="E9078" s="1" t="s">
        <v>32476</v>
      </c>
      <c r="F9078" s="1">
        <v>9121</v>
      </c>
      <c r="G9078" t="s">
        <v>12</v>
      </c>
      <c r="H9078" t="s">
        <v>35138</v>
      </c>
    </row>
    <row r="9079" spans="1:8" x14ac:dyDescent="0.25">
      <c r="A9079" s="3" t="s">
        <v>20574</v>
      </c>
      <c r="B9079" t="s">
        <v>9092</v>
      </c>
      <c r="C9079" s="3" t="s">
        <v>23153</v>
      </c>
      <c r="D9079" s="3" t="s">
        <v>10</v>
      </c>
      <c r="E9079" s="1" t="s">
        <v>32477</v>
      </c>
      <c r="F9079" s="1">
        <v>9122</v>
      </c>
      <c r="G9079" t="s">
        <v>12</v>
      </c>
      <c r="H9079" t="s">
        <v>35138</v>
      </c>
    </row>
    <row r="9080" spans="1:8" x14ac:dyDescent="0.25">
      <c r="A9080" s="3" t="s">
        <v>20575</v>
      </c>
      <c r="B9080" t="s">
        <v>9093</v>
      </c>
      <c r="C9080" s="3" t="s">
        <v>23153</v>
      </c>
      <c r="D9080" s="3" t="s">
        <v>10</v>
      </c>
      <c r="E9080" s="1" t="s">
        <v>32478</v>
      </c>
      <c r="F9080" s="1">
        <v>9123</v>
      </c>
      <c r="G9080" t="s">
        <v>12</v>
      </c>
      <c r="H9080" t="s">
        <v>35138</v>
      </c>
    </row>
    <row r="9081" spans="1:8" x14ac:dyDescent="0.25">
      <c r="A9081" s="3" t="s">
        <v>20576</v>
      </c>
      <c r="B9081" t="s">
        <v>9094</v>
      </c>
      <c r="C9081" s="3" t="s">
        <v>23153</v>
      </c>
      <c r="D9081" s="3" t="s">
        <v>10</v>
      </c>
      <c r="E9081" s="1" t="s">
        <v>32479</v>
      </c>
      <c r="F9081" s="1">
        <v>9124</v>
      </c>
      <c r="G9081" t="s">
        <v>12</v>
      </c>
      <c r="H9081" t="s">
        <v>35138</v>
      </c>
    </row>
    <row r="9082" spans="1:8" x14ac:dyDescent="0.25">
      <c r="A9082" s="3" t="s">
        <v>20577</v>
      </c>
      <c r="B9082" t="s">
        <v>9095</v>
      </c>
      <c r="C9082" s="3" t="s">
        <v>23153</v>
      </c>
      <c r="D9082" s="3" t="s">
        <v>10</v>
      </c>
      <c r="E9082" s="1" t="s">
        <v>32480</v>
      </c>
      <c r="F9082" s="1">
        <v>9125</v>
      </c>
      <c r="G9082" t="s">
        <v>12</v>
      </c>
      <c r="H9082" t="s">
        <v>35138</v>
      </c>
    </row>
    <row r="9083" spans="1:8" x14ac:dyDescent="0.25">
      <c r="A9083" s="3" t="s">
        <v>20578</v>
      </c>
      <c r="B9083" t="s">
        <v>9096</v>
      </c>
      <c r="C9083" s="3" t="s">
        <v>23153</v>
      </c>
      <c r="D9083" s="3" t="s">
        <v>10</v>
      </c>
      <c r="E9083" s="1" t="s">
        <v>32481</v>
      </c>
      <c r="F9083" s="1">
        <v>9126</v>
      </c>
      <c r="G9083" t="s">
        <v>12</v>
      </c>
      <c r="H9083" t="s">
        <v>35138</v>
      </c>
    </row>
    <row r="9084" spans="1:8" x14ac:dyDescent="0.25">
      <c r="A9084" s="3" t="s">
        <v>20579</v>
      </c>
      <c r="B9084" t="s">
        <v>9097</v>
      </c>
      <c r="C9084" s="3" t="s">
        <v>23153</v>
      </c>
      <c r="D9084" s="3" t="s">
        <v>10</v>
      </c>
      <c r="E9084" s="1" t="s">
        <v>32482</v>
      </c>
      <c r="F9084" s="1">
        <v>9127</v>
      </c>
      <c r="G9084" t="s">
        <v>12</v>
      </c>
      <c r="H9084" t="s">
        <v>35138</v>
      </c>
    </row>
    <row r="9085" spans="1:8" x14ac:dyDescent="0.25">
      <c r="A9085" s="3" t="s">
        <v>20580</v>
      </c>
      <c r="B9085" t="s">
        <v>9098</v>
      </c>
      <c r="C9085" s="3" t="s">
        <v>23153</v>
      </c>
      <c r="D9085" s="3" t="s">
        <v>10</v>
      </c>
      <c r="E9085" s="1" t="s">
        <v>32483</v>
      </c>
      <c r="F9085" s="1">
        <v>9128</v>
      </c>
      <c r="G9085" t="s">
        <v>12</v>
      </c>
      <c r="H9085" t="s">
        <v>35138</v>
      </c>
    </row>
    <row r="9086" spans="1:8" x14ac:dyDescent="0.25">
      <c r="A9086" s="3" t="s">
        <v>20581</v>
      </c>
      <c r="B9086" t="s">
        <v>9099</v>
      </c>
      <c r="C9086" s="3" t="s">
        <v>23180</v>
      </c>
      <c r="D9086" s="3" t="s">
        <v>10</v>
      </c>
      <c r="E9086" s="1" t="s">
        <v>32484</v>
      </c>
      <c r="F9086" s="1">
        <v>9129</v>
      </c>
      <c r="G9086" t="s">
        <v>12</v>
      </c>
      <c r="H9086" t="s">
        <v>35138</v>
      </c>
    </row>
    <row r="9087" spans="1:8" x14ac:dyDescent="0.25">
      <c r="A9087" s="3" t="s">
        <v>20582</v>
      </c>
      <c r="B9087" t="s">
        <v>9100</v>
      </c>
      <c r="C9087" s="3" t="s">
        <v>23132</v>
      </c>
      <c r="D9087" s="3" t="s">
        <v>10</v>
      </c>
      <c r="E9087" s="1" t="s">
        <v>32485</v>
      </c>
      <c r="F9087" s="1">
        <v>9130</v>
      </c>
      <c r="G9087" t="s">
        <v>12</v>
      </c>
      <c r="H9087" t="s">
        <v>35138</v>
      </c>
    </row>
    <row r="9088" spans="1:8" x14ac:dyDescent="0.25">
      <c r="A9088" s="3" t="s">
        <v>20583</v>
      </c>
      <c r="B9088" t="s">
        <v>9101</v>
      </c>
      <c r="C9088" s="3" t="s">
        <v>23289</v>
      </c>
      <c r="D9088" s="3" t="s">
        <v>11</v>
      </c>
      <c r="E9088" s="1" t="s">
        <v>32486</v>
      </c>
      <c r="F9088" s="1">
        <v>9131</v>
      </c>
      <c r="G9088" t="s">
        <v>12</v>
      </c>
      <c r="H9088" t="s">
        <v>35138</v>
      </c>
    </row>
    <row r="9089" spans="1:8" x14ac:dyDescent="0.25">
      <c r="A9089" s="3" t="s">
        <v>20584</v>
      </c>
      <c r="B9089" t="s">
        <v>9102</v>
      </c>
      <c r="C9089" s="3" t="s">
        <v>23191</v>
      </c>
      <c r="D9089" s="3" t="s">
        <v>10</v>
      </c>
      <c r="E9089" s="1" t="s">
        <v>32487</v>
      </c>
      <c r="F9089" s="1">
        <v>9132</v>
      </c>
      <c r="G9089" t="s">
        <v>12</v>
      </c>
      <c r="H9089" t="s">
        <v>35138</v>
      </c>
    </row>
    <row r="9090" spans="1:8" x14ac:dyDescent="0.25">
      <c r="A9090" s="3" t="s">
        <v>20585</v>
      </c>
      <c r="B9090" t="s">
        <v>9103</v>
      </c>
      <c r="C9090" s="3" t="s">
        <v>23191</v>
      </c>
      <c r="D9090" s="3" t="s">
        <v>10</v>
      </c>
      <c r="E9090" s="1" t="s">
        <v>32488</v>
      </c>
      <c r="F9090" s="1">
        <v>9133</v>
      </c>
      <c r="G9090" t="s">
        <v>12</v>
      </c>
      <c r="H9090" t="s">
        <v>35138</v>
      </c>
    </row>
    <row r="9091" spans="1:8" x14ac:dyDescent="0.25">
      <c r="A9091" s="3" t="s">
        <v>20586</v>
      </c>
      <c r="B9091" t="s">
        <v>9104</v>
      </c>
      <c r="C9091" s="3" t="s">
        <v>23135</v>
      </c>
      <c r="D9091" s="3" t="s">
        <v>10</v>
      </c>
      <c r="E9091" s="1" t="s">
        <v>32489</v>
      </c>
      <c r="F9091" s="1">
        <v>9134</v>
      </c>
      <c r="G9091" t="s">
        <v>12</v>
      </c>
      <c r="H9091" t="s">
        <v>35138</v>
      </c>
    </row>
    <row r="9092" spans="1:8" x14ac:dyDescent="0.25">
      <c r="A9092" s="3" t="s">
        <v>20587</v>
      </c>
      <c r="B9092" t="s">
        <v>9105</v>
      </c>
      <c r="C9092" s="3" t="s">
        <v>23183</v>
      </c>
      <c r="D9092" s="3" t="s">
        <v>10</v>
      </c>
      <c r="E9092" s="1" t="s">
        <v>32490</v>
      </c>
      <c r="F9092" s="1">
        <v>9135</v>
      </c>
      <c r="G9092" t="s">
        <v>12</v>
      </c>
      <c r="H9092" t="s">
        <v>35138</v>
      </c>
    </row>
    <row r="9093" spans="1:8" x14ac:dyDescent="0.25">
      <c r="A9093" s="3" t="s">
        <v>20588</v>
      </c>
      <c r="B9093" t="s">
        <v>9106</v>
      </c>
      <c r="C9093" s="3" t="s">
        <v>23183</v>
      </c>
      <c r="D9093" s="3" t="s">
        <v>10</v>
      </c>
      <c r="E9093" s="1" t="s">
        <v>32491</v>
      </c>
      <c r="F9093" s="1">
        <v>9136</v>
      </c>
      <c r="G9093" t="s">
        <v>12</v>
      </c>
      <c r="H9093" t="s">
        <v>35138</v>
      </c>
    </row>
    <row r="9094" spans="1:8" x14ac:dyDescent="0.25">
      <c r="A9094" s="3" t="s">
        <v>20589</v>
      </c>
      <c r="B9094" t="s">
        <v>9107</v>
      </c>
      <c r="C9094" s="3" t="s">
        <v>23183</v>
      </c>
      <c r="D9094" s="3" t="s">
        <v>10</v>
      </c>
      <c r="E9094" s="1" t="s">
        <v>32492</v>
      </c>
      <c r="F9094" s="1">
        <v>9137</v>
      </c>
      <c r="G9094" t="s">
        <v>12</v>
      </c>
      <c r="H9094" t="s">
        <v>35138</v>
      </c>
    </row>
    <row r="9095" spans="1:8" x14ac:dyDescent="0.25">
      <c r="A9095" s="3" t="s">
        <v>20590</v>
      </c>
      <c r="B9095" t="s">
        <v>9108</v>
      </c>
      <c r="C9095" s="3" t="s">
        <v>23183</v>
      </c>
      <c r="D9095" s="3" t="s">
        <v>10</v>
      </c>
      <c r="E9095" s="1" t="s">
        <v>32493</v>
      </c>
      <c r="F9095" s="1">
        <v>9138</v>
      </c>
      <c r="G9095" t="s">
        <v>12</v>
      </c>
      <c r="H9095" t="s">
        <v>35138</v>
      </c>
    </row>
    <row r="9096" spans="1:8" x14ac:dyDescent="0.25">
      <c r="A9096" s="3" t="s">
        <v>20591</v>
      </c>
      <c r="B9096" t="s">
        <v>9109</v>
      </c>
      <c r="C9096" s="3" t="s">
        <v>23231</v>
      </c>
      <c r="D9096" s="3" t="s">
        <v>10</v>
      </c>
      <c r="E9096" s="1" t="s">
        <v>32494</v>
      </c>
      <c r="F9096" s="1">
        <v>9139</v>
      </c>
      <c r="G9096" t="s">
        <v>12</v>
      </c>
      <c r="H9096" t="s">
        <v>35138</v>
      </c>
    </row>
    <row r="9097" spans="1:8" x14ac:dyDescent="0.25">
      <c r="A9097" s="3" t="s">
        <v>20592</v>
      </c>
      <c r="B9097" t="s">
        <v>9110</v>
      </c>
      <c r="C9097" s="3" t="s">
        <v>23231</v>
      </c>
      <c r="D9097" s="3" t="s">
        <v>10</v>
      </c>
      <c r="E9097" s="1" t="s">
        <v>32495</v>
      </c>
      <c r="F9097" s="1">
        <v>9140</v>
      </c>
      <c r="G9097" t="s">
        <v>12</v>
      </c>
      <c r="H9097" t="s">
        <v>35138</v>
      </c>
    </row>
    <row r="9098" spans="1:8" x14ac:dyDescent="0.25">
      <c r="A9098" s="3" t="s">
        <v>20593</v>
      </c>
      <c r="B9098" t="s">
        <v>9111</v>
      </c>
      <c r="C9098" s="3" t="s">
        <v>23231</v>
      </c>
      <c r="D9098" s="3" t="s">
        <v>10</v>
      </c>
      <c r="E9098" s="1" t="s">
        <v>32496</v>
      </c>
      <c r="F9098" s="1">
        <v>9141</v>
      </c>
      <c r="G9098" t="s">
        <v>12</v>
      </c>
      <c r="H9098" t="s">
        <v>35138</v>
      </c>
    </row>
    <row r="9099" spans="1:8" x14ac:dyDescent="0.25">
      <c r="A9099" s="3" t="s">
        <v>20594</v>
      </c>
      <c r="B9099" t="s">
        <v>9112</v>
      </c>
      <c r="C9099" s="3" t="s">
        <v>23231</v>
      </c>
      <c r="D9099" s="3" t="s">
        <v>10</v>
      </c>
      <c r="E9099" s="1" t="s">
        <v>32497</v>
      </c>
      <c r="F9099" s="1">
        <v>9142</v>
      </c>
      <c r="G9099" t="s">
        <v>12</v>
      </c>
      <c r="H9099" t="s">
        <v>35138</v>
      </c>
    </row>
    <row r="9100" spans="1:8" x14ac:dyDescent="0.25">
      <c r="A9100" s="3" t="s">
        <v>20595</v>
      </c>
      <c r="B9100" t="s">
        <v>9113</v>
      </c>
      <c r="C9100" s="3" t="s">
        <v>23231</v>
      </c>
      <c r="D9100" s="3" t="s">
        <v>10</v>
      </c>
      <c r="E9100" s="1" t="s">
        <v>32498</v>
      </c>
      <c r="F9100" s="1">
        <v>9143</v>
      </c>
      <c r="G9100" t="s">
        <v>12</v>
      </c>
      <c r="H9100" t="s">
        <v>35138</v>
      </c>
    </row>
    <row r="9101" spans="1:8" x14ac:dyDescent="0.25">
      <c r="A9101" s="3" t="s">
        <v>20596</v>
      </c>
      <c r="B9101" t="s">
        <v>9114</v>
      </c>
      <c r="C9101" s="3" t="s">
        <v>23231</v>
      </c>
      <c r="D9101" s="3" t="s">
        <v>10</v>
      </c>
      <c r="E9101" s="1" t="s">
        <v>32499</v>
      </c>
      <c r="F9101" s="1">
        <v>9144</v>
      </c>
      <c r="G9101" t="s">
        <v>12</v>
      </c>
      <c r="H9101" t="s">
        <v>35138</v>
      </c>
    </row>
    <row r="9102" spans="1:8" x14ac:dyDescent="0.25">
      <c r="A9102" s="3" t="s">
        <v>20597</v>
      </c>
      <c r="B9102" t="s">
        <v>9115</v>
      </c>
      <c r="C9102" s="3" t="s">
        <v>23186</v>
      </c>
      <c r="D9102" s="3" t="s">
        <v>10</v>
      </c>
      <c r="E9102" s="1" t="s">
        <v>32500</v>
      </c>
      <c r="F9102" s="1">
        <v>9145</v>
      </c>
      <c r="G9102" t="s">
        <v>12</v>
      </c>
      <c r="H9102" t="s">
        <v>35138</v>
      </c>
    </row>
    <row r="9103" spans="1:8" x14ac:dyDescent="0.25">
      <c r="A9103" s="3" t="s">
        <v>20598</v>
      </c>
      <c r="B9103" t="s">
        <v>9116</v>
      </c>
      <c r="C9103" s="3" t="s">
        <v>23138</v>
      </c>
      <c r="D9103" s="3" t="s">
        <v>10</v>
      </c>
      <c r="E9103" s="1" t="s">
        <v>32501</v>
      </c>
      <c r="F9103" s="1">
        <v>9146</v>
      </c>
      <c r="G9103" t="s">
        <v>12</v>
      </c>
      <c r="H9103" t="s">
        <v>35138</v>
      </c>
    </row>
    <row r="9104" spans="1:8" x14ac:dyDescent="0.25">
      <c r="A9104" s="3" t="s">
        <v>20599</v>
      </c>
      <c r="B9104" t="s">
        <v>9117</v>
      </c>
      <c r="C9104" s="3" t="s">
        <v>23287</v>
      </c>
      <c r="D9104" s="3" t="s">
        <v>11</v>
      </c>
      <c r="E9104" s="1" t="s">
        <v>32502</v>
      </c>
      <c r="F9104" s="1">
        <v>9147</v>
      </c>
      <c r="G9104" t="s">
        <v>12</v>
      </c>
      <c r="H9104" t="s">
        <v>35138</v>
      </c>
    </row>
    <row r="9105" spans="1:8" x14ac:dyDescent="0.25">
      <c r="A9105" s="3" t="s">
        <v>20600</v>
      </c>
      <c r="B9105" t="s">
        <v>9118</v>
      </c>
      <c r="C9105" s="3" t="s">
        <v>23287</v>
      </c>
      <c r="D9105" s="3" t="s">
        <v>11</v>
      </c>
      <c r="E9105" s="1" t="s">
        <v>32503</v>
      </c>
      <c r="F9105" s="1">
        <v>9148</v>
      </c>
      <c r="G9105" t="s">
        <v>12</v>
      </c>
      <c r="H9105" t="s">
        <v>35138</v>
      </c>
    </row>
    <row r="9106" spans="1:8" x14ac:dyDescent="0.25">
      <c r="A9106" s="3" t="s">
        <v>20601</v>
      </c>
      <c r="B9106" t="s">
        <v>9119</v>
      </c>
      <c r="C9106" s="3" t="s">
        <v>23132</v>
      </c>
      <c r="D9106" s="3" t="s">
        <v>10</v>
      </c>
      <c r="E9106" s="1" t="s">
        <v>32504</v>
      </c>
      <c r="F9106" s="1">
        <v>9149</v>
      </c>
      <c r="G9106" t="s">
        <v>12</v>
      </c>
      <c r="H9106" t="s">
        <v>35138</v>
      </c>
    </row>
    <row r="9107" spans="1:8" x14ac:dyDescent="0.25">
      <c r="A9107" s="3" t="s">
        <v>20602</v>
      </c>
      <c r="B9107" t="s">
        <v>9120</v>
      </c>
      <c r="C9107" s="3" t="s">
        <v>23132</v>
      </c>
      <c r="D9107" s="3" t="s">
        <v>10</v>
      </c>
      <c r="E9107" s="1" t="s">
        <v>32505</v>
      </c>
      <c r="F9107" s="1">
        <v>9150</v>
      </c>
      <c r="G9107" t="s">
        <v>12</v>
      </c>
      <c r="H9107" t="s">
        <v>35138</v>
      </c>
    </row>
    <row r="9108" spans="1:8" x14ac:dyDescent="0.25">
      <c r="A9108" s="3" t="s">
        <v>20603</v>
      </c>
      <c r="B9108" t="s">
        <v>9121</v>
      </c>
      <c r="C9108" s="3" t="s">
        <v>23348</v>
      </c>
      <c r="D9108" s="3" t="s">
        <v>10</v>
      </c>
      <c r="E9108" s="1" t="s">
        <v>32506</v>
      </c>
      <c r="F9108" s="1">
        <v>9151</v>
      </c>
      <c r="G9108" t="s">
        <v>12</v>
      </c>
      <c r="H9108" t="s">
        <v>35138</v>
      </c>
    </row>
    <row r="9109" spans="1:8" x14ac:dyDescent="0.25">
      <c r="A9109" s="3" t="s">
        <v>20604</v>
      </c>
      <c r="B9109" t="s">
        <v>9122</v>
      </c>
      <c r="C9109" s="3" t="s">
        <v>23348</v>
      </c>
      <c r="D9109" s="3" t="s">
        <v>10</v>
      </c>
      <c r="E9109" s="1" t="s">
        <v>32507</v>
      </c>
      <c r="F9109" s="1">
        <v>9152</v>
      </c>
      <c r="G9109" t="s">
        <v>12</v>
      </c>
      <c r="H9109" t="s">
        <v>35138</v>
      </c>
    </row>
    <row r="9110" spans="1:8" x14ac:dyDescent="0.25">
      <c r="A9110" s="3" t="s">
        <v>20605</v>
      </c>
      <c r="B9110" t="s">
        <v>9123</v>
      </c>
      <c r="C9110" s="3" t="s">
        <v>23166</v>
      </c>
      <c r="D9110" s="3" t="s">
        <v>10</v>
      </c>
      <c r="E9110" s="1" t="s">
        <v>32508</v>
      </c>
      <c r="F9110" s="1">
        <v>9153</v>
      </c>
      <c r="G9110" t="s">
        <v>12</v>
      </c>
      <c r="H9110" t="s">
        <v>35138</v>
      </c>
    </row>
    <row r="9111" spans="1:8" x14ac:dyDescent="0.25">
      <c r="A9111" s="3" t="s">
        <v>20606</v>
      </c>
      <c r="B9111" t="s">
        <v>9124</v>
      </c>
      <c r="C9111" s="3" t="s">
        <v>23349</v>
      </c>
      <c r="D9111" s="3" t="s">
        <v>11</v>
      </c>
      <c r="E9111" s="1" t="s">
        <v>32509</v>
      </c>
      <c r="F9111" s="1">
        <v>9154</v>
      </c>
      <c r="G9111" t="s">
        <v>12</v>
      </c>
      <c r="H9111" t="s">
        <v>35138</v>
      </c>
    </row>
    <row r="9112" spans="1:8" x14ac:dyDescent="0.25">
      <c r="A9112" s="3" t="s">
        <v>20607</v>
      </c>
      <c r="B9112" t="s">
        <v>9125</v>
      </c>
      <c r="C9112" s="3" t="s">
        <v>23349</v>
      </c>
      <c r="D9112" s="3" t="s">
        <v>11</v>
      </c>
      <c r="E9112" s="1" t="s">
        <v>32510</v>
      </c>
      <c r="F9112" s="1">
        <v>9155</v>
      </c>
      <c r="G9112" t="s">
        <v>12</v>
      </c>
      <c r="H9112" t="s">
        <v>35138</v>
      </c>
    </row>
    <row r="9113" spans="1:8" x14ac:dyDescent="0.25">
      <c r="A9113" s="3" t="s">
        <v>20608</v>
      </c>
      <c r="B9113" t="s">
        <v>9126</v>
      </c>
      <c r="C9113" s="3" t="s">
        <v>23349</v>
      </c>
      <c r="D9113" s="3" t="s">
        <v>11</v>
      </c>
      <c r="E9113" s="1" t="s">
        <v>32511</v>
      </c>
      <c r="F9113" s="1">
        <v>9156</v>
      </c>
      <c r="G9113" t="s">
        <v>12</v>
      </c>
      <c r="H9113" t="s">
        <v>35138</v>
      </c>
    </row>
    <row r="9114" spans="1:8" x14ac:dyDescent="0.25">
      <c r="A9114" s="3" t="s">
        <v>20609</v>
      </c>
      <c r="B9114" t="s">
        <v>9127</v>
      </c>
      <c r="C9114" s="3" t="s">
        <v>23269</v>
      </c>
      <c r="D9114" s="3" t="s">
        <v>10</v>
      </c>
      <c r="E9114" s="1" t="s">
        <v>32512</v>
      </c>
      <c r="F9114" s="1">
        <v>9157</v>
      </c>
      <c r="G9114" t="s">
        <v>12</v>
      </c>
      <c r="H9114" t="s">
        <v>35138</v>
      </c>
    </row>
    <row r="9115" spans="1:8" x14ac:dyDescent="0.25">
      <c r="A9115" s="3" t="s">
        <v>20610</v>
      </c>
      <c r="B9115" t="s">
        <v>9128</v>
      </c>
      <c r="C9115" s="3" t="s">
        <v>23195</v>
      </c>
      <c r="D9115" s="3" t="s">
        <v>10</v>
      </c>
      <c r="E9115" s="1" t="s">
        <v>32513</v>
      </c>
      <c r="F9115" s="1">
        <v>9158</v>
      </c>
      <c r="G9115" t="s">
        <v>12</v>
      </c>
      <c r="H9115" t="s">
        <v>35138</v>
      </c>
    </row>
    <row r="9116" spans="1:8" x14ac:dyDescent="0.25">
      <c r="A9116" s="3" t="s">
        <v>20611</v>
      </c>
      <c r="B9116" t="s">
        <v>9129</v>
      </c>
      <c r="C9116" s="3" t="s">
        <v>23195</v>
      </c>
      <c r="D9116" s="3" t="s">
        <v>10</v>
      </c>
      <c r="E9116" s="1" t="s">
        <v>32514</v>
      </c>
      <c r="F9116" s="1">
        <v>9159</v>
      </c>
      <c r="G9116" t="s">
        <v>12</v>
      </c>
      <c r="H9116" t="s">
        <v>35138</v>
      </c>
    </row>
    <row r="9117" spans="1:8" x14ac:dyDescent="0.25">
      <c r="A9117" s="3" t="s">
        <v>20612</v>
      </c>
      <c r="B9117" t="s">
        <v>9130</v>
      </c>
      <c r="C9117" s="3" t="s">
        <v>23195</v>
      </c>
      <c r="D9117" s="3" t="s">
        <v>10</v>
      </c>
      <c r="E9117" s="1" t="s">
        <v>32515</v>
      </c>
      <c r="F9117" s="1">
        <v>9160</v>
      </c>
      <c r="G9117" t="s">
        <v>12</v>
      </c>
      <c r="H9117" t="s">
        <v>35138</v>
      </c>
    </row>
    <row r="9118" spans="1:8" x14ac:dyDescent="0.25">
      <c r="A9118" s="3" t="s">
        <v>20613</v>
      </c>
      <c r="B9118" t="s">
        <v>9131</v>
      </c>
      <c r="C9118" s="3" t="s">
        <v>23195</v>
      </c>
      <c r="D9118" s="3" t="s">
        <v>10</v>
      </c>
      <c r="E9118" s="1" t="s">
        <v>32516</v>
      </c>
      <c r="F9118" s="1">
        <v>9161</v>
      </c>
      <c r="G9118" t="s">
        <v>12</v>
      </c>
      <c r="H9118" t="s">
        <v>35138</v>
      </c>
    </row>
    <row r="9119" spans="1:8" x14ac:dyDescent="0.25">
      <c r="A9119" s="3" t="s">
        <v>20614</v>
      </c>
      <c r="B9119" t="s">
        <v>9132</v>
      </c>
      <c r="C9119" s="3" t="s">
        <v>23195</v>
      </c>
      <c r="D9119" s="3" t="s">
        <v>10</v>
      </c>
      <c r="E9119" s="1" t="s">
        <v>32517</v>
      </c>
      <c r="F9119" s="1">
        <v>9162</v>
      </c>
      <c r="G9119" t="s">
        <v>12</v>
      </c>
      <c r="H9119" t="s">
        <v>35138</v>
      </c>
    </row>
    <row r="9120" spans="1:8" x14ac:dyDescent="0.25">
      <c r="A9120" s="3" t="s">
        <v>20615</v>
      </c>
      <c r="B9120" t="s">
        <v>9133</v>
      </c>
      <c r="C9120" s="3" t="s">
        <v>23195</v>
      </c>
      <c r="D9120" s="3" t="s">
        <v>10</v>
      </c>
      <c r="E9120" s="1" t="s">
        <v>32518</v>
      </c>
      <c r="F9120" s="1">
        <v>9163</v>
      </c>
      <c r="G9120" t="s">
        <v>12</v>
      </c>
      <c r="H9120" t="s">
        <v>35138</v>
      </c>
    </row>
    <row r="9121" spans="1:8" x14ac:dyDescent="0.25">
      <c r="A9121" s="3" t="s">
        <v>20616</v>
      </c>
      <c r="B9121" t="s">
        <v>9134</v>
      </c>
      <c r="C9121" s="3" t="s">
        <v>23195</v>
      </c>
      <c r="D9121" s="3" t="s">
        <v>10</v>
      </c>
      <c r="E9121" s="1" t="s">
        <v>32519</v>
      </c>
      <c r="F9121" s="1">
        <v>9164</v>
      </c>
      <c r="G9121" t="s">
        <v>12</v>
      </c>
      <c r="H9121" t="s">
        <v>35138</v>
      </c>
    </row>
    <row r="9122" spans="1:8" x14ac:dyDescent="0.25">
      <c r="A9122" s="3" t="s">
        <v>20617</v>
      </c>
      <c r="B9122" t="s">
        <v>9135</v>
      </c>
      <c r="C9122" s="3" t="s">
        <v>23195</v>
      </c>
      <c r="D9122" s="3" t="s">
        <v>10</v>
      </c>
      <c r="E9122" s="1" t="s">
        <v>32520</v>
      </c>
      <c r="F9122" s="1">
        <v>9165</v>
      </c>
      <c r="G9122" t="s">
        <v>12</v>
      </c>
      <c r="H9122" t="s">
        <v>35138</v>
      </c>
    </row>
    <row r="9123" spans="1:8" x14ac:dyDescent="0.25">
      <c r="A9123" s="3" t="s">
        <v>20618</v>
      </c>
      <c r="B9123" t="s">
        <v>9136</v>
      </c>
      <c r="C9123" s="3" t="s">
        <v>23195</v>
      </c>
      <c r="D9123" s="3" t="s">
        <v>10</v>
      </c>
      <c r="E9123" s="1" t="s">
        <v>32521</v>
      </c>
      <c r="F9123" s="1">
        <v>9166</v>
      </c>
      <c r="G9123" t="s">
        <v>12</v>
      </c>
      <c r="H9123" t="s">
        <v>35138</v>
      </c>
    </row>
    <row r="9124" spans="1:8" x14ac:dyDescent="0.25">
      <c r="A9124" s="3" t="s">
        <v>20619</v>
      </c>
      <c r="B9124" t="s">
        <v>9137</v>
      </c>
      <c r="C9124" s="3" t="s">
        <v>23195</v>
      </c>
      <c r="D9124" s="3" t="s">
        <v>10</v>
      </c>
      <c r="E9124" s="1" t="s">
        <v>32522</v>
      </c>
      <c r="F9124" s="1">
        <v>9167</v>
      </c>
      <c r="G9124" t="s">
        <v>12</v>
      </c>
      <c r="H9124" t="s">
        <v>35138</v>
      </c>
    </row>
    <row r="9125" spans="1:8" x14ac:dyDescent="0.25">
      <c r="A9125" s="3" t="s">
        <v>20620</v>
      </c>
      <c r="B9125" t="s">
        <v>9138</v>
      </c>
      <c r="C9125" s="3" t="s">
        <v>23195</v>
      </c>
      <c r="D9125" s="3" t="s">
        <v>10</v>
      </c>
      <c r="E9125" s="1" t="s">
        <v>32523</v>
      </c>
      <c r="F9125" s="1">
        <v>9168</v>
      </c>
      <c r="G9125" t="s">
        <v>12</v>
      </c>
      <c r="H9125" t="s">
        <v>35138</v>
      </c>
    </row>
    <row r="9126" spans="1:8" x14ac:dyDescent="0.25">
      <c r="A9126" s="3" t="s">
        <v>20621</v>
      </c>
      <c r="B9126" t="s">
        <v>9139</v>
      </c>
      <c r="C9126" s="3" t="s">
        <v>23195</v>
      </c>
      <c r="D9126" s="3" t="s">
        <v>10</v>
      </c>
      <c r="E9126" s="1" t="s">
        <v>32524</v>
      </c>
      <c r="F9126" s="1">
        <v>9169</v>
      </c>
      <c r="G9126" t="s">
        <v>12</v>
      </c>
      <c r="H9126" t="s">
        <v>35138</v>
      </c>
    </row>
    <row r="9127" spans="1:8" x14ac:dyDescent="0.25">
      <c r="A9127" s="3" t="s">
        <v>20622</v>
      </c>
      <c r="B9127" t="s">
        <v>9140</v>
      </c>
      <c r="C9127" s="3" t="s">
        <v>23195</v>
      </c>
      <c r="D9127" s="3" t="s">
        <v>10</v>
      </c>
      <c r="E9127" s="1" t="s">
        <v>32525</v>
      </c>
      <c r="F9127" s="1">
        <v>9170</v>
      </c>
      <c r="G9127" t="s">
        <v>12</v>
      </c>
      <c r="H9127" t="s">
        <v>35138</v>
      </c>
    </row>
    <row r="9128" spans="1:8" x14ac:dyDescent="0.25">
      <c r="A9128" s="3" t="s">
        <v>20623</v>
      </c>
      <c r="B9128" t="s">
        <v>9141</v>
      </c>
      <c r="C9128" s="3" t="s">
        <v>23195</v>
      </c>
      <c r="D9128" s="3" t="s">
        <v>10</v>
      </c>
      <c r="E9128" s="1" t="s">
        <v>32526</v>
      </c>
      <c r="F9128" s="1">
        <v>9171</v>
      </c>
      <c r="G9128" t="s">
        <v>12</v>
      </c>
      <c r="H9128" t="s">
        <v>35138</v>
      </c>
    </row>
    <row r="9129" spans="1:8" x14ac:dyDescent="0.25">
      <c r="A9129" s="3" t="s">
        <v>20624</v>
      </c>
      <c r="B9129" t="s">
        <v>9142</v>
      </c>
      <c r="C9129" s="3" t="s">
        <v>23195</v>
      </c>
      <c r="D9129" s="3" t="s">
        <v>10</v>
      </c>
      <c r="E9129" s="1" t="s">
        <v>32527</v>
      </c>
      <c r="F9129" s="1">
        <v>9172</v>
      </c>
      <c r="G9129" t="s">
        <v>12</v>
      </c>
      <c r="H9129" t="s">
        <v>35138</v>
      </c>
    </row>
    <row r="9130" spans="1:8" x14ac:dyDescent="0.25">
      <c r="A9130" s="3" t="s">
        <v>20625</v>
      </c>
      <c r="B9130" t="s">
        <v>9143</v>
      </c>
      <c r="C9130" s="3" t="s">
        <v>23195</v>
      </c>
      <c r="D9130" s="3" t="s">
        <v>10</v>
      </c>
      <c r="E9130" s="1" t="s">
        <v>32528</v>
      </c>
      <c r="F9130" s="1">
        <v>9173</v>
      </c>
      <c r="G9130" t="s">
        <v>12</v>
      </c>
      <c r="H9130" t="s">
        <v>35138</v>
      </c>
    </row>
    <row r="9131" spans="1:8" x14ac:dyDescent="0.25">
      <c r="A9131" s="3" t="s">
        <v>20626</v>
      </c>
      <c r="B9131" t="s">
        <v>9144</v>
      </c>
      <c r="C9131" s="3" t="s">
        <v>23195</v>
      </c>
      <c r="D9131" s="3" t="s">
        <v>10</v>
      </c>
      <c r="E9131" s="1" t="s">
        <v>32529</v>
      </c>
      <c r="F9131" s="1">
        <v>9174</v>
      </c>
      <c r="G9131" t="s">
        <v>12</v>
      </c>
      <c r="H9131" t="s">
        <v>35138</v>
      </c>
    </row>
    <row r="9132" spans="1:8" x14ac:dyDescent="0.25">
      <c r="A9132" s="3" t="s">
        <v>20627</v>
      </c>
      <c r="B9132" t="s">
        <v>9145</v>
      </c>
      <c r="C9132" s="3" t="s">
        <v>23350</v>
      </c>
      <c r="D9132" s="3" t="s">
        <v>10</v>
      </c>
      <c r="E9132" s="1" t="s">
        <v>32530</v>
      </c>
      <c r="F9132" s="1">
        <v>9175</v>
      </c>
      <c r="G9132" t="s">
        <v>12</v>
      </c>
      <c r="H9132" t="s">
        <v>35138</v>
      </c>
    </row>
    <row r="9133" spans="1:8" x14ac:dyDescent="0.25">
      <c r="A9133" s="3" t="s">
        <v>20628</v>
      </c>
      <c r="B9133" t="s">
        <v>9146</v>
      </c>
      <c r="C9133" s="3" t="s">
        <v>23195</v>
      </c>
      <c r="D9133" s="3" t="s">
        <v>10</v>
      </c>
      <c r="E9133" s="1" t="s">
        <v>32531</v>
      </c>
      <c r="F9133" s="1">
        <v>9176</v>
      </c>
      <c r="G9133" t="s">
        <v>12</v>
      </c>
      <c r="H9133" t="s">
        <v>35138</v>
      </c>
    </row>
    <row r="9134" spans="1:8" x14ac:dyDescent="0.25">
      <c r="A9134" s="3" t="s">
        <v>20629</v>
      </c>
      <c r="B9134" t="s">
        <v>9147</v>
      </c>
      <c r="C9134" s="3" t="s">
        <v>23195</v>
      </c>
      <c r="D9134" s="3" t="s">
        <v>10</v>
      </c>
      <c r="E9134" s="1" t="s">
        <v>32532</v>
      </c>
      <c r="F9134" s="1">
        <v>9177</v>
      </c>
      <c r="G9134" t="s">
        <v>12</v>
      </c>
      <c r="H9134" t="s">
        <v>35138</v>
      </c>
    </row>
    <row r="9135" spans="1:8" x14ac:dyDescent="0.25">
      <c r="A9135" s="3" t="s">
        <v>20630</v>
      </c>
      <c r="B9135" t="s">
        <v>9148</v>
      </c>
      <c r="C9135" s="3" t="s">
        <v>23195</v>
      </c>
      <c r="D9135" s="3" t="s">
        <v>10</v>
      </c>
      <c r="E9135" s="1" t="s">
        <v>32533</v>
      </c>
      <c r="F9135" s="1">
        <v>9178</v>
      </c>
      <c r="G9135" t="s">
        <v>12</v>
      </c>
      <c r="H9135" t="s">
        <v>35138</v>
      </c>
    </row>
    <row r="9136" spans="1:8" x14ac:dyDescent="0.25">
      <c r="A9136" s="3" t="s">
        <v>20631</v>
      </c>
      <c r="B9136" t="s">
        <v>9149</v>
      </c>
      <c r="C9136" s="3" t="s">
        <v>23195</v>
      </c>
      <c r="D9136" s="3" t="s">
        <v>10</v>
      </c>
      <c r="E9136" s="1" t="s">
        <v>32534</v>
      </c>
      <c r="F9136" s="1">
        <v>9179</v>
      </c>
      <c r="G9136" t="s">
        <v>12</v>
      </c>
      <c r="H9136" t="s">
        <v>35138</v>
      </c>
    </row>
    <row r="9137" spans="1:8" x14ac:dyDescent="0.25">
      <c r="A9137" s="3" t="s">
        <v>20632</v>
      </c>
      <c r="B9137" t="s">
        <v>9150</v>
      </c>
      <c r="C9137" s="3" t="s">
        <v>23195</v>
      </c>
      <c r="D9137" s="3" t="s">
        <v>10</v>
      </c>
      <c r="E9137" s="1" t="s">
        <v>32535</v>
      </c>
      <c r="F9137" s="1">
        <v>9180</v>
      </c>
      <c r="G9137" t="s">
        <v>12</v>
      </c>
      <c r="H9137" t="s">
        <v>35138</v>
      </c>
    </row>
    <row r="9138" spans="1:8" x14ac:dyDescent="0.25">
      <c r="A9138" s="3" t="s">
        <v>20633</v>
      </c>
      <c r="B9138" t="s">
        <v>9151</v>
      </c>
      <c r="C9138" s="3" t="s">
        <v>23173</v>
      </c>
      <c r="D9138" s="3" t="s">
        <v>10</v>
      </c>
      <c r="E9138" s="1" t="s">
        <v>32536</v>
      </c>
      <c r="F9138" s="1">
        <v>9181</v>
      </c>
      <c r="G9138" t="s">
        <v>12</v>
      </c>
      <c r="H9138" t="s">
        <v>35138</v>
      </c>
    </row>
    <row r="9139" spans="1:8" x14ac:dyDescent="0.25">
      <c r="A9139" s="3" t="s">
        <v>20634</v>
      </c>
      <c r="B9139" t="s">
        <v>9152</v>
      </c>
      <c r="C9139" s="3" t="s">
        <v>23278</v>
      </c>
      <c r="D9139" s="3" t="s">
        <v>11</v>
      </c>
      <c r="E9139" s="1" t="s">
        <v>32537</v>
      </c>
      <c r="F9139" s="1">
        <v>9182</v>
      </c>
      <c r="G9139" t="s">
        <v>12</v>
      </c>
      <c r="H9139" t="s">
        <v>35138</v>
      </c>
    </row>
    <row r="9140" spans="1:8" x14ac:dyDescent="0.25">
      <c r="A9140" s="3" t="s">
        <v>20635</v>
      </c>
      <c r="B9140" t="s">
        <v>9153</v>
      </c>
      <c r="C9140" s="3" t="s">
        <v>23278</v>
      </c>
      <c r="D9140" s="3" t="s">
        <v>11</v>
      </c>
      <c r="E9140" s="1" t="s">
        <v>32538</v>
      </c>
      <c r="F9140" s="1">
        <v>9183</v>
      </c>
      <c r="G9140" t="s">
        <v>12</v>
      </c>
      <c r="H9140" t="s">
        <v>35138</v>
      </c>
    </row>
    <row r="9141" spans="1:8" x14ac:dyDescent="0.25">
      <c r="A9141" s="3" t="s">
        <v>20636</v>
      </c>
      <c r="B9141" t="s">
        <v>9154</v>
      </c>
      <c r="C9141" s="3" t="s">
        <v>23278</v>
      </c>
      <c r="D9141" s="3" t="s">
        <v>11</v>
      </c>
      <c r="E9141" s="1" t="s">
        <v>32539</v>
      </c>
      <c r="F9141" s="1">
        <v>9184</v>
      </c>
      <c r="G9141" t="s">
        <v>12</v>
      </c>
      <c r="H9141" t="s">
        <v>35138</v>
      </c>
    </row>
    <row r="9142" spans="1:8" x14ac:dyDescent="0.25">
      <c r="A9142" s="3" t="s">
        <v>20637</v>
      </c>
      <c r="B9142" t="s">
        <v>9155</v>
      </c>
      <c r="C9142" s="3" t="s">
        <v>23278</v>
      </c>
      <c r="D9142" s="3" t="s">
        <v>11</v>
      </c>
      <c r="E9142" s="1" t="s">
        <v>32540</v>
      </c>
      <c r="F9142" s="1">
        <v>9185</v>
      </c>
      <c r="G9142" t="s">
        <v>12</v>
      </c>
      <c r="H9142" t="s">
        <v>35138</v>
      </c>
    </row>
    <row r="9143" spans="1:8" x14ac:dyDescent="0.25">
      <c r="A9143" s="3" t="s">
        <v>20638</v>
      </c>
      <c r="B9143" t="s">
        <v>9156</v>
      </c>
      <c r="C9143" s="3" t="s">
        <v>23278</v>
      </c>
      <c r="D9143" s="3" t="s">
        <v>11</v>
      </c>
      <c r="E9143" s="1" t="s">
        <v>32541</v>
      </c>
      <c r="F9143" s="1">
        <v>9186</v>
      </c>
      <c r="G9143" t="s">
        <v>12</v>
      </c>
      <c r="H9143" t="s">
        <v>35138</v>
      </c>
    </row>
    <row r="9144" spans="1:8" x14ac:dyDescent="0.25">
      <c r="A9144" s="3" t="s">
        <v>20639</v>
      </c>
      <c r="B9144" t="s">
        <v>9157</v>
      </c>
      <c r="C9144" s="3" t="s">
        <v>23278</v>
      </c>
      <c r="D9144" s="3" t="s">
        <v>11</v>
      </c>
      <c r="E9144" s="1" t="s">
        <v>32542</v>
      </c>
      <c r="F9144" s="1">
        <v>9187</v>
      </c>
      <c r="G9144" t="s">
        <v>12</v>
      </c>
      <c r="H9144" t="s">
        <v>35138</v>
      </c>
    </row>
    <row r="9145" spans="1:8" x14ac:dyDescent="0.25">
      <c r="A9145" s="3" t="s">
        <v>20640</v>
      </c>
      <c r="B9145" t="s">
        <v>9158</v>
      </c>
      <c r="C9145" s="3" t="s">
        <v>23253</v>
      </c>
      <c r="D9145" s="3" t="s">
        <v>10</v>
      </c>
      <c r="E9145" s="1" t="s">
        <v>32543</v>
      </c>
      <c r="F9145" s="1">
        <v>9188</v>
      </c>
      <c r="G9145" t="s">
        <v>12</v>
      </c>
      <c r="H9145" t="s">
        <v>35138</v>
      </c>
    </row>
    <row r="9146" spans="1:8" x14ac:dyDescent="0.25">
      <c r="A9146" s="3" t="s">
        <v>20641</v>
      </c>
      <c r="B9146" t="s">
        <v>9159</v>
      </c>
      <c r="C9146" s="3" t="s">
        <v>23253</v>
      </c>
      <c r="D9146" s="3" t="s">
        <v>10</v>
      </c>
      <c r="E9146" s="1" t="s">
        <v>32544</v>
      </c>
      <c r="F9146" s="1">
        <v>9189</v>
      </c>
      <c r="G9146" t="s">
        <v>12</v>
      </c>
      <c r="H9146" t="s">
        <v>35138</v>
      </c>
    </row>
    <row r="9147" spans="1:8" x14ac:dyDescent="0.25">
      <c r="A9147" s="3" t="s">
        <v>20642</v>
      </c>
      <c r="B9147" t="s">
        <v>9160</v>
      </c>
      <c r="C9147" s="3" t="s">
        <v>23253</v>
      </c>
      <c r="D9147" s="3" t="s">
        <v>10</v>
      </c>
      <c r="E9147" s="1" t="s">
        <v>32545</v>
      </c>
      <c r="F9147" s="1">
        <v>9190</v>
      </c>
      <c r="G9147" t="s">
        <v>12</v>
      </c>
      <c r="H9147" t="s">
        <v>35138</v>
      </c>
    </row>
    <row r="9148" spans="1:8" x14ac:dyDescent="0.25">
      <c r="A9148" s="3" t="s">
        <v>20643</v>
      </c>
      <c r="B9148" t="s">
        <v>9161</v>
      </c>
      <c r="C9148" s="3" t="s">
        <v>23268</v>
      </c>
      <c r="D9148" s="3" t="s">
        <v>11</v>
      </c>
      <c r="E9148" s="1" t="s">
        <v>32546</v>
      </c>
      <c r="F9148" s="1">
        <v>9191</v>
      </c>
      <c r="G9148" t="s">
        <v>12</v>
      </c>
      <c r="H9148" t="s">
        <v>35138</v>
      </c>
    </row>
    <row r="9149" spans="1:8" x14ac:dyDescent="0.25">
      <c r="A9149" s="3" t="s">
        <v>20644</v>
      </c>
      <c r="B9149" t="s">
        <v>9162</v>
      </c>
      <c r="C9149" s="3" t="s">
        <v>23287</v>
      </c>
      <c r="D9149" s="3" t="s">
        <v>11</v>
      </c>
      <c r="E9149" s="1" t="s">
        <v>32547</v>
      </c>
      <c r="F9149" s="1">
        <v>9192</v>
      </c>
      <c r="G9149" t="s">
        <v>12</v>
      </c>
      <c r="H9149" t="s">
        <v>35138</v>
      </c>
    </row>
    <row r="9150" spans="1:8" x14ac:dyDescent="0.25">
      <c r="A9150" s="3" t="s">
        <v>20645</v>
      </c>
      <c r="B9150" t="s">
        <v>9163</v>
      </c>
      <c r="C9150" s="3" t="s">
        <v>23287</v>
      </c>
      <c r="D9150" s="3" t="s">
        <v>11</v>
      </c>
      <c r="E9150" s="1" t="s">
        <v>32548</v>
      </c>
      <c r="F9150" s="1">
        <v>9193</v>
      </c>
      <c r="G9150" t="s">
        <v>12</v>
      </c>
      <c r="H9150" t="s">
        <v>35138</v>
      </c>
    </row>
    <row r="9151" spans="1:8" x14ac:dyDescent="0.25">
      <c r="A9151" s="3" t="s">
        <v>20646</v>
      </c>
      <c r="B9151" t="s">
        <v>9164</v>
      </c>
      <c r="C9151" s="3" t="s">
        <v>23287</v>
      </c>
      <c r="D9151" s="3" t="s">
        <v>11</v>
      </c>
      <c r="E9151" s="1" t="s">
        <v>32549</v>
      </c>
      <c r="F9151" s="1">
        <v>9194</v>
      </c>
      <c r="G9151" t="s">
        <v>12</v>
      </c>
      <c r="H9151" t="s">
        <v>35138</v>
      </c>
    </row>
    <row r="9152" spans="1:8" x14ac:dyDescent="0.25">
      <c r="A9152" s="3" t="s">
        <v>20647</v>
      </c>
      <c r="B9152" t="s">
        <v>9165</v>
      </c>
      <c r="C9152" s="3" t="s">
        <v>23287</v>
      </c>
      <c r="D9152" s="3" t="s">
        <v>11</v>
      </c>
      <c r="E9152" s="1" t="s">
        <v>32550</v>
      </c>
      <c r="F9152" s="1">
        <v>9195</v>
      </c>
      <c r="G9152" t="s">
        <v>12</v>
      </c>
      <c r="H9152" t="s">
        <v>35138</v>
      </c>
    </row>
    <row r="9153" spans="1:8" x14ac:dyDescent="0.25">
      <c r="A9153" s="3" t="s">
        <v>20648</v>
      </c>
      <c r="B9153" t="s">
        <v>9166</v>
      </c>
      <c r="C9153" s="3" t="s">
        <v>23287</v>
      </c>
      <c r="D9153" s="3" t="s">
        <v>11</v>
      </c>
      <c r="E9153" s="1" t="s">
        <v>32551</v>
      </c>
      <c r="F9153" s="1">
        <v>9196</v>
      </c>
      <c r="G9153" t="s">
        <v>12</v>
      </c>
      <c r="H9153" t="s">
        <v>35138</v>
      </c>
    </row>
    <row r="9154" spans="1:8" x14ac:dyDescent="0.25">
      <c r="A9154" s="3" t="s">
        <v>20649</v>
      </c>
      <c r="B9154" t="s">
        <v>9167</v>
      </c>
      <c r="C9154" s="3" t="s">
        <v>23132</v>
      </c>
      <c r="D9154" s="3" t="s">
        <v>10</v>
      </c>
      <c r="E9154" s="1" t="s">
        <v>32552</v>
      </c>
      <c r="F9154" s="1">
        <v>9197</v>
      </c>
      <c r="G9154" t="s">
        <v>12</v>
      </c>
      <c r="H9154" t="s">
        <v>35138</v>
      </c>
    </row>
    <row r="9155" spans="1:8" x14ac:dyDescent="0.25">
      <c r="A9155" s="3" t="s">
        <v>20650</v>
      </c>
      <c r="B9155" t="s">
        <v>9168</v>
      </c>
      <c r="C9155" s="3" t="s">
        <v>23223</v>
      </c>
      <c r="D9155" s="3" t="s">
        <v>10</v>
      </c>
      <c r="E9155" s="1" t="s">
        <v>32553</v>
      </c>
      <c r="F9155" s="1">
        <v>9198</v>
      </c>
      <c r="G9155" t="s">
        <v>12</v>
      </c>
      <c r="H9155" t="s">
        <v>35138</v>
      </c>
    </row>
    <row r="9156" spans="1:8" x14ac:dyDescent="0.25">
      <c r="A9156" s="3" t="s">
        <v>20651</v>
      </c>
      <c r="B9156" t="s">
        <v>9169</v>
      </c>
      <c r="C9156" s="3" t="s">
        <v>23268</v>
      </c>
      <c r="D9156" s="3" t="s">
        <v>11</v>
      </c>
      <c r="E9156" s="1" t="s">
        <v>32554</v>
      </c>
      <c r="F9156" s="1">
        <v>9199</v>
      </c>
      <c r="G9156" t="s">
        <v>12</v>
      </c>
      <c r="H9156" t="s">
        <v>35138</v>
      </c>
    </row>
    <row r="9157" spans="1:8" x14ac:dyDescent="0.25">
      <c r="A9157" s="3" t="s">
        <v>20652</v>
      </c>
      <c r="B9157" t="s">
        <v>9170</v>
      </c>
      <c r="C9157" s="3" t="s">
        <v>23132</v>
      </c>
      <c r="D9157" s="3" t="s">
        <v>10</v>
      </c>
      <c r="E9157" s="1" t="s">
        <v>32555</v>
      </c>
      <c r="F9157" s="1">
        <v>9200</v>
      </c>
      <c r="G9157" t="s">
        <v>12</v>
      </c>
      <c r="H9157" t="s">
        <v>35138</v>
      </c>
    </row>
    <row r="9158" spans="1:8" x14ac:dyDescent="0.25">
      <c r="A9158" s="3" t="s">
        <v>20653</v>
      </c>
      <c r="B9158" t="s">
        <v>9171</v>
      </c>
      <c r="C9158" s="3" t="s">
        <v>23132</v>
      </c>
      <c r="D9158" s="3" t="s">
        <v>10</v>
      </c>
      <c r="E9158" s="1" t="s">
        <v>32556</v>
      </c>
      <c r="F9158" s="1">
        <v>9201</v>
      </c>
      <c r="G9158" t="s">
        <v>12</v>
      </c>
      <c r="H9158" t="s">
        <v>35138</v>
      </c>
    </row>
    <row r="9159" spans="1:8" x14ac:dyDescent="0.25">
      <c r="A9159" s="3" t="s">
        <v>20654</v>
      </c>
      <c r="B9159" t="s">
        <v>9172</v>
      </c>
      <c r="C9159" s="3" t="s">
        <v>23138</v>
      </c>
      <c r="D9159" s="3" t="s">
        <v>10</v>
      </c>
      <c r="E9159" s="1" t="s">
        <v>32557</v>
      </c>
      <c r="F9159" s="1">
        <v>9202</v>
      </c>
      <c r="G9159" t="s">
        <v>12</v>
      </c>
      <c r="H9159" t="s">
        <v>35138</v>
      </c>
    </row>
    <row r="9160" spans="1:8" x14ac:dyDescent="0.25">
      <c r="A9160" s="3" t="s">
        <v>20655</v>
      </c>
      <c r="B9160" t="s">
        <v>9173</v>
      </c>
      <c r="C9160" s="3" t="s">
        <v>23140</v>
      </c>
      <c r="D9160" s="3" t="s">
        <v>10</v>
      </c>
      <c r="E9160" s="1" t="s">
        <v>32558</v>
      </c>
      <c r="F9160" s="1">
        <v>9203</v>
      </c>
      <c r="G9160" t="s">
        <v>12</v>
      </c>
      <c r="H9160" t="s">
        <v>35138</v>
      </c>
    </row>
    <row r="9161" spans="1:8" x14ac:dyDescent="0.25">
      <c r="A9161" s="3" t="s">
        <v>20656</v>
      </c>
      <c r="B9161" t="s">
        <v>9174</v>
      </c>
      <c r="C9161" s="3" t="s">
        <v>23138</v>
      </c>
      <c r="D9161" s="3" t="s">
        <v>10</v>
      </c>
      <c r="E9161" s="1" t="s">
        <v>32559</v>
      </c>
      <c r="F9161" s="1">
        <v>9204</v>
      </c>
      <c r="G9161" t="s">
        <v>12</v>
      </c>
      <c r="H9161" t="s">
        <v>35138</v>
      </c>
    </row>
    <row r="9162" spans="1:8" x14ac:dyDescent="0.25">
      <c r="A9162" s="3" t="s">
        <v>20657</v>
      </c>
      <c r="B9162" t="s">
        <v>9175</v>
      </c>
      <c r="C9162" s="3" t="s">
        <v>23167</v>
      </c>
      <c r="D9162" s="3" t="s">
        <v>10</v>
      </c>
      <c r="E9162" s="1" t="s">
        <v>32560</v>
      </c>
      <c r="F9162" s="1">
        <v>9205</v>
      </c>
      <c r="G9162" t="s">
        <v>12</v>
      </c>
      <c r="H9162" t="s">
        <v>35138</v>
      </c>
    </row>
    <row r="9163" spans="1:8" x14ac:dyDescent="0.25">
      <c r="A9163" s="3" t="s">
        <v>20658</v>
      </c>
      <c r="B9163" t="s">
        <v>9176</v>
      </c>
      <c r="C9163" s="3" t="s">
        <v>23269</v>
      </c>
      <c r="D9163" s="3" t="s">
        <v>10</v>
      </c>
      <c r="E9163" s="1" t="s">
        <v>32561</v>
      </c>
      <c r="F9163" s="1">
        <v>9206</v>
      </c>
      <c r="G9163" t="s">
        <v>12</v>
      </c>
      <c r="H9163" t="s">
        <v>35138</v>
      </c>
    </row>
    <row r="9164" spans="1:8" x14ac:dyDescent="0.25">
      <c r="A9164" s="3" t="s">
        <v>20659</v>
      </c>
      <c r="B9164" t="s">
        <v>9177</v>
      </c>
      <c r="C9164" s="3" t="s">
        <v>23132</v>
      </c>
      <c r="D9164" s="3" t="s">
        <v>10</v>
      </c>
      <c r="E9164" s="1" t="s">
        <v>32562</v>
      </c>
      <c r="F9164" s="1">
        <v>9207</v>
      </c>
      <c r="G9164" t="s">
        <v>12</v>
      </c>
      <c r="H9164" t="s">
        <v>35138</v>
      </c>
    </row>
    <row r="9165" spans="1:8" x14ac:dyDescent="0.25">
      <c r="A9165" s="3" t="s">
        <v>20660</v>
      </c>
      <c r="B9165" t="s">
        <v>9178</v>
      </c>
      <c r="C9165" s="3" t="s">
        <v>23132</v>
      </c>
      <c r="D9165" s="3" t="s">
        <v>10</v>
      </c>
      <c r="E9165" s="1" t="s">
        <v>32563</v>
      </c>
      <c r="F9165" s="1">
        <v>9208</v>
      </c>
      <c r="G9165" t="s">
        <v>12</v>
      </c>
      <c r="H9165" t="s">
        <v>35138</v>
      </c>
    </row>
    <row r="9166" spans="1:8" x14ac:dyDescent="0.25">
      <c r="A9166" s="3" t="s">
        <v>17462</v>
      </c>
      <c r="B9166" t="s">
        <v>9179</v>
      </c>
      <c r="C9166" s="3" t="s">
        <v>23337</v>
      </c>
      <c r="D9166" s="3" t="s">
        <v>11</v>
      </c>
      <c r="E9166" s="1" t="s">
        <v>32564</v>
      </c>
      <c r="F9166" s="1">
        <v>9209</v>
      </c>
      <c r="G9166" t="s">
        <v>12</v>
      </c>
      <c r="H9166" t="s">
        <v>35138</v>
      </c>
    </row>
    <row r="9167" spans="1:8" x14ac:dyDescent="0.25">
      <c r="A9167" s="3" t="s">
        <v>20661</v>
      </c>
      <c r="B9167" t="s">
        <v>9180</v>
      </c>
      <c r="C9167" s="3" t="s">
        <v>23151</v>
      </c>
      <c r="D9167" s="3" t="s">
        <v>10</v>
      </c>
      <c r="E9167" s="1" t="s">
        <v>32565</v>
      </c>
      <c r="F9167" s="1">
        <v>9210</v>
      </c>
      <c r="G9167" t="s">
        <v>12</v>
      </c>
      <c r="H9167" t="s">
        <v>35138</v>
      </c>
    </row>
    <row r="9168" spans="1:8" x14ac:dyDescent="0.25">
      <c r="A9168" s="3" t="s">
        <v>20662</v>
      </c>
      <c r="B9168" t="s">
        <v>9181</v>
      </c>
      <c r="C9168" s="3" t="s">
        <v>23136</v>
      </c>
      <c r="D9168" s="3" t="s">
        <v>10</v>
      </c>
      <c r="E9168" s="1" t="s">
        <v>32566</v>
      </c>
      <c r="F9168" s="1">
        <v>9211</v>
      </c>
      <c r="G9168" t="s">
        <v>12</v>
      </c>
      <c r="H9168" t="s">
        <v>35138</v>
      </c>
    </row>
    <row r="9169" spans="1:8" x14ac:dyDescent="0.25">
      <c r="A9169" s="3" t="s">
        <v>20663</v>
      </c>
      <c r="B9169" t="s">
        <v>9182</v>
      </c>
      <c r="C9169" s="3" t="s">
        <v>23268</v>
      </c>
      <c r="D9169" s="3" t="s">
        <v>11</v>
      </c>
      <c r="E9169" s="1" t="s">
        <v>32567</v>
      </c>
      <c r="F9169" s="1">
        <v>9212</v>
      </c>
      <c r="G9169" t="s">
        <v>12</v>
      </c>
      <c r="H9169" t="s">
        <v>35138</v>
      </c>
    </row>
    <row r="9170" spans="1:8" x14ac:dyDescent="0.25">
      <c r="A9170" s="3" t="s">
        <v>20664</v>
      </c>
      <c r="B9170" t="s">
        <v>9183</v>
      </c>
      <c r="C9170" s="3" t="s">
        <v>23268</v>
      </c>
      <c r="D9170" s="3" t="s">
        <v>11</v>
      </c>
      <c r="E9170" s="1" t="s">
        <v>32568</v>
      </c>
      <c r="F9170" s="1">
        <v>9213</v>
      </c>
      <c r="G9170" t="s">
        <v>12</v>
      </c>
      <c r="H9170" t="s">
        <v>35138</v>
      </c>
    </row>
    <row r="9171" spans="1:8" x14ac:dyDescent="0.25">
      <c r="A9171" s="3" t="s">
        <v>20665</v>
      </c>
      <c r="B9171" t="s">
        <v>9184</v>
      </c>
      <c r="C9171" s="3" t="s">
        <v>23287</v>
      </c>
      <c r="D9171" s="3" t="s">
        <v>11</v>
      </c>
      <c r="E9171" s="1" t="s">
        <v>32569</v>
      </c>
      <c r="F9171" s="1">
        <v>9214</v>
      </c>
      <c r="G9171" t="s">
        <v>12</v>
      </c>
      <c r="H9171" t="s">
        <v>35138</v>
      </c>
    </row>
    <row r="9172" spans="1:8" x14ac:dyDescent="0.25">
      <c r="A9172" s="3" t="s">
        <v>20666</v>
      </c>
      <c r="B9172" t="s">
        <v>9185</v>
      </c>
      <c r="C9172" s="3" t="s">
        <v>23287</v>
      </c>
      <c r="D9172" s="3" t="s">
        <v>11</v>
      </c>
      <c r="E9172" s="1" t="s">
        <v>32570</v>
      </c>
      <c r="F9172" s="1">
        <v>9215</v>
      </c>
      <c r="G9172" t="s">
        <v>12</v>
      </c>
      <c r="H9172" t="s">
        <v>35138</v>
      </c>
    </row>
    <row r="9173" spans="1:8" x14ac:dyDescent="0.25">
      <c r="A9173" s="3" t="s">
        <v>20667</v>
      </c>
      <c r="B9173" t="s">
        <v>9186</v>
      </c>
      <c r="C9173" s="3" t="s">
        <v>23343</v>
      </c>
      <c r="D9173" s="3" t="s">
        <v>11</v>
      </c>
      <c r="E9173" s="1" t="s">
        <v>32571</v>
      </c>
      <c r="F9173" s="1">
        <v>9216</v>
      </c>
      <c r="G9173" t="s">
        <v>12</v>
      </c>
      <c r="H9173" t="s">
        <v>35138</v>
      </c>
    </row>
    <row r="9174" spans="1:8" x14ac:dyDescent="0.25">
      <c r="A9174" s="3" t="s">
        <v>20668</v>
      </c>
      <c r="B9174" t="s">
        <v>9187</v>
      </c>
      <c r="C9174" s="3" t="s">
        <v>23145</v>
      </c>
      <c r="D9174" s="3" t="s">
        <v>10</v>
      </c>
      <c r="E9174" s="1" t="s">
        <v>32572</v>
      </c>
      <c r="F9174" s="1">
        <v>9217</v>
      </c>
      <c r="G9174" t="s">
        <v>12</v>
      </c>
      <c r="H9174" t="s">
        <v>35138</v>
      </c>
    </row>
    <row r="9175" spans="1:8" x14ac:dyDescent="0.25">
      <c r="A9175" s="3" t="s">
        <v>20669</v>
      </c>
      <c r="B9175" t="s">
        <v>9188</v>
      </c>
      <c r="C9175" s="3" t="s">
        <v>23145</v>
      </c>
      <c r="D9175" s="3" t="s">
        <v>10</v>
      </c>
      <c r="E9175" s="1" t="s">
        <v>32573</v>
      </c>
      <c r="F9175" s="1">
        <v>9218</v>
      </c>
      <c r="G9175" t="s">
        <v>12</v>
      </c>
      <c r="H9175" t="s">
        <v>35138</v>
      </c>
    </row>
    <row r="9176" spans="1:8" x14ac:dyDescent="0.25">
      <c r="A9176" s="3" t="s">
        <v>20670</v>
      </c>
      <c r="B9176" t="s">
        <v>9189</v>
      </c>
      <c r="C9176" s="3" t="s">
        <v>23145</v>
      </c>
      <c r="D9176" s="3" t="s">
        <v>10</v>
      </c>
      <c r="E9176" s="1" t="s">
        <v>32574</v>
      </c>
      <c r="F9176" s="1">
        <v>9219</v>
      </c>
      <c r="G9176" t="s">
        <v>12</v>
      </c>
      <c r="H9176" t="s">
        <v>35138</v>
      </c>
    </row>
    <row r="9177" spans="1:8" x14ac:dyDescent="0.25">
      <c r="A9177" s="3" t="s">
        <v>20671</v>
      </c>
      <c r="B9177" t="s">
        <v>9190</v>
      </c>
      <c r="C9177" s="3" t="s">
        <v>23145</v>
      </c>
      <c r="D9177" s="3" t="s">
        <v>10</v>
      </c>
      <c r="E9177" s="1" t="s">
        <v>32575</v>
      </c>
      <c r="F9177" s="1">
        <v>9220</v>
      </c>
      <c r="G9177" t="s">
        <v>12</v>
      </c>
      <c r="H9177" t="s">
        <v>35138</v>
      </c>
    </row>
    <row r="9178" spans="1:8" x14ac:dyDescent="0.25">
      <c r="A9178" s="3" t="s">
        <v>20672</v>
      </c>
      <c r="B9178" t="s">
        <v>9191</v>
      </c>
      <c r="C9178" s="3" t="s">
        <v>23289</v>
      </c>
      <c r="D9178" s="3" t="s">
        <v>11</v>
      </c>
      <c r="E9178" s="1" t="s">
        <v>32576</v>
      </c>
      <c r="F9178" s="1">
        <v>9221</v>
      </c>
      <c r="G9178" t="s">
        <v>12</v>
      </c>
      <c r="H9178" t="s">
        <v>35138</v>
      </c>
    </row>
    <row r="9179" spans="1:8" x14ac:dyDescent="0.25">
      <c r="A9179" s="3" t="s">
        <v>20673</v>
      </c>
      <c r="B9179" t="s">
        <v>9192</v>
      </c>
      <c r="C9179" s="3" t="s">
        <v>23145</v>
      </c>
      <c r="D9179" s="3" t="s">
        <v>10</v>
      </c>
      <c r="E9179" s="1" t="s">
        <v>32577</v>
      </c>
      <c r="F9179" s="1">
        <v>9222</v>
      </c>
      <c r="G9179" t="s">
        <v>12</v>
      </c>
      <c r="H9179" t="s">
        <v>35138</v>
      </c>
    </row>
    <row r="9180" spans="1:8" x14ac:dyDescent="0.25">
      <c r="A9180" s="3" t="s">
        <v>20674</v>
      </c>
      <c r="B9180" t="s">
        <v>9193</v>
      </c>
      <c r="C9180" s="3" t="s">
        <v>23145</v>
      </c>
      <c r="D9180" s="3" t="s">
        <v>10</v>
      </c>
      <c r="E9180" s="1" t="s">
        <v>32578</v>
      </c>
      <c r="F9180" s="1">
        <v>9223</v>
      </c>
      <c r="G9180" t="s">
        <v>12</v>
      </c>
      <c r="H9180" t="s">
        <v>35138</v>
      </c>
    </row>
    <row r="9181" spans="1:8" x14ac:dyDescent="0.25">
      <c r="A9181" s="3" t="s">
        <v>20675</v>
      </c>
      <c r="B9181" t="s">
        <v>9194</v>
      </c>
      <c r="C9181" s="3" t="s">
        <v>23145</v>
      </c>
      <c r="D9181" s="3" t="s">
        <v>10</v>
      </c>
      <c r="E9181" s="1" t="s">
        <v>32579</v>
      </c>
      <c r="F9181" s="1">
        <v>9224</v>
      </c>
      <c r="G9181" t="s">
        <v>12</v>
      </c>
      <c r="H9181" t="s">
        <v>35138</v>
      </c>
    </row>
    <row r="9182" spans="1:8" x14ac:dyDescent="0.25">
      <c r="A9182" s="3" t="s">
        <v>20676</v>
      </c>
      <c r="B9182" t="s">
        <v>9195</v>
      </c>
      <c r="C9182" s="3" t="s">
        <v>23145</v>
      </c>
      <c r="D9182" s="3" t="s">
        <v>10</v>
      </c>
      <c r="E9182" s="1" t="s">
        <v>32580</v>
      </c>
      <c r="F9182" s="1">
        <v>9225</v>
      </c>
      <c r="G9182" t="s">
        <v>12</v>
      </c>
      <c r="H9182" t="s">
        <v>35138</v>
      </c>
    </row>
    <row r="9183" spans="1:8" x14ac:dyDescent="0.25">
      <c r="A9183" s="3" t="s">
        <v>20677</v>
      </c>
      <c r="B9183" t="s">
        <v>9196</v>
      </c>
      <c r="C9183" s="3" t="s">
        <v>23145</v>
      </c>
      <c r="D9183" s="3" t="s">
        <v>10</v>
      </c>
      <c r="E9183" s="1" t="s">
        <v>32581</v>
      </c>
      <c r="F9183" s="1">
        <v>9226</v>
      </c>
      <c r="G9183" t="s">
        <v>12</v>
      </c>
      <c r="H9183" t="s">
        <v>35138</v>
      </c>
    </row>
    <row r="9184" spans="1:8" x14ac:dyDescent="0.25">
      <c r="A9184" s="3" t="s">
        <v>20678</v>
      </c>
      <c r="B9184" t="s">
        <v>9197</v>
      </c>
      <c r="C9184" s="3" t="s">
        <v>23145</v>
      </c>
      <c r="D9184" s="3" t="s">
        <v>10</v>
      </c>
      <c r="E9184" s="1" t="s">
        <v>32582</v>
      </c>
      <c r="F9184" s="1">
        <v>9227</v>
      </c>
      <c r="G9184" t="s">
        <v>12</v>
      </c>
      <c r="H9184" t="s">
        <v>35138</v>
      </c>
    </row>
    <row r="9185" spans="1:8" x14ac:dyDescent="0.25">
      <c r="A9185" s="3" t="s">
        <v>20679</v>
      </c>
      <c r="B9185" t="s">
        <v>9198</v>
      </c>
      <c r="C9185" s="3" t="s">
        <v>23145</v>
      </c>
      <c r="D9185" s="3" t="s">
        <v>10</v>
      </c>
      <c r="E9185" s="1" t="s">
        <v>32583</v>
      </c>
      <c r="F9185" s="1">
        <v>9228</v>
      </c>
      <c r="G9185" t="s">
        <v>12</v>
      </c>
      <c r="H9185" t="s">
        <v>35138</v>
      </c>
    </row>
    <row r="9186" spans="1:8" x14ac:dyDescent="0.25">
      <c r="A9186" s="3" t="s">
        <v>20680</v>
      </c>
      <c r="B9186" t="s">
        <v>9199</v>
      </c>
      <c r="C9186" s="3" t="s">
        <v>23145</v>
      </c>
      <c r="D9186" s="3" t="s">
        <v>10</v>
      </c>
      <c r="E9186" s="1" t="s">
        <v>32584</v>
      </c>
      <c r="F9186" s="1">
        <v>9229</v>
      </c>
      <c r="G9186" t="s">
        <v>12</v>
      </c>
      <c r="H9186" t="s">
        <v>35138</v>
      </c>
    </row>
    <row r="9187" spans="1:8" x14ac:dyDescent="0.25">
      <c r="A9187" s="3" t="s">
        <v>20681</v>
      </c>
      <c r="B9187" t="s">
        <v>9200</v>
      </c>
      <c r="C9187" s="3" t="s">
        <v>23132</v>
      </c>
      <c r="D9187" s="3" t="s">
        <v>10</v>
      </c>
      <c r="E9187" s="1" t="s">
        <v>32585</v>
      </c>
      <c r="F9187" s="1">
        <v>9230</v>
      </c>
      <c r="G9187" t="s">
        <v>12</v>
      </c>
      <c r="H9187" t="s">
        <v>35138</v>
      </c>
    </row>
    <row r="9188" spans="1:8" x14ac:dyDescent="0.25">
      <c r="A9188" s="3" t="s">
        <v>20682</v>
      </c>
      <c r="B9188" t="s">
        <v>9201</v>
      </c>
      <c r="C9188" s="3" t="s">
        <v>23145</v>
      </c>
      <c r="D9188" s="3" t="s">
        <v>10</v>
      </c>
      <c r="E9188" s="1" t="s">
        <v>32586</v>
      </c>
      <c r="F9188" s="1">
        <v>9231</v>
      </c>
      <c r="G9188" t="s">
        <v>12</v>
      </c>
      <c r="H9188" t="s">
        <v>35138</v>
      </c>
    </row>
    <row r="9189" spans="1:8" x14ac:dyDescent="0.25">
      <c r="A9189" s="3" t="s">
        <v>20683</v>
      </c>
      <c r="B9189" t="s">
        <v>9202</v>
      </c>
      <c r="C9189" s="3" t="s">
        <v>23145</v>
      </c>
      <c r="D9189" s="3" t="s">
        <v>10</v>
      </c>
      <c r="E9189" s="1" t="s">
        <v>32587</v>
      </c>
      <c r="F9189" s="1">
        <v>9232</v>
      </c>
      <c r="G9189" t="s">
        <v>12</v>
      </c>
      <c r="H9189" t="s">
        <v>35138</v>
      </c>
    </row>
    <row r="9190" spans="1:8" x14ac:dyDescent="0.25">
      <c r="A9190" s="3" t="s">
        <v>20684</v>
      </c>
      <c r="B9190" t="s">
        <v>9203</v>
      </c>
      <c r="C9190" s="3" t="s">
        <v>23145</v>
      </c>
      <c r="D9190" s="3" t="s">
        <v>10</v>
      </c>
      <c r="E9190" s="1" t="s">
        <v>32588</v>
      </c>
      <c r="F9190" s="1">
        <v>9233</v>
      </c>
      <c r="G9190" t="s">
        <v>12</v>
      </c>
      <c r="H9190" t="s">
        <v>35138</v>
      </c>
    </row>
    <row r="9191" spans="1:8" x14ac:dyDescent="0.25">
      <c r="A9191" s="3" t="s">
        <v>20685</v>
      </c>
      <c r="B9191" t="s">
        <v>9204</v>
      </c>
      <c r="C9191" s="3" t="s">
        <v>23145</v>
      </c>
      <c r="D9191" s="3" t="s">
        <v>10</v>
      </c>
      <c r="E9191" s="1" t="s">
        <v>32589</v>
      </c>
      <c r="F9191" s="1">
        <v>9234</v>
      </c>
      <c r="G9191" t="s">
        <v>12</v>
      </c>
      <c r="H9191" t="s">
        <v>35138</v>
      </c>
    </row>
    <row r="9192" spans="1:8" x14ac:dyDescent="0.25">
      <c r="A9192" s="3" t="s">
        <v>20686</v>
      </c>
      <c r="B9192" t="s">
        <v>9205</v>
      </c>
      <c r="C9192" s="3" t="s">
        <v>23145</v>
      </c>
      <c r="D9192" s="3" t="s">
        <v>10</v>
      </c>
      <c r="E9192" s="1" t="s">
        <v>32590</v>
      </c>
      <c r="F9192" s="1">
        <v>9235</v>
      </c>
      <c r="G9192" t="s">
        <v>12</v>
      </c>
      <c r="H9192" t="s">
        <v>35138</v>
      </c>
    </row>
    <row r="9193" spans="1:8" x14ac:dyDescent="0.25">
      <c r="A9193" s="3" t="s">
        <v>17738</v>
      </c>
      <c r="B9193" t="s">
        <v>9206</v>
      </c>
      <c r="C9193" s="3" t="s">
        <v>23145</v>
      </c>
      <c r="D9193" s="3" t="s">
        <v>10</v>
      </c>
      <c r="E9193" s="1" t="s">
        <v>32591</v>
      </c>
      <c r="F9193" s="1">
        <v>9236</v>
      </c>
      <c r="G9193" t="s">
        <v>12</v>
      </c>
      <c r="H9193" t="s">
        <v>35138</v>
      </c>
    </row>
    <row r="9194" spans="1:8" x14ac:dyDescent="0.25">
      <c r="A9194" s="3" t="s">
        <v>20687</v>
      </c>
      <c r="B9194" t="s">
        <v>9207</v>
      </c>
      <c r="C9194" s="3" t="s">
        <v>23145</v>
      </c>
      <c r="D9194" s="3" t="s">
        <v>10</v>
      </c>
      <c r="E9194" s="1" t="s">
        <v>32592</v>
      </c>
      <c r="F9194" s="1">
        <v>9237</v>
      </c>
      <c r="G9194" t="s">
        <v>12</v>
      </c>
      <c r="H9194" t="s">
        <v>35138</v>
      </c>
    </row>
    <row r="9195" spans="1:8" x14ac:dyDescent="0.25">
      <c r="A9195" s="3" t="s">
        <v>20688</v>
      </c>
      <c r="B9195" t="s">
        <v>9208</v>
      </c>
      <c r="C9195" s="3" t="s">
        <v>23145</v>
      </c>
      <c r="D9195" s="3" t="s">
        <v>10</v>
      </c>
      <c r="E9195" s="1" t="s">
        <v>32593</v>
      </c>
      <c r="F9195" s="1">
        <v>9238</v>
      </c>
      <c r="G9195" t="s">
        <v>12</v>
      </c>
      <c r="H9195" t="s">
        <v>35138</v>
      </c>
    </row>
    <row r="9196" spans="1:8" x14ac:dyDescent="0.25">
      <c r="A9196" s="3" t="s">
        <v>20689</v>
      </c>
      <c r="B9196" t="s">
        <v>9209</v>
      </c>
      <c r="C9196" s="3" t="s">
        <v>23145</v>
      </c>
      <c r="D9196" s="3" t="s">
        <v>10</v>
      </c>
      <c r="E9196" s="1" t="s">
        <v>32594</v>
      </c>
      <c r="F9196" s="1">
        <v>9239</v>
      </c>
      <c r="G9196" t="s">
        <v>12</v>
      </c>
      <c r="H9196" t="s">
        <v>35138</v>
      </c>
    </row>
    <row r="9197" spans="1:8" x14ac:dyDescent="0.25">
      <c r="A9197" s="3" t="s">
        <v>20690</v>
      </c>
      <c r="B9197" t="s">
        <v>9210</v>
      </c>
      <c r="C9197" s="3" t="s">
        <v>23139</v>
      </c>
      <c r="D9197" s="3" t="s">
        <v>10</v>
      </c>
      <c r="E9197" s="1" t="s">
        <v>32595</v>
      </c>
      <c r="F9197" s="1">
        <v>9240</v>
      </c>
      <c r="G9197" t="s">
        <v>12</v>
      </c>
      <c r="H9197" t="s">
        <v>35138</v>
      </c>
    </row>
    <row r="9198" spans="1:8" x14ac:dyDescent="0.25">
      <c r="A9198" s="3" t="s">
        <v>20691</v>
      </c>
      <c r="B9198" t="s">
        <v>9211</v>
      </c>
      <c r="C9198" s="3" t="s">
        <v>23139</v>
      </c>
      <c r="D9198" s="3" t="s">
        <v>10</v>
      </c>
      <c r="E9198" s="1" t="s">
        <v>32596</v>
      </c>
      <c r="F9198" s="1">
        <v>9241</v>
      </c>
      <c r="G9198" t="s">
        <v>12</v>
      </c>
      <c r="H9198" t="s">
        <v>35138</v>
      </c>
    </row>
    <row r="9199" spans="1:8" x14ac:dyDescent="0.25">
      <c r="A9199" s="3" t="s">
        <v>20692</v>
      </c>
      <c r="B9199" t="s">
        <v>9212</v>
      </c>
      <c r="C9199" s="3" t="s">
        <v>23139</v>
      </c>
      <c r="D9199" s="3" t="s">
        <v>10</v>
      </c>
      <c r="E9199" s="1" t="s">
        <v>32597</v>
      </c>
      <c r="F9199" s="1">
        <v>9242</v>
      </c>
      <c r="G9199" t="s">
        <v>12</v>
      </c>
      <c r="H9199" t="s">
        <v>35138</v>
      </c>
    </row>
    <row r="9200" spans="1:8" x14ac:dyDescent="0.25">
      <c r="A9200" s="3" t="s">
        <v>20693</v>
      </c>
      <c r="B9200" t="s">
        <v>9213</v>
      </c>
      <c r="C9200" s="3" t="s">
        <v>23139</v>
      </c>
      <c r="D9200" s="3" t="s">
        <v>10</v>
      </c>
      <c r="E9200" s="1" t="s">
        <v>32598</v>
      </c>
      <c r="F9200" s="1">
        <v>9243</v>
      </c>
      <c r="G9200" t="s">
        <v>12</v>
      </c>
      <c r="H9200" t="s">
        <v>35138</v>
      </c>
    </row>
    <row r="9201" spans="1:8" x14ac:dyDescent="0.25">
      <c r="A9201" s="3" t="s">
        <v>20694</v>
      </c>
      <c r="B9201" t="s">
        <v>9214</v>
      </c>
      <c r="C9201" s="3" t="s">
        <v>23139</v>
      </c>
      <c r="D9201" s="3" t="s">
        <v>10</v>
      </c>
      <c r="E9201" s="1" t="s">
        <v>32599</v>
      </c>
      <c r="F9201" s="1">
        <v>9244</v>
      </c>
      <c r="G9201" t="s">
        <v>12</v>
      </c>
      <c r="H9201" t="s">
        <v>35138</v>
      </c>
    </row>
    <row r="9202" spans="1:8" x14ac:dyDescent="0.25">
      <c r="A9202" s="3" t="s">
        <v>20695</v>
      </c>
      <c r="B9202" t="s">
        <v>9215</v>
      </c>
      <c r="C9202" s="3" t="s">
        <v>23139</v>
      </c>
      <c r="D9202" s="3" t="s">
        <v>10</v>
      </c>
      <c r="E9202" s="1" t="s">
        <v>32600</v>
      </c>
      <c r="F9202" s="1">
        <v>9245</v>
      </c>
      <c r="G9202" t="s">
        <v>12</v>
      </c>
      <c r="H9202" t="s">
        <v>35138</v>
      </c>
    </row>
    <row r="9203" spans="1:8" x14ac:dyDescent="0.25">
      <c r="A9203" s="3" t="s">
        <v>20696</v>
      </c>
      <c r="B9203" t="s">
        <v>9216</v>
      </c>
      <c r="C9203" s="3" t="s">
        <v>23139</v>
      </c>
      <c r="D9203" s="3" t="s">
        <v>10</v>
      </c>
      <c r="E9203" s="1" t="s">
        <v>32601</v>
      </c>
      <c r="F9203" s="1">
        <v>9246</v>
      </c>
      <c r="G9203" t="s">
        <v>12</v>
      </c>
      <c r="H9203" t="s">
        <v>35138</v>
      </c>
    </row>
    <row r="9204" spans="1:8" x14ac:dyDescent="0.25">
      <c r="A9204" s="3" t="s">
        <v>20697</v>
      </c>
      <c r="B9204" t="s">
        <v>9217</v>
      </c>
      <c r="C9204" s="3" t="s">
        <v>23139</v>
      </c>
      <c r="D9204" s="3" t="s">
        <v>10</v>
      </c>
      <c r="E9204" s="1" t="s">
        <v>32602</v>
      </c>
      <c r="F9204" s="1">
        <v>9247</v>
      </c>
      <c r="G9204" t="s">
        <v>12</v>
      </c>
      <c r="H9204" t="s">
        <v>35138</v>
      </c>
    </row>
    <row r="9205" spans="1:8" x14ac:dyDescent="0.25">
      <c r="A9205" s="3" t="s">
        <v>20698</v>
      </c>
      <c r="B9205" t="s">
        <v>9218</v>
      </c>
      <c r="C9205" s="3" t="s">
        <v>23139</v>
      </c>
      <c r="D9205" s="3" t="s">
        <v>10</v>
      </c>
      <c r="E9205" s="1" t="s">
        <v>32603</v>
      </c>
      <c r="F9205" s="1">
        <v>9248</v>
      </c>
      <c r="G9205" t="s">
        <v>12</v>
      </c>
      <c r="H9205" t="s">
        <v>35138</v>
      </c>
    </row>
    <row r="9206" spans="1:8" x14ac:dyDescent="0.25">
      <c r="A9206" s="3" t="s">
        <v>20699</v>
      </c>
      <c r="B9206" t="s">
        <v>9219</v>
      </c>
      <c r="C9206" s="3" t="s">
        <v>23139</v>
      </c>
      <c r="D9206" s="3" t="s">
        <v>10</v>
      </c>
      <c r="E9206" s="1" t="s">
        <v>32604</v>
      </c>
      <c r="F9206" s="1">
        <v>9249</v>
      </c>
      <c r="G9206" t="s">
        <v>12</v>
      </c>
      <c r="H9206" t="s">
        <v>35138</v>
      </c>
    </row>
    <row r="9207" spans="1:8" x14ac:dyDescent="0.25">
      <c r="A9207" s="3" t="s">
        <v>20700</v>
      </c>
      <c r="B9207" t="s">
        <v>9220</v>
      </c>
      <c r="C9207" s="3" t="s">
        <v>23139</v>
      </c>
      <c r="D9207" s="3" t="s">
        <v>10</v>
      </c>
      <c r="E9207" s="1" t="s">
        <v>32605</v>
      </c>
      <c r="F9207" s="1">
        <v>9250</v>
      </c>
      <c r="G9207" t="s">
        <v>12</v>
      </c>
      <c r="H9207" t="s">
        <v>35138</v>
      </c>
    </row>
    <row r="9208" spans="1:8" x14ac:dyDescent="0.25">
      <c r="A9208" s="3" t="s">
        <v>20701</v>
      </c>
      <c r="B9208" t="s">
        <v>9221</v>
      </c>
      <c r="C9208" s="3" t="s">
        <v>23132</v>
      </c>
      <c r="D9208" s="3" t="s">
        <v>10</v>
      </c>
      <c r="E9208" s="1" t="s">
        <v>32606</v>
      </c>
      <c r="F9208" s="1">
        <v>9251</v>
      </c>
      <c r="G9208" t="s">
        <v>12</v>
      </c>
      <c r="H9208" t="s">
        <v>35138</v>
      </c>
    </row>
    <row r="9209" spans="1:8" x14ac:dyDescent="0.25">
      <c r="A9209" s="3" t="s">
        <v>20702</v>
      </c>
      <c r="B9209" t="s">
        <v>9222</v>
      </c>
      <c r="C9209" s="3" t="s">
        <v>23136</v>
      </c>
      <c r="D9209" s="3" t="s">
        <v>10</v>
      </c>
      <c r="E9209" s="1" t="s">
        <v>32607</v>
      </c>
      <c r="F9209" s="1">
        <v>9252</v>
      </c>
      <c r="G9209" t="s">
        <v>12</v>
      </c>
      <c r="H9209" t="s">
        <v>35138</v>
      </c>
    </row>
    <row r="9210" spans="1:8" x14ac:dyDescent="0.25">
      <c r="A9210" s="3" t="s">
        <v>20703</v>
      </c>
      <c r="B9210" t="s">
        <v>9223</v>
      </c>
      <c r="C9210" s="3" t="s">
        <v>23136</v>
      </c>
      <c r="D9210" s="3" t="s">
        <v>10</v>
      </c>
      <c r="E9210" s="1" t="s">
        <v>32608</v>
      </c>
      <c r="F9210" s="1">
        <v>9253</v>
      </c>
      <c r="G9210" t="s">
        <v>12</v>
      </c>
      <c r="H9210" t="s">
        <v>35138</v>
      </c>
    </row>
    <row r="9211" spans="1:8" x14ac:dyDescent="0.25">
      <c r="A9211" s="3" t="s">
        <v>20704</v>
      </c>
      <c r="B9211" t="s">
        <v>9224</v>
      </c>
      <c r="C9211" s="3" t="s">
        <v>23235</v>
      </c>
      <c r="D9211" s="3" t="s">
        <v>10</v>
      </c>
      <c r="E9211" s="1" t="s">
        <v>32609</v>
      </c>
      <c r="F9211" s="1">
        <v>9254</v>
      </c>
      <c r="G9211" t="s">
        <v>10</v>
      </c>
      <c r="H9211" t="s">
        <v>35138</v>
      </c>
    </row>
    <row r="9212" spans="1:8" x14ac:dyDescent="0.25">
      <c r="A9212" s="3" t="s">
        <v>20705</v>
      </c>
      <c r="B9212" t="s">
        <v>9225</v>
      </c>
      <c r="C9212" s="3" t="s">
        <v>23235</v>
      </c>
      <c r="D9212" s="3" t="s">
        <v>10</v>
      </c>
      <c r="E9212" s="1" t="s">
        <v>32610</v>
      </c>
      <c r="F9212" s="1">
        <v>9255</v>
      </c>
      <c r="G9212" t="s">
        <v>10</v>
      </c>
      <c r="H9212" t="s">
        <v>35138</v>
      </c>
    </row>
    <row r="9213" spans="1:8" x14ac:dyDescent="0.25">
      <c r="A9213" s="3" t="s">
        <v>20706</v>
      </c>
      <c r="B9213" t="s">
        <v>9226</v>
      </c>
      <c r="C9213" s="3" t="s">
        <v>23235</v>
      </c>
      <c r="D9213" s="3" t="s">
        <v>10</v>
      </c>
      <c r="E9213" s="1" t="s">
        <v>32611</v>
      </c>
      <c r="F9213" s="1">
        <v>9256</v>
      </c>
      <c r="G9213" t="s">
        <v>10</v>
      </c>
      <c r="H9213" t="s">
        <v>35138</v>
      </c>
    </row>
    <row r="9214" spans="1:8" x14ac:dyDescent="0.25">
      <c r="A9214" s="3" t="s">
        <v>20707</v>
      </c>
      <c r="B9214" t="s">
        <v>9227</v>
      </c>
      <c r="C9214" s="3" t="s">
        <v>23235</v>
      </c>
      <c r="D9214" s="3" t="s">
        <v>10</v>
      </c>
      <c r="E9214" s="1" t="s">
        <v>32612</v>
      </c>
      <c r="F9214" s="1">
        <v>9257</v>
      </c>
      <c r="G9214" t="s">
        <v>10</v>
      </c>
      <c r="H9214" t="s">
        <v>35138</v>
      </c>
    </row>
    <row r="9215" spans="1:8" x14ac:dyDescent="0.25">
      <c r="A9215" s="3" t="s">
        <v>20708</v>
      </c>
      <c r="B9215" t="s">
        <v>9228</v>
      </c>
      <c r="C9215" s="3" t="s">
        <v>23235</v>
      </c>
      <c r="D9215" s="3" t="s">
        <v>10</v>
      </c>
      <c r="E9215" s="1" t="s">
        <v>32613</v>
      </c>
      <c r="F9215" s="1">
        <v>9258</v>
      </c>
      <c r="G9215" t="s">
        <v>10</v>
      </c>
      <c r="H9215" t="s">
        <v>35138</v>
      </c>
    </row>
    <row r="9216" spans="1:8" x14ac:dyDescent="0.25">
      <c r="A9216" s="3" t="s">
        <v>20709</v>
      </c>
      <c r="B9216" t="s">
        <v>9229</v>
      </c>
      <c r="C9216" s="3" t="s">
        <v>23235</v>
      </c>
      <c r="D9216" s="3" t="s">
        <v>10</v>
      </c>
      <c r="E9216" s="1" t="s">
        <v>32614</v>
      </c>
      <c r="F9216" s="1">
        <v>9259</v>
      </c>
      <c r="G9216" t="s">
        <v>10</v>
      </c>
      <c r="H9216" t="s">
        <v>35138</v>
      </c>
    </row>
    <row r="9217" spans="1:8" x14ac:dyDescent="0.25">
      <c r="A9217" s="3" t="s">
        <v>20710</v>
      </c>
      <c r="B9217" t="s">
        <v>9230</v>
      </c>
      <c r="C9217" s="3" t="s">
        <v>23235</v>
      </c>
      <c r="D9217" s="3" t="s">
        <v>10</v>
      </c>
      <c r="E9217" s="1" t="s">
        <v>32615</v>
      </c>
      <c r="F9217" s="1">
        <v>9260</v>
      </c>
      <c r="G9217" t="s">
        <v>10</v>
      </c>
      <c r="H9217" t="s">
        <v>35138</v>
      </c>
    </row>
    <row r="9218" spans="1:8" x14ac:dyDescent="0.25">
      <c r="A9218" s="3" t="s">
        <v>20711</v>
      </c>
      <c r="B9218" t="s">
        <v>9231</v>
      </c>
      <c r="C9218" s="3" t="s">
        <v>23235</v>
      </c>
      <c r="D9218" s="3" t="s">
        <v>10</v>
      </c>
      <c r="E9218" s="1" t="s">
        <v>32616</v>
      </c>
      <c r="F9218" s="1">
        <v>9261</v>
      </c>
      <c r="G9218" t="s">
        <v>10</v>
      </c>
      <c r="H9218" t="s">
        <v>35138</v>
      </c>
    </row>
    <row r="9219" spans="1:8" x14ac:dyDescent="0.25">
      <c r="A9219" s="3" t="s">
        <v>20712</v>
      </c>
      <c r="B9219" t="s">
        <v>9232</v>
      </c>
      <c r="C9219" s="3" t="s">
        <v>23235</v>
      </c>
      <c r="D9219" s="3" t="s">
        <v>10</v>
      </c>
      <c r="E9219" s="1" t="s">
        <v>32617</v>
      </c>
      <c r="F9219" s="1">
        <v>9262</v>
      </c>
      <c r="G9219" t="s">
        <v>10</v>
      </c>
      <c r="H9219" t="s">
        <v>35138</v>
      </c>
    </row>
    <row r="9220" spans="1:8" x14ac:dyDescent="0.25">
      <c r="A9220" s="3" t="s">
        <v>20713</v>
      </c>
      <c r="B9220" t="s">
        <v>9233</v>
      </c>
      <c r="C9220" s="3" t="s">
        <v>23235</v>
      </c>
      <c r="D9220" s="3" t="s">
        <v>10</v>
      </c>
      <c r="E9220" s="1" t="s">
        <v>32618</v>
      </c>
      <c r="F9220" s="1">
        <v>9263</v>
      </c>
      <c r="G9220" t="s">
        <v>10</v>
      </c>
      <c r="H9220" t="s">
        <v>35138</v>
      </c>
    </row>
    <row r="9221" spans="1:8" x14ac:dyDescent="0.25">
      <c r="A9221" s="3" t="s">
        <v>20714</v>
      </c>
      <c r="B9221" t="s">
        <v>9234</v>
      </c>
      <c r="C9221" s="3" t="s">
        <v>23235</v>
      </c>
      <c r="D9221" s="3" t="s">
        <v>10</v>
      </c>
      <c r="E9221" s="1" t="s">
        <v>32619</v>
      </c>
      <c r="F9221" s="1">
        <v>9264</v>
      </c>
      <c r="G9221" t="s">
        <v>10</v>
      </c>
      <c r="H9221" t="s">
        <v>35138</v>
      </c>
    </row>
    <row r="9222" spans="1:8" x14ac:dyDescent="0.25">
      <c r="A9222" s="3" t="s">
        <v>20715</v>
      </c>
      <c r="B9222" t="s">
        <v>9235</v>
      </c>
      <c r="C9222" s="3" t="s">
        <v>23235</v>
      </c>
      <c r="D9222" s="3" t="s">
        <v>10</v>
      </c>
      <c r="E9222" s="1" t="s">
        <v>32620</v>
      </c>
      <c r="F9222" s="1">
        <v>9265</v>
      </c>
      <c r="G9222" t="s">
        <v>10</v>
      </c>
      <c r="H9222" t="s">
        <v>35138</v>
      </c>
    </row>
    <row r="9223" spans="1:8" x14ac:dyDescent="0.25">
      <c r="A9223" s="3" t="s">
        <v>20716</v>
      </c>
      <c r="B9223" t="s">
        <v>9236</v>
      </c>
      <c r="C9223" s="3" t="s">
        <v>23235</v>
      </c>
      <c r="D9223" s="3" t="s">
        <v>10</v>
      </c>
      <c r="E9223" s="1" t="s">
        <v>32621</v>
      </c>
      <c r="F9223" s="1">
        <v>9266</v>
      </c>
      <c r="G9223" t="s">
        <v>10</v>
      </c>
      <c r="H9223" t="s">
        <v>35138</v>
      </c>
    </row>
    <row r="9224" spans="1:8" x14ac:dyDescent="0.25">
      <c r="A9224" s="3" t="s">
        <v>20717</v>
      </c>
      <c r="B9224" t="s">
        <v>9237</v>
      </c>
      <c r="C9224" s="3" t="s">
        <v>23235</v>
      </c>
      <c r="D9224" s="3" t="s">
        <v>10</v>
      </c>
      <c r="E9224" s="1" t="s">
        <v>32622</v>
      </c>
      <c r="F9224" s="1">
        <v>9267</v>
      </c>
      <c r="G9224" t="s">
        <v>10</v>
      </c>
      <c r="H9224" t="s">
        <v>35138</v>
      </c>
    </row>
    <row r="9225" spans="1:8" x14ac:dyDescent="0.25">
      <c r="A9225" s="3" t="s">
        <v>20718</v>
      </c>
      <c r="B9225" t="s">
        <v>9238</v>
      </c>
      <c r="C9225" s="3" t="s">
        <v>23235</v>
      </c>
      <c r="D9225" s="3" t="s">
        <v>10</v>
      </c>
      <c r="E9225" s="1" t="s">
        <v>32623</v>
      </c>
      <c r="F9225" s="1">
        <v>9268</v>
      </c>
      <c r="G9225" t="s">
        <v>10</v>
      </c>
      <c r="H9225" t="s">
        <v>35138</v>
      </c>
    </row>
    <row r="9226" spans="1:8" x14ac:dyDescent="0.25">
      <c r="A9226" s="3" t="s">
        <v>20719</v>
      </c>
      <c r="B9226" t="s">
        <v>9239</v>
      </c>
      <c r="C9226" s="3" t="s">
        <v>23235</v>
      </c>
      <c r="D9226" s="3" t="s">
        <v>10</v>
      </c>
      <c r="E9226" s="1" t="s">
        <v>32624</v>
      </c>
      <c r="F9226" s="1">
        <v>9269</v>
      </c>
      <c r="G9226" t="s">
        <v>10</v>
      </c>
      <c r="H9226" t="s">
        <v>35138</v>
      </c>
    </row>
    <row r="9227" spans="1:8" x14ac:dyDescent="0.25">
      <c r="A9227" s="3" t="s">
        <v>20720</v>
      </c>
      <c r="B9227" t="s">
        <v>9240</v>
      </c>
      <c r="C9227" s="3" t="s">
        <v>23222</v>
      </c>
      <c r="D9227" s="3" t="s">
        <v>10</v>
      </c>
      <c r="E9227" s="1" t="s">
        <v>32625</v>
      </c>
      <c r="F9227" s="1">
        <v>9270</v>
      </c>
      <c r="G9227" t="s">
        <v>12</v>
      </c>
      <c r="H9227" t="s">
        <v>35138</v>
      </c>
    </row>
    <row r="9228" spans="1:8" x14ac:dyDescent="0.25">
      <c r="A9228" s="3" t="s">
        <v>20721</v>
      </c>
      <c r="B9228" t="s">
        <v>9241</v>
      </c>
      <c r="C9228" s="3" t="s">
        <v>23222</v>
      </c>
      <c r="D9228" s="3" t="s">
        <v>10</v>
      </c>
      <c r="E9228" s="1" t="s">
        <v>32626</v>
      </c>
      <c r="F9228" s="1">
        <v>9271</v>
      </c>
      <c r="G9228" t="s">
        <v>12</v>
      </c>
      <c r="H9228" t="s">
        <v>35138</v>
      </c>
    </row>
    <row r="9229" spans="1:8" x14ac:dyDescent="0.25">
      <c r="A9229" s="3" t="s">
        <v>20722</v>
      </c>
      <c r="B9229" t="s">
        <v>9242</v>
      </c>
      <c r="C9229" s="3" t="s">
        <v>23132</v>
      </c>
      <c r="D9229" s="3" t="s">
        <v>10</v>
      </c>
      <c r="E9229" s="1" t="s">
        <v>32627</v>
      </c>
      <c r="F9229" s="1">
        <v>9272</v>
      </c>
      <c r="G9229" t="s">
        <v>12</v>
      </c>
      <c r="H9229" t="s">
        <v>35138</v>
      </c>
    </row>
    <row r="9230" spans="1:8" x14ac:dyDescent="0.25">
      <c r="A9230" s="3" t="s">
        <v>20723</v>
      </c>
      <c r="B9230" t="s">
        <v>9243</v>
      </c>
      <c r="C9230" s="3" t="s">
        <v>23173</v>
      </c>
      <c r="D9230" s="3" t="s">
        <v>10</v>
      </c>
      <c r="E9230" s="1" t="s">
        <v>32628</v>
      </c>
      <c r="F9230" s="1">
        <v>9273</v>
      </c>
      <c r="G9230" t="s">
        <v>12</v>
      </c>
      <c r="H9230" t="s">
        <v>35138</v>
      </c>
    </row>
    <row r="9231" spans="1:8" x14ac:dyDescent="0.25">
      <c r="A9231" s="3" t="s">
        <v>20724</v>
      </c>
      <c r="B9231" t="s">
        <v>9244</v>
      </c>
      <c r="C9231" s="3" t="s">
        <v>23289</v>
      </c>
      <c r="D9231" s="3" t="s">
        <v>11</v>
      </c>
      <c r="E9231" s="1" t="s">
        <v>32629</v>
      </c>
      <c r="F9231" s="1">
        <v>9274</v>
      </c>
      <c r="G9231" t="s">
        <v>12</v>
      </c>
      <c r="H9231" t="s">
        <v>35138</v>
      </c>
    </row>
    <row r="9232" spans="1:8" x14ac:dyDescent="0.25">
      <c r="A9232" s="3" t="s">
        <v>20725</v>
      </c>
      <c r="B9232" t="s">
        <v>9245</v>
      </c>
      <c r="C9232" s="3" t="s">
        <v>23173</v>
      </c>
      <c r="D9232" s="3" t="s">
        <v>10</v>
      </c>
      <c r="E9232" s="1" t="s">
        <v>32630</v>
      </c>
      <c r="F9232" s="1">
        <v>9275</v>
      </c>
      <c r="G9232" t="s">
        <v>12</v>
      </c>
      <c r="H9232" t="s">
        <v>35138</v>
      </c>
    </row>
    <row r="9233" spans="1:8" x14ac:dyDescent="0.25">
      <c r="A9233" s="3" t="s">
        <v>20726</v>
      </c>
      <c r="B9233" t="s">
        <v>9246</v>
      </c>
      <c r="C9233" s="3" t="s">
        <v>23173</v>
      </c>
      <c r="D9233" s="3" t="s">
        <v>10</v>
      </c>
      <c r="E9233" s="1" t="s">
        <v>32631</v>
      </c>
      <c r="F9233" s="1">
        <v>9276</v>
      </c>
      <c r="G9233" t="s">
        <v>12</v>
      </c>
      <c r="H9233" t="s">
        <v>35138</v>
      </c>
    </row>
    <row r="9234" spans="1:8" x14ac:dyDescent="0.25">
      <c r="A9234" s="3" t="s">
        <v>20727</v>
      </c>
      <c r="B9234" t="s">
        <v>9247</v>
      </c>
      <c r="C9234" s="3" t="s">
        <v>23132</v>
      </c>
      <c r="D9234" s="3" t="s">
        <v>10</v>
      </c>
      <c r="E9234" s="1" t="s">
        <v>32632</v>
      </c>
      <c r="F9234" s="1">
        <v>9277</v>
      </c>
      <c r="G9234" t="s">
        <v>12</v>
      </c>
      <c r="H9234" t="s">
        <v>35138</v>
      </c>
    </row>
    <row r="9235" spans="1:8" x14ac:dyDescent="0.25">
      <c r="A9235" s="3" t="s">
        <v>20728</v>
      </c>
      <c r="B9235" t="s">
        <v>9248</v>
      </c>
      <c r="C9235" s="3" t="s">
        <v>23132</v>
      </c>
      <c r="D9235" s="3" t="s">
        <v>10</v>
      </c>
      <c r="E9235" s="1" t="s">
        <v>32633</v>
      </c>
      <c r="F9235" s="1">
        <v>9278</v>
      </c>
      <c r="G9235" t="s">
        <v>12</v>
      </c>
      <c r="H9235" t="s">
        <v>35138</v>
      </c>
    </row>
    <row r="9236" spans="1:8" x14ac:dyDescent="0.25">
      <c r="A9236" s="3" t="s">
        <v>20729</v>
      </c>
      <c r="B9236" t="s">
        <v>9249</v>
      </c>
      <c r="C9236" s="3" t="s">
        <v>23235</v>
      </c>
      <c r="D9236" s="3" t="s">
        <v>10</v>
      </c>
      <c r="E9236" s="1" t="s">
        <v>32634</v>
      </c>
      <c r="F9236" s="1">
        <v>9279</v>
      </c>
      <c r="G9236" t="s">
        <v>10</v>
      </c>
      <c r="H9236" t="s">
        <v>35138</v>
      </c>
    </row>
    <row r="9237" spans="1:8" x14ac:dyDescent="0.25">
      <c r="A9237" s="3" t="s">
        <v>20730</v>
      </c>
      <c r="B9237" t="s">
        <v>9250</v>
      </c>
      <c r="C9237" s="3" t="s">
        <v>23235</v>
      </c>
      <c r="D9237" s="3" t="s">
        <v>10</v>
      </c>
      <c r="E9237" s="1" t="s">
        <v>32635</v>
      </c>
      <c r="F9237" s="1">
        <v>9280</v>
      </c>
      <c r="G9237" t="s">
        <v>10</v>
      </c>
      <c r="H9237" t="s">
        <v>35138</v>
      </c>
    </row>
    <row r="9238" spans="1:8" x14ac:dyDescent="0.25">
      <c r="A9238" s="3" t="s">
        <v>20731</v>
      </c>
      <c r="B9238" t="s">
        <v>9251</v>
      </c>
      <c r="C9238" s="3" t="s">
        <v>23132</v>
      </c>
      <c r="D9238" s="3" t="s">
        <v>10</v>
      </c>
      <c r="E9238" s="1" t="s">
        <v>32636</v>
      </c>
      <c r="F9238" s="1">
        <v>9281</v>
      </c>
      <c r="G9238" t="s">
        <v>12</v>
      </c>
      <c r="H9238" t="s">
        <v>35138</v>
      </c>
    </row>
    <row r="9239" spans="1:8" x14ac:dyDescent="0.25">
      <c r="A9239" s="3" t="s">
        <v>20732</v>
      </c>
      <c r="B9239" t="s">
        <v>9252</v>
      </c>
      <c r="C9239" s="3" t="s">
        <v>23132</v>
      </c>
      <c r="D9239" s="3" t="s">
        <v>10</v>
      </c>
      <c r="E9239" s="1" t="s">
        <v>32637</v>
      </c>
      <c r="F9239" s="1">
        <v>9282</v>
      </c>
      <c r="G9239" t="s">
        <v>12</v>
      </c>
      <c r="H9239" t="s">
        <v>35138</v>
      </c>
    </row>
    <row r="9240" spans="1:8" x14ac:dyDescent="0.25">
      <c r="A9240" s="3" t="s">
        <v>20733</v>
      </c>
      <c r="B9240" t="s">
        <v>9253</v>
      </c>
      <c r="C9240" s="3" t="s">
        <v>23132</v>
      </c>
      <c r="D9240" s="3" t="s">
        <v>10</v>
      </c>
      <c r="E9240" s="1" t="s">
        <v>32638</v>
      </c>
      <c r="F9240" s="1">
        <v>9283</v>
      </c>
      <c r="G9240" t="s">
        <v>12</v>
      </c>
      <c r="H9240" t="s">
        <v>35138</v>
      </c>
    </row>
    <row r="9241" spans="1:8" x14ac:dyDescent="0.25">
      <c r="A9241" s="3" t="s">
        <v>20734</v>
      </c>
      <c r="B9241" t="s">
        <v>9254</v>
      </c>
      <c r="C9241" s="3" t="s">
        <v>23132</v>
      </c>
      <c r="D9241" s="3" t="s">
        <v>10</v>
      </c>
      <c r="E9241" s="1" t="s">
        <v>32639</v>
      </c>
      <c r="F9241" s="1">
        <v>9284</v>
      </c>
      <c r="G9241" t="s">
        <v>12</v>
      </c>
      <c r="H9241" t="s">
        <v>35138</v>
      </c>
    </row>
    <row r="9242" spans="1:8" x14ac:dyDescent="0.25">
      <c r="A9242" s="3" t="s">
        <v>20735</v>
      </c>
      <c r="B9242" t="s">
        <v>9255</v>
      </c>
      <c r="C9242" s="3" t="s">
        <v>23132</v>
      </c>
      <c r="D9242" s="3" t="s">
        <v>10</v>
      </c>
      <c r="E9242" s="1" t="s">
        <v>32640</v>
      </c>
      <c r="F9242" s="1">
        <v>9285</v>
      </c>
      <c r="G9242" t="s">
        <v>12</v>
      </c>
      <c r="H9242" t="s">
        <v>35138</v>
      </c>
    </row>
    <row r="9243" spans="1:8" x14ac:dyDescent="0.25">
      <c r="A9243" s="3" t="s">
        <v>20736</v>
      </c>
      <c r="B9243" t="s">
        <v>9256</v>
      </c>
      <c r="C9243" s="3" t="s">
        <v>23132</v>
      </c>
      <c r="D9243" s="3" t="s">
        <v>10</v>
      </c>
      <c r="E9243" s="1" t="s">
        <v>32641</v>
      </c>
      <c r="F9243" s="1">
        <v>9286</v>
      </c>
      <c r="G9243" t="s">
        <v>12</v>
      </c>
      <c r="H9243" t="s">
        <v>35138</v>
      </c>
    </row>
    <row r="9244" spans="1:8" x14ac:dyDescent="0.25">
      <c r="A9244" s="3" t="s">
        <v>20737</v>
      </c>
      <c r="B9244" t="s">
        <v>9257</v>
      </c>
      <c r="C9244" s="3" t="s">
        <v>23132</v>
      </c>
      <c r="D9244" s="3" t="s">
        <v>10</v>
      </c>
      <c r="E9244" s="1" t="s">
        <v>32642</v>
      </c>
      <c r="F9244" s="1">
        <v>9287</v>
      </c>
      <c r="G9244" t="s">
        <v>12</v>
      </c>
      <c r="H9244" t="s">
        <v>35138</v>
      </c>
    </row>
    <row r="9245" spans="1:8" x14ac:dyDescent="0.25">
      <c r="A9245" s="3" t="s">
        <v>20738</v>
      </c>
      <c r="B9245" t="s">
        <v>9258</v>
      </c>
      <c r="C9245" s="3" t="s">
        <v>23132</v>
      </c>
      <c r="D9245" s="3" t="s">
        <v>10</v>
      </c>
      <c r="E9245" s="1" t="s">
        <v>32643</v>
      </c>
      <c r="F9245" s="1">
        <v>9288</v>
      </c>
      <c r="G9245" t="s">
        <v>12</v>
      </c>
      <c r="H9245" t="s">
        <v>35138</v>
      </c>
    </row>
    <row r="9246" spans="1:8" x14ac:dyDescent="0.25">
      <c r="A9246" s="3" t="s">
        <v>20739</v>
      </c>
      <c r="B9246" t="s">
        <v>9259</v>
      </c>
      <c r="C9246" s="3" t="s">
        <v>23132</v>
      </c>
      <c r="D9246" s="3" t="s">
        <v>11</v>
      </c>
      <c r="E9246" s="1" t="s">
        <v>32644</v>
      </c>
      <c r="F9246" s="1">
        <v>9289</v>
      </c>
      <c r="G9246" t="s">
        <v>12</v>
      </c>
      <c r="H9246" t="s">
        <v>35138</v>
      </c>
    </row>
    <row r="9247" spans="1:8" x14ac:dyDescent="0.25">
      <c r="A9247" s="3" t="s">
        <v>20740</v>
      </c>
      <c r="B9247" t="s">
        <v>9260</v>
      </c>
      <c r="C9247" s="3" t="s">
        <v>23132</v>
      </c>
      <c r="D9247" s="3" t="s">
        <v>10</v>
      </c>
      <c r="E9247" s="1" t="s">
        <v>32645</v>
      </c>
      <c r="F9247" s="1">
        <v>9290</v>
      </c>
      <c r="G9247" t="s">
        <v>12</v>
      </c>
      <c r="H9247" t="s">
        <v>35138</v>
      </c>
    </row>
    <row r="9248" spans="1:8" x14ac:dyDescent="0.25">
      <c r="A9248" s="3" t="s">
        <v>20741</v>
      </c>
      <c r="B9248" t="s">
        <v>9261</v>
      </c>
      <c r="C9248" s="3" t="s">
        <v>23132</v>
      </c>
      <c r="D9248" s="3" t="s">
        <v>10</v>
      </c>
      <c r="E9248" s="1" t="s">
        <v>32646</v>
      </c>
      <c r="F9248" s="1">
        <v>9291</v>
      </c>
      <c r="G9248" t="s">
        <v>12</v>
      </c>
      <c r="H9248" t="s">
        <v>35138</v>
      </c>
    </row>
    <row r="9249" spans="1:8" x14ac:dyDescent="0.25">
      <c r="A9249" s="3" t="s">
        <v>20742</v>
      </c>
      <c r="B9249" t="s">
        <v>9262</v>
      </c>
      <c r="C9249" s="3" t="s">
        <v>23132</v>
      </c>
      <c r="D9249" s="3" t="s">
        <v>10</v>
      </c>
      <c r="E9249" s="1" t="s">
        <v>32647</v>
      </c>
      <c r="F9249" s="1">
        <v>9292</v>
      </c>
      <c r="G9249" t="s">
        <v>12</v>
      </c>
      <c r="H9249" t="s">
        <v>35138</v>
      </c>
    </row>
    <row r="9250" spans="1:8" x14ac:dyDescent="0.25">
      <c r="A9250" s="3" t="s">
        <v>20743</v>
      </c>
      <c r="B9250" t="s">
        <v>9263</v>
      </c>
      <c r="C9250" s="3" t="s">
        <v>23132</v>
      </c>
      <c r="D9250" s="3" t="s">
        <v>10</v>
      </c>
      <c r="E9250" s="1" t="s">
        <v>32648</v>
      </c>
      <c r="F9250" s="1">
        <v>9293</v>
      </c>
      <c r="G9250" t="s">
        <v>12</v>
      </c>
      <c r="H9250" t="s">
        <v>35138</v>
      </c>
    </row>
    <row r="9251" spans="1:8" x14ac:dyDescent="0.25">
      <c r="A9251" s="3" t="s">
        <v>20744</v>
      </c>
      <c r="B9251" t="s">
        <v>9264</v>
      </c>
      <c r="C9251" s="3" t="s">
        <v>23132</v>
      </c>
      <c r="D9251" s="3" t="s">
        <v>10</v>
      </c>
      <c r="E9251" s="1" t="s">
        <v>32649</v>
      </c>
      <c r="F9251" s="1">
        <v>9294</v>
      </c>
      <c r="G9251" t="s">
        <v>12</v>
      </c>
      <c r="H9251" t="s">
        <v>35138</v>
      </c>
    </row>
    <row r="9252" spans="1:8" x14ac:dyDescent="0.25">
      <c r="A9252" s="3" t="s">
        <v>20745</v>
      </c>
      <c r="B9252" t="s">
        <v>9265</v>
      </c>
      <c r="C9252" s="3" t="s">
        <v>23145</v>
      </c>
      <c r="D9252" s="3" t="s">
        <v>10</v>
      </c>
      <c r="E9252" s="1" t="s">
        <v>32650</v>
      </c>
      <c r="F9252" s="1">
        <v>9295</v>
      </c>
      <c r="G9252" t="s">
        <v>12</v>
      </c>
      <c r="H9252" t="s">
        <v>35138</v>
      </c>
    </row>
    <row r="9253" spans="1:8" x14ac:dyDescent="0.25">
      <c r="A9253" s="3" t="s">
        <v>20746</v>
      </c>
      <c r="B9253" t="s">
        <v>9266</v>
      </c>
      <c r="C9253" s="3" t="s">
        <v>23132</v>
      </c>
      <c r="D9253" s="3" t="s">
        <v>10</v>
      </c>
      <c r="E9253" s="1" t="s">
        <v>32651</v>
      </c>
      <c r="F9253" s="1">
        <v>9296</v>
      </c>
      <c r="G9253" t="s">
        <v>12</v>
      </c>
      <c r="H9253" t="s">
        <v>35138</v>
      </c>
    </row>
    <row r="9254" spans="1:8" x14ac:dyDescent="0.25">
      <c r="A9254" s="3" t="s">
        <v>20747</v>
      </c>
      <c r="B9254" t="s">
        <v>9267</v>
      </c>
      <c r="C9254" s="3" t="s">
        <v>23146</v>
      </c>
      <c r="D9254" s="3" t="s">
        <v>10</v>
      </c>
      <c r="E9254" s="1" t="s">
        <v>32652</v>
      </c>
      <c r="F9254" s="1">
        <v>9297</v>
      </c>
      <c r="G9254" t="s">
        <v>12</v>
      </c>
      <c r="H9254" t="s">
        <v>35138</v>
      </c>
    </row>
    <row r="9255" spans="1:8" x14ac:dyDescent="0.25">
      <c r="A9255" s="3" t="s">
        <v>20748</v>
      </c>
      <c r="B9255" t="s">
        <v>9268</v>
      </c>
      <c r="C9255" s="3" t="s">
        <v>23146</v>
      </c>
      <c r="D9255" s="3" t="s">
        <v>10</v>
      </c>
      <c r="E9255" s="1" t="s">
        <v>32653</v>
      </c>
      <c r="F9255" s="1">
        <v>9298</v>
      </c>
      <c r="G9255" t="s">
        <v>12</v>
      </c>
      <c r="H9255" t="s">
        <v>35138</v>
      </c>
    </row>
    <row r="9256" spans="1:8" x14ac:dyDescent="0.25">
      <c r="A9256" s="3" t="s">
        <v>14072</v>
      </c>
      <c r="B9256" t="s">
        <v>9269</v>
      </c>
      <c r="C9256" s="3" t="s">
        <v>23146</v>
      </c>
      <c r="D9256" s="3" t="s">
        <v>10</v>
      </c>
      <c r="E9256" s="1" t="s">
        <v>32654</v>
      </c>
      <c r="F9256" s="1">
        <v>9299</v>
      </c>
      <c r="G9256" t="s">
        <v>12</v>
      </c>
      <c r="H9256" t="s">
        <v>35138</v>
      </c>
    </row>
    <row r="9257" spans="1:8" x14ac:dyDescent="0.25">
      <c r="A9257" s="3" t="s">
        <v>20749</v>
      </c>
      <c r="B9257" t="s">
        <v>9270</v>
      </c>
      <c r="C9257" s="3" t="s">
        <v>23146</v>
      </c>
      <c r="D9257" s="3" t="s">
        <v>10</v>
      </c>
      <c r="E9257" s="1" t="s">
        <v>32655</v>
      </c>
      <c r="F9257" s="1">
        <v>9300</v>
      </c>
      <c r="G9257" t="s">
        <v>12</v>
      </c>
      <c r="H9257" t="s">
        <v>35138</v>
      </c>
    </row>
    <row r="9258" spans="1:8" x14ac:dyDescent="0.25">
      <c r="A9258" s="3" t="s">
        <v>20750</v>
      </c>
      <c r="B9258" t="s">
        <v>9271</v>
      </c>
      <c r="C9258" s="3" t="s">
        <v>23146</v>
      </c>
      <c r="D9258" s="3" t="s">
        <v>10</v>
      </c>
      <c r="E9258" s="1" t="s">
        <v>32656</v>
      </c>
      <c r="F9258" s="1">
        <v>9301</v>
      </c>
      <c r="G9258" t="s">
        <v>12</v>
      </c>
      <c r="H9258" t="s">
        <v>35138</v>
      </c>
    </row>
    <row r="9259" spans="1:8" x14ac:dyDescent="0.25">
      <c r="A9259" s="3" t="s">
        <v>20751</v>
      </c>
      <c r="B9259" t="s">
        <v>9272</v>
      </c>
      <c r="C9259" s="3" t="s">
        <v>23146</v>
      </c>
      <c r="D9259" s="3" t="s">
        <v>10</v>
      </c>
      <c r="E9259" s="1" t="s">
        <v>32657</v>
      </c>
      <c r="F9259" s="1">
        <v>9302</v>
      </c>
      <c r="G9259" t="s">
        <v>12</v>
      </c>
      <c r="H9259" t="s">
        <v>35138</v>
      </c>
    </row>
    <row r="9260" spans="1:8" x14ac:dyDescent="0.25">
      <c r="A9260" s="3" t="s">
        <v>20752</v>
      </c>
      <c r="B9260" t="s">
        <v>9273</v>
      </c>
      <c r="C9260" s="3" t="s">
        <v>23146</v>
      </c>
      <c r="D9260" s="3" t="s">
        <v>10</v>
      </c>
      <c r="E9260" s="1" t="s">
        <v>32658</v>
      </c>
      <c r="F9260" s="1">
        <v>9303</v>
      </c>
      <c r="G9260" t="s">
        <v>12</v>
      </c>
      <c r="H9260" t="s">
        <v>35138</v>
      </c>
    </row>
    <row r="9261" spans="1:8" x14ac:dyDescent="0.25">
      <c r="A9261" s="3" t="s">
        <v>20753</v>
      </c>
      <c r="B9261" t="s">
        <v>9274</v>
      </c>
      <c r="C9261" s="3" t="s">
        <v>23146</v>
      </c>
      <c r="D9261" s="3" t="s">
        <v>10</v>
      </c>
      <c r="E9261" s="1" t="s">
        <v>32659</v>
      </c>
      <c r="F9261" s="1">
        <v>9304</v>
      </c>
      <c r="G9261" t="s">
        <v>12</v>
      </c>
      <c r="H9261" t="s">
        <v>35138</v>
      </c>
    </row>
    <row r="9262" spans="1:8" x14ac:dyDescent="0.25">
      <c r="A9262" s="3" t="s">
        <v>20754</v>
      </c>
      <c r="B9262" t="s">
        <v>9275</v>
      </c>
      <c r="C9262" s="3" t="s">
        <v>23146</v>
      </c>
      <c r="D9262" s="3" t="s">
        <v>10</v>
      </c>
      <c r="E9262" s="1" t="s">
        <v>32660</v>
      </c>
      <c r="F9262" s="1">
        <v>9305</v>
      </c>
      <c r="G9262" t="s">
        <v>12</v>
      </c>
      <c r="H9262" t="s">
        <v>35138</v>
      </c>
    </row>
    <row r="9263" spans="1:8" x14ac:dyDescent="0.25">
      <c r="A9263" s="3" t="s">
        <v>20755</v>
      </c>
      <c r="B9263" t="s">
        <v>9276</v>
      </c>
      <c r="C9263" s="3" t="s">
        <v>23146</v>
      </c>
      <c r="D9263" s="3" t="s">
        <v>10</v>
      </c>
      <c r="E9263" s="1" t="s">
        <v>32661</v>
      </c>
      <c r="F9263" s="1">
        <v>9306</v>
      </c>
      <c r="G9263" t="s">
        <v>12</v>
      </c>
      <c r="H9263" t="s">
        <v>35138</v>
      </c>
    </row>
    <row r="9264" spans="1:8" x14ac:dyDescent="0.25">
      <c r="A9264" s="3" t="s">
        <v>20756</v>
      </c>
      <c r="B9264" t="s">
        <v>9277</v>
      </c>
      <c r="C9264" s="3" t="s">
        <v>23146</v>
      </c>
      <c r="D9264" s="3" t="s">
        <v>10</v>
      </c>
      <c r="E9264" s="1" t="s">
        <v>32662</v>
      </c>
      <c r="F9264" s="1">
        <v>9307</v>
      </c>
      <c r="G9264" t="s">
        <v>12</v>
      </c>
      <c r="H9264" t="s">
        <v>35138</v>
      </c>
    </row>
    <row r="9265" spans="1:8" x14ac:dyDescent="0.25">
      <c r="A9265" s="3" t="s">
        <v>20757</v>
      </c>
      <c r="B9265" t="s">
        <v>9278</v>
      </c>
      <c r="C9265" s="3" t="s">
        <v>23146</v>
      </c>
      <c r="D9265" s="3" t="s">
        <v>10</v>
      </c>
      <c r="E9265" s="1" t="s">
        <v>32663</v>
      </c>
      <c r="F9265" s="1">
        <v>9308</v>
      </c>
      <c r="G9265" t="s">
        <v>12</v>
      </c>
      <c r="H9265" t="s">
        <v>35138</v>
      </c>
    </row>
    <row r="9266" spans="1:8" x14ac:dyDescent="0.25">
      <c r="A9266" s="3" t="s">
        <v>20758</v>
      </c>
      <c r="B9266" t="s">
        <v>9279</v>
      </c>
      <c r="C9266" s="3" t="s">
        <v>23146</v>
      </c>
      <c r="D9266" s="3" t="s">
        <v>10</v>
      </c>
      <c r="E9266" s="1" t="s">
        <v>32664</v>
      </c>
      <c r="F9266" s="1">
        <v>9309</v>
      </c>
      <c r="G9266" t="s">
        <v>12</v>
      </c>
      <c r="H9266" t="s">
        <v>35138</v>
      </c>
    </row>
    <row r="9267" spans="1:8" x14ac:dyDescent="0.25">
      <c r="A9267" s="3" t="s">
        <v>20759</v>
      </c>
      <c r="B9267" t="s">
        <v>9280</v>
      </c>
      <c r="C9267" s="3" t="s">
        <v>23146</v>
      </c>
      <c r="D9267" s="3" t="s">
        <v>10</v>
      </c>
      <c r="E9267" s="1" t="s">
        <v>32665</v>
      </c>
      <c r="F9267" s="1">
        <v>9310</v>
      </c>
      <c r="G9267" t="s">
        <v>12</v>
      </c>
      <c r="H9267" t="s">
        <v>35138</v>
      </c>
    </row>
    <row r="9268" spans="1:8" x14ac:dyDescent="0.25">
      <c r="A9268" s="3" t="s">
        <v>20760</v>
      </c>
      <c r="B9268" t="s">
        <v>9281</v>
      </c>
      <c r="C9268" s="3" t="s">
        <v>23146</v>
      </c>
      <c r="D9268" s="3" t="s">
        <v>10</v>
      </c>
      <c r="E9268" s="1" t="s">
        <v>32666</v>
      </c>
      <c r="F9268" s="1">
        <v>9311</v>
      </c>
      <c r="G9268" t="s">
        <v>12</v>
      </c>
      <c r="H9268" t="s">
        <v>35138</v>
      </c>
    </row>
    <row r="9269" spans="1:8" x14ac:dyDescent="0.25">
      <c r="A9269" s="3" t="s">
        <v>20761</v>
      </c>
      <c r="B9269" t="s">
        <v>9282</v>
      </c>
      <c r="C9269" s="3" t="s">
        <v>23146</v>
      </c>
      <c r="D9269" s="3" t="s">
        <v>10</v>
      </c>
      <c r="E9269" s="1" t="s">
        <v>32667</v>
      </c>
      <c r="F9269" s="1">
        <v>9312</v>
      </c>
      <c r="G9269" t="s">
        <v>12</v>
      </c>
      <c r="H9269" t="s">
        <v>35138</v>
      </c>
    </row>
    <row r="9270" spans="1:8" x14ac:dyDescent="0.25">
      <c r="A9270" s="3" t="s">
        <v>20762</v>
      </c>
      <c r="B9270" t="s">
        <v>9283</v>
      </c>
      <c r="C9270" s="3" t="s">
        <v>23146</v>
      </c>
      <c r="D9270" s="3" t="s">
        <v>10</v>
      </c>
      <c r="E9270" s="1" t="s">
        <v>32668</v>
      </c>
      <c r="F9270" s="1">
        <v>9313</v>
      </c>
      <c r="G9270" t="s">
        <v>12</v>
      </c>
      <c r="H9270" t="s">
        <v>35138</v>
      </c>
    </row>
    <row r="9271" spans="1:8" x14ac:dyDescent="0.25">
      <c r="A9271" s="3" t="s">
        <v>20763</v>
      </c>
      <c r="B9271" t="s">
        <v>9284</v>
      </c>
      <c r="C9271" s="3" t="s">
        <v>23146</v>
      </c>
      <c r="D9271" s="3" t="s">
        <v>10</v>
      </c>
      <c r="E9271" s="1" t="s">
        <v>32669</v>
      </c>
      <c r="F9271" s="1">
        <v>9314</v>
      </c>
      <c r="G9271" t="s">
        <v>12</v>
      </c>
      <c r="H9271" t="s">
        <v>35138</v>
      </c>
    </row>
    <row r="9272" spans="1:8" x14ac:dyDescent="0.25">
      <c r="A9272" s="3" t="s">
        <v>20764</v>
      </c>
      <c r="B9272" t="s">
        <v>9285</v>
      </c>
      <c r="C9272" s="3" t="s">
        <v>23146</v>
      </c>
      <c r="D9272" s="3" t="s">
        <v>10</v>
      </c>
      <c r="E9272" s="1" t="s">
        <v>32670</v>
      </c>
      <c r="F9272" s="1">
        <v>9315</v>
      </c>
      <c r="G9272" t="s">
        <v>12</v>
      </c>
      <c r="H9272" t="s">
        <v>35138</v>
      </c>
    </row>
    <row r="9273" spans="1:8" x14ac:dyDescent="0.25">
      <c r="A9273" s="3" t="s">
        <v>20765</v>
      </c>
      <c r="B9273" t="s">
        <v>9286</v>
      </c>
      <c r="C9273" s="3" t="s">
        <v>23146</v>
      </c>
      <c r="D9273" s="3" t="s">
        <v>10</v>
      </c>
      <c r="E9273" s="1" t="s">
        <v>32671</v>
      </c>
      <c r="F9273" s="1">
        <v>9316</v>
      </c>
      <c r="G9273" t="s">
        <v>12</v>
      </c>
      <c r="H9273" t="s">
        <v>35138</v>
      </c>
    </row>
    <row r="9274" spans="1:8" x14ac:dyDescent="0.25">
      <c r="A9274" s="3" t="s">
        <v>20766</v>
      </c>
      <c r="B9274" t="s">
        <v>9287</v>
      </c>
      <c r="C9274" s="3" t="s">
        <v>23146</v>
      </c>
      <c r="D9274" s="3" t="s">
        <v>10</v>
      </c>
      <c r="E9274" s="1" t="s">
        <v>32672</v>
      </c>
      <c r="F9274" s="1">
        <v>9317</v>
      </c>
      <c r="G9274" t="s">
        <v>12</v>
      </c>
      <c r="H9274" t="s">
        <v>35138</v>
      </c>
    </row>
    <row r="9275" spans="1:8" x14ac:dyDescent="0.25">
      <c r="A9275" s="3" t="s">
        <v>13701</v>
      </c>
      <c r="B9275" t="s">
        <v>9288</v>
      </c>
      <c r="C9275" s="3" t="s">
        <v>23146</v>
      </c>
      <c r="D9275" s="3" t="s">
        <v>10</v>
      </c>
      <c r="E9275" s="1" t="s">
        <v>32673</v>
      </c>
      <c r="F9275" s="1">
        <v>9318</v>
      </c>
      <c r="G9275" t="s">
        <v>12</v>
      </c>
      <c r="H9275" t="s">
        <v>35138</v>
      </c>
    </row>
    <row r="9276" spans="1:8" x14ac:dyDescent="0.25">
      <c r="A9276" s="3" t="s">
        <v>20767</v>
      </c>
      <c r="B9276" t="s">
        <v>9289</v>
      </c>
      <c r="C9276" s="3" t="s">
        <v>23146</v>
      </c>
      <c r="D9276" s="3" t="s">
        <v>10</v>
      </c>
      <c r="E9276" s="1" t="s">
        <v>32674</v>
      </c>
      <c r="F9276" s="1">
        <v>9319</v>
      </c>
      <c r="G9276" t="s">
        <v>12</v>
      </c>
      <c r="H9276" t="s">
        <v>35138</v>
      </c>
    </row>
    <row r="9277" spans="1:8" x14ac:dyDescent="0.25">
      <c r="A9277" s="3" t="s">
        <v>20768</v>
      </c>
      <c r="B9277" t="s">
        <v>9290</v>
      </c>
      <c r="C9277" s="3" t="s">
        <v>23146</v>
      </c>
      <c r="D9277" s="3" t="s">
        <v>10</v>
      </c>
      <c r="E9277" s="1" t="s">
        <v>32675</v>
      </c>
      <c r="F9277" s="1">
        <v>9320</v>
      </c>
      <c r="G9277" t="s">
        <v>12</v>
      </c>
      <c r="H9277" t="s">
        <v>35138</v>
      </c>
    </row>
    <row r="9278" spans="1:8" x14ac:dyDescent="0.25">
      <c r="A9278" s="3" t="s">
        <v>20769</v>
      </c>
      <c r="B9278" t="s">
        <v>9291</v>
      </c>
      <c r="C9278" s="3" t="s">
        <v>23327</v>
      </c>
      <c r="D9278" s="3" t="s">
        <v>10</v>
      </c>
      <c r="E9278" s="1" t="s">
        <v>32676</v>
      </c>
      <c r="F9278" s="1">
        <v>9321</v>
      </c>
      <c r="G9278" t="s">
        <v>12</v>
      </c>
      <c r="H9278" t="s">
        <v>35138</v>
      </c>
    </row>
    <row r="9279" spans="1:8" x14ac:dyDescent="0.25">
      <c r="A9279" s="3" t="s">
        <v>20770</v>
      </c>
      <c r="B9279" t="s">
        <v>9292</v>
      </c>
      <c r="C9279" s="3" t="s">
        <v>23146</v>
      </c>
      <c r="D9279" s="3" t="s">
        <v>10</v>
      </c>
      <c r="E9279" s="1" t="s">
        <v>32677</v>
      </c>
      <c r="F9279" s="1">
        <v>9322</v>
      </c>
      <c r="G9279" t="s">
        <v>12</v>
      </c>
      <c r="H9279" t="s">
        <v>35138</v>
      </c>
    </row>
    <row r="9280" spans="1:8" x14ac:dyDescent="0.25">
      <c r="A9280" s="3" t="s">
        <v>20771</v>
      </c>
      <c r="B9280" t="s">
        <v>9293</v>
      </c>
      <c r="C9280" s="3" t="s">
        <v>23146</v>
      </c>
      <c r="D9280" s="3" t="s">
        <v>10</v>
      </c>
      <c r="E9280" s="1" t="s">
        <v>32678</v>
      </c>
      <c r="F9280" s="1">
        <v>9323</v>
      </c>
      <c r="G9280" t="s">
        <v>12</v>
      </c>
      <c r="H9280" t="s">
        <v>35138</v>
      </c>
    </row>
    <row r="9281" spans="1:8" x14ac:dyDescent="0.25">
      <c r="A9281" s="3" t="s">
        <v>14143</v>
      </c>
      <c r="B9281" t="s">
        <v>9294</v>
      </c>
      <c r="C9281" s="3" t="s">
        <v>23146</v>
      </c>
      <c r="D9281" s="3" t="s">
        <v>10</v>
      </c>
      <c r="E9281" s="1" t="s">
        <v>32679</v>
      </c>
      <c r="F9281" s="1">
        <v>9324</v>
      </c>
      <c r="G9281" t="s">
        <v>12</v>
      </c>
      <c r="H9281" t="s">
        <v>35138</v>
      </c>
    </row>
    <row r="9282" spans="1:8" x14ac:dyDescent="0.25">
      <c r="A9282" s="3" t="s">
        <v>16932</v>
      </c>
      <c r="B9282" t="s">
        <v>9295</v>
      </c>
      <c r="C9282" s="3" t="s">
        <v>23146</v>
      </c>
      <c r="D9282" s="3" t="s">
        <v>10</v>
      </c>
      <c r="E9282" s="1" t="s">
        <v>32680</v>
      </c>
      <c r="F9282" s="1">
        <v>9325</v>
      </c>
      <c r="G9282" t="s">
        <v>12</v>
      </c>
      <c r="H9282" t="s">
        <v>35138</v>
      </c>
    </row>
    <row r="9283" spans="1:8" x14ac:dyDescent="0.25">
      <c r="A9283" s="3" t="s">
        <v>20772</v>
      </c>
      <c r="B9283" t="s">
        <v>9296</v>
      </c>
      <c r="C9283" s="3" t="s">
        <v>23146</v>
      </c>
      <c r="D9283" s="3" t="s">
        <v>10</v>
      </c>
      <c r="E9283" s="1" t="s">
        <v>32681</v>
      </c>
      <c r="F9283" s="1">
        <v>9326</v>
      </c>
      <c r="G9283" t="s">
        <v>12</v>
      </c>
      <c r="H9283" t="s">
        <v>35138</v>
      </c>
    </row>
    <row r="9284" spans="1:8" x14ac:dyDescent="0.25">
      <c r="A9284" s="3" t="s">
        <v>20773</v>
      </c>
      <c r="B9284" t="s">
        <v>9297</v>
      </c>
      <c r="C9284" s="3" t="s">
        <v>23146</v>
      </c>
      <c r="D9284" s="3" t="s">
        <v>10</v>
      </c>
      <c r="E9284" s="1" t="s">
        <v>32682</v>
      </c>
      <c r="F9284" s="1">
        <v>9327</v>
      </c>
      <c r="G9284" t="s">
        <v>12</v>
      </c>
      <c r="H9284" t="s">
        <v>35138</v>
      </c>
    </row>
    <row r="9285" spans="1:8" x14ac:dyDescent="0.25">
      <c r="A9285" s="3" t="s">
        <v>20774</v>
      </c>
      <c r="B9285" t="s">
        <v>9298</v>
      </c>
      <c r="C9285" s="3" t="s">
        <v>23146</v>
      </c>
      <c r="D9285" s="3" t="s">
        <v>10</v>
      </c>
      <c r="E9285" s="1" t="s">
        <v>32683</v>
      </c>
      <c r="F9285" s="1">
        <v>9328</v>
      </c>
      <c r="G9285" t="s">
        <v>12</v>
      </c>
      <c r="H9285" t="s">
        <v>35138</v>
      </c>
    </row>
    <row r="9286" spans="1:8" x14ac:dyDescent="0.25">
      <c r="A9286" s="3" t="s">
        <v>20775</v>
      </c>
      <c r="B9286" t="s">
        <v>9299</v>
      </c>
      <c r="C9286" s="3" t="s">
        <v>23146</v>
      </c>
      <c r="D9286" s="3" t="s">
        <v>10</v>
      </c>
      <c r="E9286" s="1" t="s">
        <v>32684</v>
      </c>
      <c r="F9286" s="1">
        <v>9329</v>
      </c>
      <c r="G9286" t="s">
        <v>12</v>
      </c>
      <c r="H9286" t="s">
        <v>35138</v>
      </c>
    </row>
    <row r="9287" spans="1:8" x14ac:dyDescent="0.25">
      <c r="A9287" s="3" t="s">
        <v>20776</v>
      </c>
      <c r="B9287" t="s">
        <v>9300</v>
      </c>
      <c r="C9287" s="3" t="s">
        <v>23146</v>
      </c>
      <c r="D9287" s="3" t="s">
        <v>10</v>
      </c>
      <c r="E9287" s="1" t="s">
        <v>32685</v>
      </c>
      <c r="F9287" s="1">
        <v>9330</v>
      </c>
      <c r="G9287" t="s">
        <v>12</v>
      </c>
      <c r="H9287" t="s">
        <v>35138</v>
      </c>
    </row>
    <row r="9288" spans="1:8" x14ac:dyDescent="0.25">
      <c r="A9288" s="3" t="s">
        <v>20777</v>
      </c>
      <c r="B9288" t="s">
        <v>9301</v>
      </c>
      <c r="C9288" s="3" t="s">
        <v>23146</v>
      </c>
      <c r="D9288" s="3" t="s">
        <v>10</v>
      </c>
      <c r="E9288" s="1" t="s">
        <v>32686</v>
      </c>
      <c r="F9288" s="1">
        <v>9331</v>
      </c>
      <c r="G9288" t="s">
        <v>12</v>
      </c>
      <c r="H9288" t="s">
        <v>35138</v>
      </c>
    </row>
    <row r="9289" spans="1:8" x14ac:dyDescent="0.25">
      <c r="A9289" s="3" t="s">
        <v>20778</v>
      </c>
      <c r="B9289" t="s">
        <v>9302</v>
      </c>
      <c r="C9289" s="3" t="s">
        <v>23146</v>
      </c>
      <c r="D9289" s="3" t="s">
        <v>10</v>
      </c>
      <c r="E9289" s="1" t="s">
        <v>32687</v>
      </c>
      <c r="F9289" s="1">
        <v>9332</v>
      </c>
      <c r="G9289" t="s">
        <v>12</v>
      </c>
      <c r="H9289" t="s">
        <v>35138</v>
      </c>
    </row>
    <row r="9290" spans="1:8" x14ac:dyDescent="0.25">
      <c r="A9290" s="3" t="s">
        <v>20779</v>
      </c>
      <c r="B9290" t="s">
        <v>9303</v>
      </c>
      <c r="C9290" s="3" t="s">
        <v>23146</v>
      </c>
      <c r="D9290" s="3" t="s">
        <v>10</v>
      </c>
      <c r="E9290" s="1" t="s">
        <v>32688</v>
      </c>
      <c r="F9290" s="1">
        <v>9333</v>
      </c>
      <c r="G9290" t="s">
        <v>12</v>
      </c>
      <c r="H9290" t="s">
        <v>35138</v>
      </c>
    </row>
    <row r="9291" spans="1:8" x14ac:dyDescent="0.25">
      <c r="A9291" s="3" t="s">
        <v>14184</v>
      </c>
      <c r="B9291" t="s">
        <v>9304</v>
      </c>
      <c r="C9291" s="3" t="s">
        <v>23146</v>
      </c>
      <c r="D9291" s="3" t="s">
        <v>10</v>
      </c>
      <c r="E9291" s="1" t="s">
        <v>32689</v>
      </c>
      <c r="F9291" s="1">
        <v>9334</v>
      </c>
      <c r="G9291" t="s">
        <v>12</v>
      </c>
      <c r="H9291" t="s">
        <v>35138</v>
      </c>
    </row>
    <row r="9292" spans="1:8" x14ac:dyDescent="0.25">
      <c r="A9292" s="3" t="s">
        <v>20780</v>
      </c>
      <c r="B9292" t="s">
        <v>9305</v>
      </c>
      <c r="C9292" s="3" t="s">
        <v>23146</v>
      </c>
      <c r="D9292" s="3" t="s">
        <v>10</v>
      </c>
      <c r="E9292" s="1" t="s">
        <v>32690</v>
      </c>
      <c r="F9292" s="1">
        <v>9335</v>
      </c>
      <c r="G9292" t="s">
        <v>12</v>
      </c>
      <c r="H9292" t="s">
        <v>35138</v>
      </c>
    </row>
    <row r="9293" spans="1:8" x14ac:dyDescent="0.25">
      <c r="A9293" s="3" t="s">
        <v>20781</v>
      </c>
      <c r="B9293" t="s">
        <v>9306</v>
      </c>
      <c r="C9293" s="3" t="s">
        <v>23146</v>
      </c>
      <c r="D9293" s="3" t="s">
        <v>10</v>
      </c>
      <c r="E9293" s="1" t="s">
        <v>32691</v>
      </c>
      <c r="F9293" s="1">
        <v>9336</v>
      </c>
      <c r="G9293" t="s">
        <v>12</v>
      </c>
      <c r="H9293" t="s">
        <v>35138</v>
      </c>
    </row>
    <row r="9294" spans="1:8" x14ac:dyDescent="0.25">
      <c r="A9294" s="3" t="s">
        <v>16909</v>
      </c>
      <c r="B9294" t="s">
        <v>9307</v>
      </c>
      <c r="C9294" s="3" t="s">
        <v>23146</v>
      </c>
      <c r="D9294" s="3" t="s">
        <v>10</v>
      </c>
      <c r="E9294" s="1" t="s">
        <v>32692</v>
      </c>
      <c r="F9294" s="1">
        <v>9337</v>
      </c>
      <c r="G9294" t="s">
        <v>12</v>
      </c>
      <c r="H9294" t="s">
        <v>35138</v>
      </c>
    </row>
    <row r="9295" spans="1:8" x14ac:dyDescent="0.25">
      <c r="A9295" s="3" t="s">
        <v>20782</v>
      </c>
      <c r="B9295" t="s">
        <v>9308</v>
      </c>
      <c r="C9295" s="3" t="s">
        <v>23146</v>
      </c>
      <c r="D9295" s="3" t="s">
        <v>10</v>
      </c>
      <c r="E9295" s="1" t="s">
        <v>32693</v>
      </c>
      <c r="F9295" s="1">
        <v>9338</v>
      </c>
      <c r="G9295" t="s">
        <v>12</v>
      </c>
      <c r="H9295" t="s">
        <v>35138</v>
      </c>
    </row>
    <row r="9296" spans="1:8" x14ac:dyDescent="0.25">
      <c r="A9296" s="3" t="s">
        <v>20783</v>
      </c>
      <c r="B9296" t="s">
        <v>9309</v>
      </c>
      <c r="C9296" s="3" t="s">
        <v>23146</v>
      </c>
      <c r="D9296" s="3" t="s">
        <v>10</v>
      </c>
      <c r="E9296" s="1" t="s">
        <v>32694</v>
      </c>
      <c r="F9296" s="1">
        <v>9339</v>
      </c>
      <c r="G9296" t="s">
        <v>12</v>
      </c>
      <c r="H9296" t="s">
        <v>35138</v>
      </c>
    </row>
    <row r="9297" spans="1:8" x14ac:dyDescent="0.25">
      <c r="A9297" s="3" t="s">
        <v>14167</v>
      </c>
      <c r="B9297" t="s">
        <v>9310</v>
      </c>
      <c r="C9297" s="3" t="s">
        <v>23146</v>
      </c>
      <c r="D9297" s="3" t="s">
        <v>10</v>
      </c>
      <c r="E9297" s="1" t="s">
        <v>32695</v>
      </c>
      <c r="F9297" s="1">
        <v>9340</v>
      </c>
      <c r="G9297" t="s">
        <v>12</v>
      </c>
      <c r="H9297" t="s">
        <v>35138</v>
      </c>
    </row>
    <row r="9298" spans="1:8" x14ac:dyDescent="0.25">
      <c r="A9298" s="3" t="s">
        <v>14186</v>
      </c>
      <c r="B9298" t="s">
        <v>9311</v>
      </c>
      <c r="C9298" s="3" t="s">
        <v>23146</v>
      </c>
      <c r="D9298" s="3" t="s">
        <v>10</v>
      </c>
      <c r="E9298" s="1" t="s">
        <v>32696</v>
      </c>
      <c r="F9298" s="1">
        <v>9341</v>
      </c>
      <c r="G9298" t="s">
        <v>12</v>
      </c>
      <c r="H9298" t="s">
        <v>35138</v>
      </c>
    </row>
    <row r="9299" spans="1:8" x14ac:dyDescent="0.25">
      <c r="A9299" s="3" t="s">
        <v>14187</v>
      </c>
      <c r="B9299" t="s">
        <v>9312</v>
      </c>
      <c r="C9299" s="3" t="s">
        <v>23146</v>
      </c>
      <c r="D9299" s="3" t="s">
        <v>10</v>
      </c>
      <c r="E9299" s="1" t="s">
        <v>32697</v>
      </c>
      <c r="F9299" s="1">
        <v>9342</v>
      </c>
      <c r="G9299" t="s">
        <v>12</v>
      </c>
      <c r="H9299" t="s">
        <v>35138</v>
      </c>
    </row>
    <row r="9300" spans="1:8" x14ac:dyDescent="0.25">
      <c r="A9300" s="3" t="s">
        <v>12295</v>
      </c>
      <c r="B9300" t="s">
        <v>9313</v>
      </c>
      <c r="C9300" s="3" t="s">
        <v>23146</v>
      </c>
      <c r="D9300" s="3" t="s">
        <v>10</v>
      </c>
      <c r="E9300" s="1" t="s">
        <v>32698</v>
      </c>
      <c r="F9300" s="1">
        <v>9343</v>
      </c>
      <c r="G9300" t="s">
        <v>12</v>
      </c>
      <c r="H9300" t="s">
        <v>35138</v>
      </c>
    </row>
    <row r="9301" spans="1:8" x14ac:dyDescent="0.25">
      <c r="A9301" s="3" t="s">
        <v>20784</v>
      </c>
      <c r="B9301" t="s">
        <v>9314</v>
      </c>
      <c r="C9301" s="3" t="s">
        <v>23146</v>
      </c>
      <c r="D9301" s="3" t="s">
        <v>10</v>
      </c>
      <c r="E9301" s="1" t="s">
        <v>32699</v>
      </c>
      <c r="F9301" s="1">
        <v>9344</v>
      </c>
      <c r="G9301" t="s">
        <v>12</v>
      </c>
      <c r="H9301" t="s">
        <v>35138</v>
      </c>
    </row>
    <row r="9302" spans="1:8" x14ac:dyDescent="0.25">
      <c r="A9302" s="3" t="s">
        <v>20785</v>
      </c>
      <c r="B9302" t="s">
        <v>9315</v>
      </c>
      <c r="C9302" s="3" t="s">
        <v>23163</v>
      </c>
      <c r="D9302" s="3" t="s">
        <v>10</v>
      </c>
      <c r="E9302" s="1" t="s">
        <v>32700</v>
      </c>
      <c r="F9302" s="1">
        <v>9345</v>
      </c>
      <c r="G9302" t="s">
        <v>12</v>
      </c>
      <c r="H9302" t="s">
        <v>35138</v>
      </c>
    </row>
    <row r="9303" spans="1:8" x14ac:dyDescent="0.25">
      <c r="A9303" s="3" t="s">
        <v>20786</v>
      </c>
      <c r="B9303" t="s">
        <v>9316</v>
      </c>
      <c r="C9303" s="3" t="s">
        <v>23141</v>
      </c>
      <c r="D9303" s="3" t="s">
        <v>10</v>
      </c>
      <c r="E9303" s="1" t="s">
        <v>32701</v>
      </c>
      <c r="F9303" s="1">
        <v>9346</v>
      </c>
      <c r="G9303" t="s">
        <v>12</v>
      </c>
      <c r="H9303" t="s">
        <v>35138</v>
      </c>
    </row>
    <row r="9304" spans="1:8" x14ac:dyDescent="0.25">
      <c r="A9304" s="3" t="s">
        <v>20787</v>
      </c>
      <c r="B9304" t="s">
        <v>9317</v>
      </c>
      <c r="C9304" s="3" t="s">
        <v>23141</v>
      </c>
      <c r="D9304" s="3" t="s">
        <v>10</v>
      </c>
      <c r="E9304" s="1" t="s">
        <v>32702</v>
      </c>
      <c r="F9304" s="1">
        <v>9347</v>
      </c>
      <c r="G9304" t="s">
        <v>12</v>
      </c>
      <c r="H9304" t="s">
        <v>35138</v>
      </c>
    </row>
    <row r="9305" spans="1:8" x14ac:dyDescent="0.25">
      <c r="A9305" s="3" t="s">
        <v>15685</v>
      </c>
      <c r="B9305" t="s">
        <v>9318</v>
      </c>
      <c r="C9305" s="3" t="s">
        <v>23337</v>
      </c>
      <c r="D9305" s="3" t="s">
        <v>11</v>
      </c>
      <c r="E9305" s="1" t="s">
        <v>32703</v>
      </c>
      <c r="F9305" s="1">
        <v>9348</v>
      </c>
      <c r="G9305" t="s">
        <v>12</v>
      </c>
      <c r="H9305" t="s">
        <v>35138</v>
      </c>
    </row>
    <row r="9306" spans="1:8" x14ac:dyDescent="0.25">
      <c r="A9306" s="3" t="s">
        <v>20788</v>
      </c>
      <c r="B9306" t="s">
        <v>9319</v>
      </c>
      <c r="C9306" s="3" t="s">
        <v>23223</v>
      </c>
      <c r="D9306" s="3" t="s">
        <v>10</v>
      </c>
      <c r="E9306" s="1" t="s">
        <v>32704</v>
      </c>
      <c r="F9306" s="1">
        <v>9349</v>
      </c>
      <c r="G9306" t="s">
        <v>12</v>
      </c>
      <c r="H9306" t="s">
        <v>35138</v>
      </c>
    </row>
    <row r="9307" spans="1:8" x14ac:dyDescent="0.25">
      <c r="A9307" s="3" t="s">
        <v>20789</v>
      </c>
      <c r="B9307" t="s">
        <v>9320</v>
      </c>
      <c r="C9307" s="3" t="s">
        <v>23136</v>
      </c>
      <c r="D9307" s="3" t="s">
        <v>10</v>
      </c>
      <c r="E9307" s="1" t="s">
        <v>32705</v>
      </c>
      <c r="F9307" s="1">
        <v>9350</v>
      </c>
      <c r="G9307" t="s">
        <v>12</v>
      </c>
      <c r="H9307" t="s">
        <v>35138</v>
      </c>
    </row>
    <row r="9308" spans="1:8" x14ac:dyDescent="0.25">
      <c r="A9308" s="3" t="s">
        <v>20790</v>
      </c>
      <c r="B9308" t="s">
        <v>9321</v>
      </c>
      <c r="C9308" s="3" t="s">
        <v>23136</v>
      </c>
      <c r="D9308" s="3" t="s">
        <v>10</v>
      </c>
      <c r="E9308" s="1" t="s">
        <v>32706</v>
      </c>
      <c r="F9308" s="1">
        <v>9351</v>
      </c>
      <c r="G9308" t="s">
        <v>12</v>
      </c>
      <c r="H9308" t="s">
        <v>35138</v>
      </c>
    </row>
    <row r="9309" spans="1:8" x14ac:dyDescent="0.25">
      <c r="A9309" s="3" t="s">
        <v>20791</v>
      </c>
      <c r="B9309" t="s">
        <v>9322</v>
      </c>
      <c r="C9309" s="3" t="s">
        <v>23146</v>
      </c>
      <c r="D9309" s="3" t="s">
        <v>10</v>
      </c>
      <c r="E9309" s="1" t="s">
        <v>32707</v>
      </c>
      <c r="F9309" s="1">
        <v>9352</v>
      </c>
      <c r="G9309" t="s">
        <v>12</v>
      </c>
      <c r="H9309" t="s">
        <v>35138</v>
      </c>
    </row>
    <row r="9310" spans="1:8" x14ac:dyDescent="0.25">
      <c r="A9310" s="3" t="s">
        <v>14066</v>
      </c>
      <c r="B9310" t="s">
        <v>9323</v>
      </c>
      <c r="C9310" s="3" t="s">
        <v>23146</v>
      </c>
      <c r="D9310" s="3" t="s">
        <v>10</v>
      </c>
      <c r="E9310" s="1" t="s">
        <v>32708</v>
      </c>
      <c r="F9310" s="1">
        <v>9353</v>
      </c>
      <c r="G9310" t="s">
        <v>12</v>
      </c>
      <c r="H9310" t="s">
        <v>35138</v>
      </c>
    </row>
    <row r="9311" spans="1:8" x14ac:dyDescent="0.25">
      <c r="A9311" s="3" t="s">
        <v>20792</v>
      </c>
      <c r="B9311" t="s">
        <v>9324</v>
      </c>
      <c r="C9311" s="3" t="s">
        <v>23152</v>
      </c>
      <c r="D9311" s="3" t="s">
        <v>10</v>
      </c>
      <c r="E9311" s="1" t="s">
        <v>32709</v>
      </c>
      <c r="F9311" s="1">
        <v>9354</v>
      </c>
      <c r="G9311" t="s">
        <v>12</v>
      </c>
      <c r="H9311" t="s">
        <v>35138</v>
      </c>
    </row>
    <row r="9312" spans="1:8" x14ac:dyDescent="0.25">
      <c r="A9312" s="3" t="s">
        <v>20793</v>
      </c>
      <c r="B9312" t="s">
        <v>9325</v>
      </c>
      <c r="C9312" s="3" t="s">
        <v>23191</v>
      </c>
      <c r="D9312" s="3" t="s">
        <v>10</v>
      </c>
      <c r="E9312" s="1" t="s">
        <v>32710</v>
      </c>
      <c r="F9312" s="1">
        <v>9355</v>
      </c>
      <c r="G9312" t="s">
        <v>12</v>
      </c>
      <c r="H9312" t="s">
        <v>35138</v>
      </c>
    </row>
    <row r="9313" spans="1:8" x14ac:dyDescent="0.25">
      <c r="A9313" s="3" t="s">
        <v>20794</v>
      </c>
      <c r="B9313" t="s">
        <v>9326</v>
      </c>
      <c r="C9313" s="3" t="s">
        <v>23152</v>
      </c>
      <c r="D9313" s="3" t="s">
        <v>10</v>
      </c>
      <c r="E9313" s="1" t="s">
        <v>32711</v>
      </c>
      <c r="F9313" s="1">
        <v>9356</v>
      </c>
      <c r="G9313" t="s">
        <v>12</v>
      </c>
      <c r="H9313" t="s">
        <v>35138</v>
      </c>
    </row>
    <row r="9314" spans="1:8" x14ac:dyDescent="0.25">
      <c r="A9314" s="3" t="s">
        <v>20795</v>
      </c>
      <c r="B9314" t="s">
        <v>9327</v>
      </c>
      <c r="C9314" s="3" t="s">
        <v>23152</v>
      </c>
      <c r="D9314" s="3" t="s">
        <v>10</v>
      </c>
      <c r="E9314" s="1" t="s">
        <v>32712</v>
      </c>
      <c r="F9314" s="1">
        <v>9357</v>
      </c>
      <c r="G9314" t="s">
        <v>12</v>
      </c>
      <c r="H9314" t="s">
        <v>35138</v>
      </c>
    </row>
    <row r="9315" spans="1:8" x14ac:dyDescent="0.25">
      <c r="A9315" s="3" t="s">
        <v>20796</v>
      </c>
      <c r="B9315" t="s">
        <v>9328</v>
      </c>
      <c r="C9315" s="3" t="s">
        <v>23139</v>
      </c>
      <c r="D9315" s="3" t="s">
        <v>10</v>
      </c>
      <c r="E9315" s="1" t="s">
        <v>32713</v>
      </c>
      <c r="F9315" s="1">
        <v>9358</v>
      </c>
      <c r="G9315" t="s">
        <v>12</v>
      </c>
      <c r="H9315" t="s">
        <v>35138</v>
      </c>
    </row>
    <row r="9316" spans="1:8" x14ac:dyDescent="0.25">
      <c r="A9316" s="3" t="s">
        <v>20797</v>
      </c>
      <c r="B9316" t="s">
        <v>9329</v>
      </c>
      <c r="C9316" s="3" t="s">
        <v>23139</v>
      </c>
      <c r="D9316" s="3" t="s">
        <v>10</v>
      </c>
      <c r="E9316" s="1" t="s">
        <v>32714</v>
      </c>
      <c r="F9316" s="1">
        <v>9359</v>
      </c>
      <c r="G9316" t="s">
        <v>12</v>
      </c>
      <c r="H9316" t="s">
        <v>35138</v>
      </c>
    </row>
    <row r="9317" spans="1:8" x14ac:dyDescent="0.25">
      <c r="A9317" s="3" t="s">
        <v>20798</v>
      </c>
      <c r="B9317" t="s">
        <v>9330</v>
      </c>
      <c r="C9317" s="3" t="s">
        <v>23139</v>
      </c>
      <c r="D9317" s="3" t="s">
        <v>10</v>
      </c>
      <c r="E9317" s="1" t="s">
        <v>32715</v>
      </c>
      <c r="F9317" s="1">
        <v>9360</v>
      </c>
      <c r="G9317" t="s">
        <v>12</v>
      </c>
      <c r="H9317" t="s">
        <v>35138</v>
      </c>
    </row>
    <row r="9318" spans="1:8" x14ac:dyDescent="0.25">
      <c r="A9318" s="3" t="s">
        <v>20799</v>
      </c>
      <c r="B9318" t="s">
        <v>9331</v>
      </c>
      <c r="C9318" s="3" t="s">
        <v>23139</v>
      </c>
      <c r="D9318" s="3" t="s">
        <v>10</v>
      </c>
      <c r="E9318" s="1" t="s">
        <v>32716</v>
      </c>
      <c r="F9318" s="1">
        <v>9361</v>
      </c>
      <c r="G9318" t="s">
        <v>12</v>
      </c>
      <c r="H9318" t="s">
        <v>35138</v>
      </c>
    </row>
    <row r="9319" spans="1:8" x14ac:dyDescent="0.25">
      <c r="A9319" s="3" t="s">
        <v>20800</v>
      </c>
      <c r="B9319" t="s">
        <v>9332</v>
      </c>
      <c r="C9319" s="3" t="s">
        <v>23139</v>
      </c>
      <c r="D9319" s="3" t="s">
        <v>10</v>
      </c>
      <c r="E9319" s="1" t="s">
        <v>32717</v>
      </c>
      <c r="F9319" s="1">
        <v>9362</v>
      </c>
      <c r="G9319" t="s">
        <v>12</v>
      </c>
      <c r="H9319" t="s">
        <v>35138</v>
      </c>
    </row>
    <row r="9320" spans="1:8" x14ac:dyDescent="0.25">
      <c r="A9320" s="3" t="s">
        <v>20801</v>
      </c>
      <c r="B9320" t="s">
        <v>9333</v>
      </c>
      <c r="C9320" s="3" t="s">
        <v>23139</v>
      </c>
      <c r="D9320" s="3" t="s">
        <v>10</v>
      </c>
      <c r="E9320" s="1" t="s">
        <v>32718</v>
      </c>
      <c r="F9320" s="1">
        <v>9363</v>
      </c>
      <c r="G9320" t="s">
        <v>12</v>
      </c>
      <c r="H9320" t="s">
        <v>35138</v>
      </c>
    </row>
    <row r="9321" spans="1:8" x14ac:dyDescent="0.25">
      <c r="A9321" s="3" t="s">
        <v>20802</v>
      </c>
      <c r="B9321" t="s">
        <v>9334</v>
      </c>
      <c r="C9321" s="3" t="s">
        <v>23148</v>
      </c>
      <c r="D9321" s="3" t="s">
        <v>10</v>
      </c>
      <c r="E9321" s="1" t="s">
        <v>32719</v>
      </c>
      <c r="F9321" s="1">
        <v>9364</v>
      </c>
      <c r="G9321" t="s">
        <v>12</v>
      </c>
      <c r="H9321" t="s">
        <v>35138</v>
      </c>
    </row>
    <row r="9322" spans="1:8" x14ac:dyDescent="0.25">
      <c r="A9322" s="3" t="s">
        <v>20803</v>
      </c>
      <c r="B9322" t="s">
        <v>9335</v>
      </c>
      <c r="C9322" s="3" t="s">
        <v>23148</v>
      </c>
      <c r="D9322" s="3" t="s">
        <v>10</v>
      </c>
      <c r="E9322" s="1" t="s">
        <v>32720</v>
      </c>
      <c r="F9322" s="1">
        <v>9365</v>
      </c>
      <c r="G9322" t="s">
        <v>12</v>
      </c>
      <c r="H9322" t="s">
        <v>35138</v>
      </c>
    </row>
    <row r="9323" spans="1:8" x14ac:dyDescent="0.25">
      <c r="A9323" s="3" t="s">
        <v>20804</v>
      </c>
      <c r="B9323" t="s">
        <v>9336</v>
      </c>
      <c r="C9323" s="3" t="s">
        <v>23148</v>
      </c>
      <c r="D9323" s="3" t="s">
        <v>10</v>
      </c>
      <c r="E9323" s="1" t="s">
        <v>32721</v>
      </c>
      <c r="F9323" s="1">
        <v>9366</v>
      </c>
      <c r="G9323" t="s">
        <v>12</v>
      </c>
      <c r="H9323" t="s">
        <v>35138</v>
      </c>
    </row>
    <row r="9324" spans="1:8" x14ac:dyDescent="0.25">
      <c r="A9324" s="3" t="s">
        <v>20805</v>
      </c>
      <c r="B9324" t="s">
        <v>9337</v>
      </c>
      <c r="C9324" s="3" t="s">
        <v>23148</v>
      </c>
      <c r="D9324" s="3" t="s">
        <v>10</v>
      </c>
      <c r="E9324" s="1" t="s">
        <v>32722</v>
      </c>
      <c r="F9324" s="1">
        <v>9367</v>
      </c>
      <c r="G9324" t="s">
        <v>12</v>
      </c>
      <c r="H9324" t="s">
        <v>35138</v>
      </c>
    </row>
    <row r="9325" spans="1:8" x14ac:dyDescent="0.25">
      <c r="A9325" s="3" t="s">
        <v>20806</v>
      </c>
      <c r="B9325" t="s">
        <v>9338</v>
      </c>
      <c r="C9325" s="3" t="s">
        <v>23134</v>
      </c>
      <c r="D9325" s="3" t="s">
        <v>10</v>
      </c>
      <c r="E9325" s="1" t="s">
        <v>32723</v>
      </c>
      <c r="F9325" s="1">
        <v>9368</v>
      </c>
      <c r="G9325" t="s">
        <v>12</v>
      </c>
      <c r="H9325" t="s">
        <v>35138</v>
      </c>
    </row>
    <row r="9326" spans="1:8" x14ac:dyDescent="0.25">
      <c r="A9326" s="3" t="s">
        <v>20807</v>
      </c>
      <c r="B9326" t="s">
        <v>9339</v>
      </c>
      <c r="C9326" s="3" t="s">
        <v>23134</v>
      </c>
      <c r="D9326" s="3" t="s">
        <v>10</v>
      </c>
      <c r="E9326" s="1" t="s">
        <v>32724</v>
      </c>
      <c r="F9326" s="1">
        <v>9369</v>
      </c>
      <c r="G9326" t="s">
        <v>12</v>
      </c>
      <c r="H9326" t="s">
        <v>35138</v>
      </c>
    </row>
    <row r="9327" spans="1:8" x14ac:dyDescent="0.25">
      <c r="A9327" s="3" t="s">
        <v>20808</v>
      </c>
      <c r="B9327" t="s">
        <v>9340</v>
      </c>
      <c r="C9327" s="3" t="s">
        <v>23134</v>
      </c>
      <c r="D9327" s="3" t="s">
        <v>10</v>
      </c>
      <c r="E9327" s="1" t="s">
        <v>32725</v>
      </c>
      <c r="F9327" s="1">
        <v>9370</v>
      </c>
      <c r="G9327" t="s">
        <v>12</v>
      </c>
      <c r="H9327" t="s">
        <v>35138</v>
      </c>
    </row>
    <row r="9328" spans="1:8" x14ac:dyDescent="0.25">
      <c r="A9328" s="3" t="s">
        <v>20809</v>
      </c>
      <c r="B9328" t="s">
        <v>9341</v>
      </c>
      <c r="C9328" s="3" t="s">
        <v>23134</v>
      </c>
      <c r="D9328" s="3" t="s">
        <v>10</v>
      </c>
      <c r="E9328" s="1" t="s">
        <v>32726</v>
      </c>
      <c r="F9328" s="1">
        <v>9371</v>
      </c>
      <c r="G9328" t="s">
        <v>12</v>
      </c>
      <c r="H9328" t="s">
        <v>35138</v>
      </c>
    </row>
    <row r="9329" spans="1:8" x14ac:dyDescent="0.25">
      <c r="A9329" s="3" t="s">
        <v>20810</v>
      </c>
      <c r="B9329" t="s">
        <v>9342</v>
      </c>
      <c r="C9329" s="3" t="s">
        <v>23231</v>
      </c>
      <c r="D9329" s="3" t="s">
        <v>10</v>
      </c>
      <c r="E9329" s="1" t="s">
        <v>32727</v>
      </c>
      <c r="F9329" s="1">
        <v>9372</v>
      </c>
      <c r="G9329" t="s">
        <v>12</v>
      </c>
      <c r="H9329" t="s">
        <v>35138</v>
      </c>
    </row>
    <row r="9330" spans="1:8" x14ac:dyDescent="0.25">
      <c r="A9330" s="3" t="s">
        <v>20811</v>
      </c>
      <c r="B9330" t="s">
        <v>9343</v>
      </c>
      <c r="C9330" s="3" t="s">
        <v>23268</v>
      </c>
      <c r="D9330" s="3" t="s">
        <v>11</v>
      </c>
      <c r="E9330" s="1" t="s">
        <v>32728</v>
      </c>
      <c r="F9330" s="1">
        <v>9373</v>
      </c>
      <c r="G9330" t="s">
        <v>12</v>
      </c>
      <c r="H9330" t="s">
        <v>35138</v>
      </c>
    </row>
    <row r="9331" spans="1:8" x14ac:dyDescent="0.25">
      <c r="A9331" s="3" t="s">
        <v>20812</v>
      </c>
      <c r="B9331" t="s">
        <v>9344</v>
      </c>
      <c r="C9331" s="3" t="s">
        <v>23327</v>
      </c>
      <c r="D9331" s="3" t="s">
        <v>10</v>
      </c>
      <c r="E9331" s="1" t="s">
        <v>32729</v>
      </c>
      <c r="F9331" s="1">
        <v>9374</v>
      </c>
      <c r="G9331" t="s">
        <v>12</v>
      </c>
      <c r="H9331" t="s">
        <v>35138</v>
      </c>
    </row>
    <row r="9332" spans="1:8" x14ac:dyDescent="0.25">
      <c r="A9332" s="3" t="s">
        <v>20813</v>
      </c>
      <c r="B9332" t="s">
        <v>9345</v>
      </c>
      <c r="C9332" s="3" t="s">
        <v>23287</v>
      </c>
      <c r="D9332" s="3" t="s">
        <v>11</v>
      </c>
      <c r="E9332" s="1" t="s">
        <v>32730</v>
      </c>
      <c r="F9332" s="1">
        <v>9375</v>
      </c>
      <c r="G9332" t="s">
        <v>12</v>
      </c>
      <c r="H9332" t="s">
        <v>35138</v>
      </c>
    </row>
    <row r="9333" spans="1:8" x14ac:dyDescent="0.25">
      <c r="A9333" s="3" t="s">
        <v>20814</v>
      </c>
      <c r="B9333" t="s">
        <v>9346</v>
      </c>
      <c r="C9333" s="3" t="s">
        <v>23287</v>
      </c>
      <c r="D9333" s="3" t="s">
        <v>11</v>
      </c>
      <c r="E9333" s="1" t="s">
        <v>32731</v>
      </c>
      <c r="F9333" s="1">
        <v>9376</v>
      </c>
      <c r="G9333" t="s">
        <v>12</v>
      </c>
      <c r="H9333" t="s">
        <v>35138</v>
      </c>
    </row>
    <row r="9334" spans="1:8" x14ac:dyDescent="0.25">
      <c r="A9334" s="3" t="s">
        <v>20815</v>
      </c>
      <c r="B9334" t="s">
        <v>9347</v>
      </c>
      <c r="C9334" s="3" t="s">
        <v>23287</v>
      </c>
      <c r="D9334" s="3" t="s">
        <v>11</v>
      </c>
      <c r="E9334" s="1" t="s">
        <v>32732</v>
      </c>
      <c r="F9334" s="1">
        <v>9377</v>
      </c>
      <c r="G9334" t="s">
        <v>12</v>
      </c>
      <c r="H9334" t="s">
        <v>35138</v>
      </c>
    </row>
    <row r="9335" spans="1:8" x14ac:dyDescent="0.25">
      <c r="A9335" s="3" t="s">
        <v>20816</v>
      </c>
      <c r="B9335" t="s">
        <v>9348</v>
      </c>
      <c r="C9335" s="3" t="s">
        <v>23287</v>
      </c>
      <c r="D9335" s="3" t="s">
        <v>11</v>
      </c>
      <c r="E9335" s="1" t="s">
        <v>32733</v>
      </c>
      <c r="F9335" s="1">
        <v>9378</v>
      </c>
      <c r="G9335" t="s">
        <v>12</v>
      </c>
      <c r="H9335" t="s">
        <v>35138</v>
      </c>
    </row>
    <row r="9336" spans="1:8" x14ac:dyDescent="0.25">
      <c r="A9336" s="3" t="s">
        <v>20817</v>
      </c>
      <c r="B9336" t="s">
        <v>9349</v>
      </c>
      <c r="C9336" s="3" t="s">
        <v>23166</v>
      </c>
      <c r="D9336" s="3" t="s">
        <v>10</v>
      </c>
      <c r="E9336" s="1" t="s">
        <v>32734</v>
      </c>
      <c r="F9336" s="1">
        <v>9379</v>
      </c>
      <c r="G9336" t="s">
        <v>12</v>
      </c>
      <c r="H9336" t="s">
        <v>35138</v>
      </c>
    </row>
    <row r="9337" spans="1:8" x14ac:dyDescent="0.25">
      <c r="A9337" s="3" t="s">
        <v>20818</v>
      </c>
      <c r="B9337" t="s">
        <v>9350</v>
      </c>
      <c r="C9337" s="3" t="s">
        <v>23138</v>
      </c>
      <c r="D9337" s="3" t="s">
        <v>10</v>
      </c>
      <c r="E9337" s="1" t="s">
        <v>32735</v>
      </c>
      <c r="F9337" s="1">
        <v>9380</v>
      </c>
      <c r="G9337" t="s">
        <v>12</v>
      </c>
      <c r="H9337" t="s">
        <v>35138</v>
      </c>
    </row>
    <row r="9338" spans="1:8" x14ac:dyDescent="0.25">
      <c r="A9338" s="3" t="s">
        <v>20819</v>
      </c>
      <c r="B9338" t="s">
        <v>9351</v>
      </c>
      <c r="C9338" s="3" t="s">
        <v>23138</v>
      </c>
      <c r="D9338" s="3" t="s">
        <v>10</v>
      </c>
      <c r="E9338" s="1" t="s">
        <v>32736</v>
      </c>
      <c r="F9338" s="1">
        <v>9381</v>
      </c>
      <c r="G9338" t="s">
        <v>12</v>
      </c>
      <c r="H9338" t="s">
        <v>35138</v>
      </c>
    </row>
    <row r="9339" spans="1:8" x14ac:dyDescent="0.25">
      <c r="A9339" s="3" t="s">
        <v>20820</v>
      </c>
      <c r="B9339" t="s">
        <v>9352</v>
      </c>
      <c r="C9339" s="3" t="s">
        <v>23289</v>
      </c>
      <c r="D9339" s="3" t="s">
        <v>11</v>
      </c>
      <c r="E9339" s="1" t="s">
        <v>32737</v>
      </c>
      <c r="F9339" s="1">
        <v>9382</v>
      </c>
      <c r="G9339" t="s">
        <v>12</v>
      </c>
      <c r="H9339" t="s">
        <v>35138</v>
      </c>
    </row>
    <row r="9340" spans="1:8" x14ac:dyDescent="0.25">
      <c r="A9340" s="3" t="s">
        <v>20821</v>
      </c>
      <c r="B9340" t="s">
        <v>9353</v>
      </c>
      <c r="C9340" s="3" t="s">
        <v>23289</v>
      </c>
      <c r="D9340" s="3" t="s">
        <v>11</v>
      </c>
      <c r="E9340" s="1" t="s">
        <v>32738</v>
      </c>
      <c r="F9340" s="1">
        <v>9383</v>
      </c>
      <c r="G9340" t="s">
        <v>12</v>
      </c>
      <c r="H9340" t="s">
        <v>35138</v>
      </c>
    </row>
    <row r="9341" spans="1:8" x14ac:dyDescent="0.25">
      <c r="A9341" s="3" t="s">
        <v>20822</v>
      </c>
      <c r="B9341" t="s">
        <v>9354</v>
      </c>
      <c r="C9341" s="3" t="s">
        <v>23223</v>
      </c>
      <c r="D9341" s="3" t="s">
        <v>10</v>
      </c>
      <c r="E9341" s="1" t="s">
        <v>32739</v>
      </c>
      <c r="F9341" s="1">
        <v>9384</v>
      </c>
      <c r="G9341" t="s">
        <v>12</v>
      </c>
      <c r="H9341" t="s">
        <v>35138</v>
      </c>
    </row>
    <row r="9342" spans="1:8" x14ac:dyDescent="0.25">
      <c r="A9342" s="3" t="s">
        <v>20823</v>
      </c>
      <c r="B9342" t="s">
        <v>9355</v>
      </c>
      <c r="C9342" s="3" t="s">
        <v>23223</v>
      </c>
      <c r="D9342" s="3" t="s">
        <v>10</v>
      </c>
      <c r="E9342" s="1" t="s">
        <v>32740</v>
      </c>
      <c r="F9342" s="1">
        <v>9385</v>
      </c>
      <c r="G9342" t="s">
        <v>12</v>
      </c>
      <c r="H9342" t="s">
        <v>35138</v>
      </c>
    </row>
    <row r="9343" spans="1:8" x14ac:dyDescent="0.25">
      <c r="A9343" s="3" t="s">
        <v>20824</v>
      </c>
      <c r="B9343" t="s">
        <v>9356</v>
      </c>
      <c r="C9343" s="3" t="s">
        <v>23351</v>
      </c>
      <c r="D9343" s="3" t="s">
        <v>11</v>
      </c>
      <c r="E9343" s="1" t="s">
        <v>32741</v>
      </c>
      <c r="F9343" s="1">
        <v>9386</v>
      </c>
      <c r="G9343" t="s">
        <v>12</v>
      </c>
      <c r="H9343" t="s">
        <v>35138</v>
      </c>
    </row>
    <row r="9344" spans="1:8" x14ac:dyDescent="0.25">
      <c r="A9344" s="3" t="s">
        <v>20825</v>
      </c>
      <c r="B9344" t="s">
        <v>9357</v>
      </c>
      <c r="C9344" s="3" t="s">
        <v>23145</v>
      </c>
      <c r="D9344" s="3" t="s">
        <v>10</v>
      </c>
      <c r="E9344" s="1" t="s">
        <v>32742</v>
      </c>
      <c r="F9344" s="1">
        <v>9387</v>
      </c>
      <c r="G9344" t="s">
        <v>12</v>
      </c>
      <c r="H9344" t="s">
        <v>35138</v>
      </c>
    </row>
    <row r="9345" spans="1:8" x14ac:dyDescent="0.25">
      <c r="A9345" s="3" t="s">
        <v>13416</v>
      </c>
      <c r="B9345" t="s">
        <v>9358</v>
      </c>
      <c r="C9345" s="3" t="s">
        <v>23223</v>
      </c>
      <c r="D9345" s="3" t="s">
        <v>10</v>
      </c>
      <c r="E9345" s="1" t="s">
        <v>32743</v>
      </c>
      <c r="F9345" s="1">
        <v>9388</v>
      </c>
      <c r="G9345" t="s">
        <v>12</v>
      </c>
      <c r="H9345" t="s">
        <v>35138</v>
      </c>
    </row>
    <row r="9346" spans="1:8" x14ac:dyDescent="0.25">
      <c r="A9346" s="3" t="s">
        <v>20826</v>
      </c>
      <c r="B9346" t="s">
        <v>9359</v>
      </c>
      <c r="C9346" s="3" t="s">
        <v>23223</v>
      </c>
      <c r="D9346" s="3" t="s">
        <v>10</v>
      </c>
      <c r="E9346" s="1" t="s">
        <v>32744</v>
      </c>
      <c r="F9346" s="1">
        <v>9389</v>
      </c>
      <c r="G9346" t="s">
        <v>12</v>
      </c>
      <c r="H9346" t="s">
        <v>35138</v>
      </c>
    </row>
    <row r="9347" spans="1:8" x14ac:dyDescent="0.25">
      <c r="A9347" s="3" t="s">
        <v>20827</v>
      </c>
      <c r="B9347" t="s">
        <v>9360</v>
      </c>
      <c r="C9347" s="3" t="s">
        <v>23289</v>
      </c>
      <c r="D9347" s="3" t="s">
        <v>11</v>
      </c>
      <c r="E9347" s="1" t="s">
        <v>32745</v>
      </c>
      <c r="F9347" s="1">
        <v>9390</v>
      </c>
      <c r="G9347" t="s">
        <v>12</v>
      </c>
      <c r="H9347" t="s">
        <v>35138</v>
      </c>
    </row>
    <row r="9348" spans="1:8" x14ac:dyDescent="0.25">
      <c r="A9348" s="3" t="s">
        <v>20828</v>
      </c>
      <c r="B9348" t="s">
        <v>9361</v>
      </c>
      <c r="C9348" s="3" t="s">
        <v>23289</v>
      </c>
      <c r="D9348" s="3" t="s">
        <v>11</v>
      </c>
      <c r="E9348" s="1" t="s">
        <v>32746</v>
      </c>
      <c r="F9348" s="1">
        <v>9391</v>
      </c>
      <c r="G9348" t="s">
        <v>12</v>
      </c>
      <c r="H9348" t="s">
        <v>35138</v>
      </c>
    </row>
    <row r="9349" spans="1:8" x14ac:dyDescent="0.25">
      <c r="A9349" s="3" t="s">
        <v>20829</v>
      </c>
      <c r="B9349" t="s">
        <v>9362</v>
      </c>
      <c r="C9349" s="3" t="s">
        <v>23289</v>
      </c>
      <c r="D9349" s="3" t="s">
        <v>11</v>
      </c>
      <c r="E9349" s="1" t="s">
        <v>32747</v>
      </c>
      <c r="F9349" s="1">
        <v>9392</v>
      </c>
      <c r="G9349" t="s">
        <v>12</v>
      </c>
      <c r="H9349" t="s">
        <v>35138</v>
      </c>
    </row>
    <row r="9350" spans="1:8" x14ac:dyDescent="0.25">
      <c r="A9350" s="3" t="s">
        <v>20830</v>
      </c>
      <c r="B9350" t="s">
        <v>9363</v>
      </c>
      <c r="C9350" s="3" t="s">
        <v>23289</v>
      </c>
      <c r="D9350" s="3" t="s">
        <v>11</v>
      </c>
      <c r="E9350" s="1" t="s">
        <v>32748</v>
      </c>
      <c r="F9350" s="1">
        <v>9393</v>
      </c>
      <c r="G9350" t="s">
        <v>12</v>
      </c>
      <c r="H9350" t="s">
        <v>35138</v>
      </c>
    </row>
    <row r="9351" spans="1:8" x14ac:dyDescent="0.25">
      <c r="A9351" s="3" t="s">
        <v>20831</v>
      </c>
      <c r="B9351" t="s">
        <v>9364</v>
      </c>
      <c r="C9351" s="3" t="s">
        <v>23289</v>
      </c>
      <c r="D9351" s="3" t="s">
        <v>11</v>
      </c>
      <c r="E9351" s="1" t="s">
        <v>32749</v>
      </c>
      <c r="F9351" s="1">
        <v>9394</v>
      </c>
      <c r="G9351" t="s">
        <v>12</v>
      </c>
      <c r="H9351" t="s">
        <v>35138</v>
      </c>
    </row>
    <row r="9352" spans="1:8" x14ac:dyDescent="0.25">
      <c r="A9352" s="3" t="s">
        <v>20832</v>
      </c>
      <c r="B9352" t="s">
        <v>9365</v>
      </c>
      <c r="C9352" s="3" t="s">
        <v>23237</v>
      </c>
      <c r="D9352" s="3" t="s">
        <v>10</v>
      </c>
      <c r="E9352" s="1" t="s">
        <v>32750</v>
      </c>
      <c r="F9352" s="1">
        <v>9395</v>
      </c>
      <c r="G9352" t="s">
        <v>12</v>
      </c>
      <c r="H9352" t="s">
        <v>35138</v>
      </c>
    </row>
    <row r="9353" spans="1:8" x14ac:dyDescent="0.25">
      <c r="A9353" s="3" t="s">
        <v>20833</v>
      </c>
      <c r="B9353" t="s">
        <v>9366</v>
      </c>
      <c r="C9353" s="3" t="s">
        <v>23237</v>
      </c>
      <c r="D9353" s="3" t="s">
        <v>10</v>
      </c>
      <c r="E9353" s="1" t="s">
        <v>32751</v>
      </c>
      <c r="F9353" s="1">
        <v>9396</v>
      </c>
      <c r="G9353" t="s">
        <v>12</v>
      </c>
      <c r="H9353" t="s">
        <v>35138</v>
      </c>
    </row>
    <row r="9354" spans="1:8" x14ac:dyDescent="0.25">
      <c r="A9354" s="3" t="s">
        <v>20834</v>
      </c>
      <c r="B9354" t="s">
        <v>9367</v>
      </c>
      <c r="C9354" s="3" t="s">
        <v>23141</v>
      </c>
      <c r="D9354" s="3" t="s">
        <v>10</v>
      </c>
      <c r="E9354" s="1" t="s">
        <v>32752</v>
      </c>
      <c r="F9354" s="1">
        <v>9397</v>
      </c>
      <c r="G9354" t="s">
        <v>12</v>
      </c>
      <c r="H9354" t="s">
        <v>35138</v>
      </c>
    </row>
    <row r="9355" spans="1:8" x14ac:dyDescent="0.25">
      <c r="A9355" s="3" t="s">
        <v>20835</v>
      </c>
      <c r="B9355" t="s">
        <v>9368</v>
      </c>
      <c r="C9355" s="3" t="s">
        <v>23289</v>
      </c>
      <c r="D9355" s="3" t="s">
        <v>11</v>
      </c>
      <c r="E9355" s="1" t="s">
        <v>32753</v>
      </c>
      <c r="F9355" s="1">
        <v>9398</v>
      </c>
      <c r="G9355" t="s">
        <v>12</v>
      </c>
      <c r="H9355" t="s">
        <v>35138</v>
      </c>
    </row>
    <row r="9356" spans="1:8" x14ac:dyDescent="0.25">
      <c r="A9356" s="3" t="s">
        <v>20836</v>
      </c>
      <c r="B9356" t="s">
        <v>9369</v>
      </c>
      <c r="C9356" s="3" t="s">
        <v>23289</v>
      </c>
      <c r="D9356" s="3" t="s">
        <v>11</v>
      </c>
      <c r="E9356" s="1" t="s">
        <v>32754</v>
      </c>
      <c r="F9356" s="1">
        <v>9399</v>
      </c>
      <c r="G9356" t="s">
        <v>12</v>
      </c>
      <c r="H9356" t="s">
        <v>35138</v>
      </c>
    </row>
    <row r="9357" spans="1:8" x14ac:dyDescent="0.25">
      <c r="A9357" s="3" t="s">
        <v>20837</v>
      </c>
      <c r="B9357" t="s">
        <v>9370</v>
      </c>
      <c r="C9357" s="3" t="s">
        <v>23137</v>
      </c>
      <c r="D9357" s="3" t="s">
        <v>10</v>
      </c>
      <c r="E9357" s="1" t="s">
        <v>32755</v>
      </c>
      <c r="F9357" s="1">
        <v>9400</v>
      </c>
      <c r="G9357" t="s">
        <v>12</v>
      </c>
      <c r="H9357" t="s">
        <v>35138</v>
      </c>
    </row>
    <row r="9358" spans="1:8" x14ac:dyDescent="0.25">
      <c r="A9358" s="3" t="s">
        <v>20838</v>
      </c>
      <c r="B9358" t="s">
        <v>9371</v>
      </c>
      <c r="C9358" s="3" t="s">
        <v>23137</v>
      </c>
      <c r="D9358" s="3" t="s">
        <v>10</v>
      </c>
      <c r="E9358" s="1" t="s">
        <v>32756</v>
      </c>
      <c r="F9358" s="1">
        <v>9401</v>
      </c>
      <c r="G9358" t="s">
        <v>12</v>
      </c>
      <c r="H9358" t="s">
        <v>35138</v>
      </c>
    </row>
    <row r="9359" spans="1:8" x14ac:dyDescent="0.25">
      <c r="A9359" s="3" t="s">
        <v>20839</v>
      </c>
      <c r="B9359" t="s">
        <v>9372</v>
      </c>
      <c r="C9359" s="3" t="s">
        <v>23137</v>
      </c>
      <c r="D9359" s="3" t="s">
        <v>10</v>
      </c>
      <c r="E9359" s="1" t="s">
        <v>32757</v>
      </c>
      <c r="F9359" s="1">
        <v>9402</v>
      </c>
      <c r="G9359" t="s">
        <v>12</v>
      </c>
      <c r="H9359" t="s">
        <v>35138</v>
      </c>
    </row>
    <row r="9360" spans="1:8" x14ac:dyDescent="0.25">
      <c r="A9360" s="3" t="s">
        <v>20840</v>
      </c>
      <c r="B9360" t="s">
        <v>9373</v>
      </c>
      <c r="C9360" s="3" t="s">
        <v>23137</v>
      </c>
      <c r="D9360" s="3" t="s">
        <v>10</v>
      </c>
      <c r="E9360" s="1" t="s">
        <v>32758</v>
      </c>
      <c r="F9360" s="1">
        <v>9403</v>
      </c>
      <c r="G9360" t="s">
        <v>12</v>
      </c>
      <c r="H9360" t="s">
        <v>35138</v>
      </c>
    </row>
    <row r="9361" spans="1:8" x14ac:dyDescent="0.25">
      <c r="A9361" s="3" t="s">
        <v>20841</v>
      </c>
      <c r="B9361" t="s">
        <v>9374</v>
      </c>
      <c r="C9361" s="3" t="s">
        <v>23137</v>
      </c>
      <c r="D9361" s="3" t="s">
        <v>10</v>
      </c>
      <c r="E9361" s="1" t="s">
        <v>32759</v>
      </c>
      <c r="F9361" s="1">
        <v>9404</v>
      </c>
      <c r="G9361" t="s">
        <v>12</v>
      </c>
      <c r="H9361" t="s">
        <v>35138</v>
      </c>
    </row>
    <row r="9362" spans="1:8" x14ac:dyDescent="0.25">
      <c r="A9362" s="3" t="s">
        <v>20842</v>
      </c>
      <c r="B9362" t="s">
        <v>9375</v>
      </c>
      <c r="C9362" s="3" t="s">
        <v>23137</v>
      </c>
      <c r="D9362" s="3" t="s">
        <v>10</v>
      </c>
      <c r="E9362" s="1" t="s">
        <v>32760</v>
      </c>
      <c r="F9362" s="1">
        <v>9405</v>
      </c>
      <c r="G9362" t="s">
        <v>12</v>
      </c>
      <c r="H9362" t="s">
        <v>35138</v>
      </c>
    </row>
    <row r="9363" spans="1:8" x14ac:dyDescent="0.25">
      <c r="A9363" s="3" t="s">
        <v>20843</v>
      </c>
      <c r="B9363" t="s">
        <v>9376</v>
      </c>
      <c r="C9363" s="3" t="s">
        <v>23137</v>
      </c>
      <c r="D9363" s="3" t="s">
        <v>10</v>
      </c>
      <c r="E9363" s="1" t="s">
        <v>32761</v>
      </c>
      <c r="F9363" s="1">
        <v>9406</v>
      </c>
      <c r="G9363" t="s">
        <v>12</v>
      </c>
      <c r="H9363" t="s">
        <v>35138</v>
      </c>
    </row>
    <row r="9364" spans="1:8" x14ac:dyDescent="0.25">
      <c r="A9364" s="3" t="s">
        <v>20844</v>
      </c>
      <c r="B9364" t="s">
        <v>9377</v>
      </c>
      <c r="C9364" s="3" t="s">
        <v>23137</v>
      </c>
      <c r="D9364" s="3" t="s">
        <v>10</v>
      </c>
      <c r="E9364" s="1" t="s">
        <v>32762</v>
      </c>
      <c r="F9364" s="1">
        <v>9407</v>
      </c>
      <c r="G9364" t="s">
        <v>12</v>
      </c>
      <c r="H9364" t="s">
        <v>35138</v>
      </c>
    </row>
    <row r="9365" spans="1:8" x14ac:dyDescent="0.25">
      <c r="A9365" s="3" t="s">
        <v>15685</v>
      </c>
      <c r="B9365" t="s">
        <v>9378</v>
      </c>
      <c r="C9365" s="3" t="s">
        <v>23309</v>
      </c>
      <c r="D9365" s="3" t="s">
        <v>11</v>
      </c>
      <c r="E9365" s="1" t="s">
        <v>32763</v>
      </c>
      <c r="F9365" s="1">
        <v>9408</v>
      </c>
      <c r="G9365" t="s">
        <v>12</v>
      </c>
      <c r="H9365" t="s">
        <v>35138</v>
      </c>
    </row>
    <row r="9366" spans="1:8" x14ac:dyDescent="0.25">
      <c r="A9366" s="3" t="s">
        <v>20845</v>
      </c>
      <c r="B9366" t="s">
        <v>9379</v>
      </c>
      <c r="C9366" s="3" t="s">
        <v>23352</v>
      </c>
      <c r="D9366" s="3" t="s">
        <v>11</v>
      </c>
      <c r="E9366" s="1" t="s">
        <v>32764</v>
      </c>
      <c r="F9366" s="1">
        <v>9409</v>
      </c>
      <c r="G9366" t="s">
        <v>12</v>
      </c>
      <c r="H9366" t="s">
        <v>35138</v>
      </c>
    </row>
    <row r="9367" spans="1:8" x14ac:dyDescent="0.25">
      <c r="A9367" s="3" t="s">
        <v>20846</v>
      </c>
      <c r="B9367" t="s">
        <v>9380</v>
      </c>
      <c r="C9367" s="3" t="s">
        <v>23352</v>
      </c>
      <c r="D9367" s="3" t="s">
        <v>11</v>
      </c>
      <c r="E9367" s="1" t="s">
        <v>32765</v>
      </c>
      <c r="F9367" s="1">
        <v>9410</v>
      </c>
      <c r="G9367" t="s">
        <v>12</v>
      </c>
      <c r="H9367" t="s">
        <v>35138</v>
      </c>
    </row>
    <row r="9368" spans="1:8" x14ac:dyDescent="0.25">
      <c r="A9368" s="3" t="s">
        <v>20847</v>
      </c>
      <c r="B9368" t="s">
        <v>9381</v>
      </c>
      <c r="C9368" s="3" t="s">
        <v>23151</v>
      </c>
      <c r="D9368" s="3" t="s">
        <v>10</v>
      </c>
      <c r="E9368" s="1" t="s">
        <v>32766</v>
      </c>
      <c r="F9368" s="1">
        <v>9411</v>
      </c>
      <c r="G9368" t="s">
        <v>12</v>
      </c>
      <c r="H9368" t="s">
        <v>35138</v>
      </c>
    </row>
    <row r="9369" spans="1:8" x14ac:dyDescent="0.25">
      <c r="A9369" s="3" t="s">
        <v>20848</v>
      </c>
      <c r="B9369" t="s">
        <v>9382</v>
      </c>
      <c r="C9369" s="3" t="s">
        <v>23268</v>
      </c>
      <c r="D9369" s="3" t="s">
        <v>11</v>
      </c>
      <c r="E9369" s="1" t="s">
        <v>32767</v>
      </c>
      <c r="F9369" s="1">
        <v>9412</v>
      </c>
      <c r="G9369" t="s">
        <v>12</v>
      </c>
      <c r="H9369" t="s">
        <v>35138</v>
      </c>
    </row>
    <row r="9370" spans="1:8" x14ac:dyDescent="0.25">
      <c r="A9370" s="3" t="s">
        <v>20849</v>
      </c>
      <c r="B9370" t="s">
        <v>9383</v>
      </c>
      <c r="C9370" s="3" t="s">
        <v>23151</v>
      </c>
      <c r="D9370" s="3" t="s">
        <v>10</v>
      </c>
      <c r="E9370" s="1" t="s">
        <v>32768</v>
      </c>
      <c r="F9370" s="1">
        <v>9413</v>
      </c>
      <c r="G9370" t="s">
        <v>12</v>
      </c>
      <c r="H9370" t="s">
        <v>35138</v>
      </c>
    </row>
    <row r="9371" spans="1:8" x14ac:dyDescent="0.25">
      <c r="A9371" s="3" t="s">
        <v>20850</v>
      </c>
      <c r="B9371" t="s">
        <v>9384</v>
      </c>
      <c r="C9371" s="3" t="s">
        <v>23151</v>
      </c>
      <c r="D9371" s="3" t="s">
        <v>10</v>
      </c>
      <c r="E9371" s="1" t="s">
        <v>32769</v>
      </c>
      <c r="F9371" s="1">
        <v>9414</v>
      </c>
      <c r="G9371" t="s">
        <v>12</v>
      </c>
      <c r="H9371" t="s">
        <v>35138</v>
      </c>
    </row>
    <row r="9372" spans="1:8" x14ac:dyDescent="0.25">
      <c r="A9372" s="3" t="s">
        <v>20851</v>
      </c>
      <c r="B9372" t="s">
        <v>9385</v>
      </c>
      <c r="C9372" s="3" t="s">
        <v>23151</v>
      </c>
      <c r="D9372" s="3" t="s">
        <v>10</v>
      </c>
      <c r="E9372" s="1" t="s">
        <v>32770</v>
      </c>
      <c r="F9372" s="1">
        <v>9415</v>
      </c>
      <c r="G9372" t="s">
        <v>12</v>
      </c>
      <c r="H9372" t="s">
        <v>35138</v>
      </c>
    </row>
    <row r="9373" spans="1:8" x14ac:dyDescent="0.25">
      <c r="A9373" s="3" t="s">
        <v>20852</v>
      </c>
      <c r="B9373" t="s">
        <v>9386</v>
      </c>
      <c r="C9373" s="3" t="s">
        <v>23151</v>
      </c>
      <c r="D9373" s="3" t="s">
        <v>10</v>
      </c>
      <c r="E9373" s="1" t="s">
        <v>32771</v>
      </c>
      <c r="F9373" s="1">
        <v>9416</v>
      </c>
      <c r="G9373" t="s">
        <v>12</v>
      </c>
      <c r="H9373" t="s">
        <v>35138</v>
      </c>
    </row>
    <row r="9374" spans="1:8" x14ac:dyDescent="0.25">
      <c r="A9374" s="3" t="s">
        <v>20853</v>
      </c>
      <c r="B9374" t="s">
        <v>9387</v>
      </c>
      <c r="C9374" s="3" t="s">
        <v>23151</v>
      </c>
      <c r="D9374" s="3" t="s">
        <v>10</v>
      </c>
      <c r="E9374" s="1" t="s">
        <v>32772</v>
      </c>
      <c r="F9374" s="1">
        <v>9417</v>
      </c>
      <c r="G9374" t="s">
        <v>12</v>
      </c>
      <c r="H9374" t="s">
        <v>35128</v>
      </c>
    </row>
    <row r="9375" spans="1:8" x14ac:dyDescent="0.25">
      <c r="A9375" s="3" t="s">
        <v>20854</v>
      </c>
      <c r="B9375" t="s">
        <v>9388</v>
      </c>
      <c r="C9375" s="3" t="s">
        <v>23151</v>
      </c>
      <c r="D9375" s="3" t="s">
        <v>10</v>
      </c>
      <c r="E9375" s="1" t="s">
        <v>32773</v>
      </c>
      <c r="F9375" s="1">
        <v>9418</v>
      </c>
      <c r="G9375" t="s">
        <v>12</v>
      </c>
      <c r="H9375" t="s">
        <v>35128</v>
      </c>
    </row>
    <row r="9376" spans="1:8" x14ac:dyDescent="0.25">
      <c r="A9376" s="3" t="s">
        <v>20855</v>
      </c>
      <c r="B9376" t="s">
        <v>9389</v>
      </c>
      <c r="C9376" s="3" t="s">
        <v>23151</v>
      </c>
      <c r="D9376" s="3" t="s">
        <v>10</v>
      </c>
      <c r="E9376" s="1" t="s">
        <v>32774</v>
      </c>
      <c r="F9376" s="1">
        <v>9419</v>
      </c>
      <c r="G9376" t="s">
        <v>12</v>
      </c>
      <c r="H9376" t="s">
        <v>35138</v>
      </c>
    </row>
    <row r="9377" spans="1:8" x14ac:dyDescent="0.25">
      <c r="A9377" s="3" t="s">
        <v>20856</v>
      </c>
      <c r="B9377" t="s">
        <v>9390</v>
      </c>
      <c r="C9377" s="3" t="s">
        <v>23289</v>
      </c>
      <c r="D9377" s="3" t="s">
        <v>11</v>
      </c>
      <c r="E9377" s="1" t="s">
        <v>32775</v>
      </c>
      <c r="F9377" s="1">
        <v>9420</v>
      </c>
      <c r="G9377" t="s">
        <v>12</v>
      </c>
      <c r="H9377" t="s">
        <v>35138</v>
      </c>
    </row>
    <row r="9378" spans="1:8" x14ac:dyDescent="0.25">
      <c r="A9378" s="3" t="s">
        <v>20857</v>
      </c>
      <c r="B9378" t="s">
        <v>9391</v>
      </c>
      <c r="C9378" s="3" t="s">
        <v>23145</v>
      </c>
      <c r="D9378" s="3" t="s">
        <v>10</v>
      </c>
      <c r="E9378" s="1" t="s">
        <v>32776</v>
      </c>
      <c r="F9378" s="1">
        <v>9421</v>
      </c>
      <c r="G9378" t="s">
        <v>12</v>
      </c>
      <c r="H9378" t="s">
        <v>35138</v>
      </c>
    </row>
    <row r="9379" spans="1:8" x14ac:dyDescent="0.25">
      <c r="A9379" s="3" t="s">
        <v>20858</v>
      </c>
      <c r="B9379" t="s">
        <v>9392</v>
      </c>
      <c r="C9379" s="3" t="s">
        <v>23145</v>
      </c>
      <c r="D9379" s="3" t="s">
        <v>10</v>
      </c>
      <c r="E9379" s="1" t="s">
        <v>32777</v>
      </c>
      <c r="F9379" s="1">
        <v>9422</v>
      </c>
      <c r="G9379" t="s">
        <v>12</v>
      </c>
      <c r="H9379" t="s">
        <v>35138</v>
      </c>
    </row>
    <row r="9380" spans="1:8" x14ac:dyDescent="0.25">
      <c r="A9380" s="3" t="s">
        <v>20859</v>
      </c>
      <c r="B9380" t="s">
        <v>9393</v>
      </c>
      <c r="C9380" s="3" t="s">
        <v>23145</v>
      </c>
      <c r="D9380" s="3" t="s">
        <v>10</v>
      </c>
      <c r="E9380" s="1" t="s">
        <v>32778</v>
      </c>
      <c r="F9380" s="1">
        <v>9423</v>
      </c>
      <c r="G9380" t="s">
        <v>12</v>
      </c>
      <c r="H9380" t="s">
        <v>35138</v>
      </c>
    </row>
    <row r="9381" spans="1:8" x14ac:dyDescent="0.25">
      <c r="A9381" s="3" t="s">
        <v>20860</v>
      </c>
      <c r="B9381" t="s">
        <v>9394</v>
      </c>
      <c r="C9381" s="3" t="s">
        <v>23145</v>
      </c>
      <c r="D9381" s="3" t="s">
        <v>10</v>
      </c>
      <c r="E9381" s="1" t="s">
        <v>32779</v>
      </c>
      <c r="F9381" s="1">
        <v>9424</v>
      </c>
      <c r="G9381" t="s">
        <v>12</v>
      </c>
      <c r="H9381" t="s">
        <v>35138</v>
      </c>
    </row>
    <row r="9382" spans="1:8" x14ac:dyDescent="0.25">
      <c r="A9382" s="3" t="s">
        <v>20861</v>
      </c>
      <c r="B9382" t="s">
        <v>9395</v>
      </c>
      <c r="C9382" s="3" t="s">
        <v>23145</v>
      </c>
      <c r="D9382" s="3" t="s">
        <v>10</v>
      </c>
      <c r="E9382" s="1" t="s">
        <v>32780</v>
      </c>
      <c r="F9382" s="1">
        <v>9425</v>
      </c>
      <c r="G9382" t="s">
        <v>12</v>
      </c>
      <c r="H9382" t="s">
        <v>35138</v>
      </c>
    </row>
    <row r="9383" spans="1:8" x14ac:dyDescent="0.25">
      <c r="A9383" s="3" t="s">
        <v>20862</v>
      </c>
      <c r="B9383" t="s">
        <v>9396</v>
      </c>
      <c r="C9383" s="3" t="s">
        <v>23138</v>
      </c>
      <c r="D9383" s="3" t="s">
        <v>10</v>
      </c>
      <c r="E9383" s="1" t="s">
        <v>32781</v>
      </c>
      <c r="F9383" s="1">
        <v>9426</v>
      </c>
      <c r="G9383" t="s">
        <v>12</v>
      </c>
      <c r="H9383" t="s">
        <v>35138</v>
      </c>
    </row>
    <row r="9384" spans="1:8" x14ac:dyDescent="0.25">
      <c r="A9384" s="3" t="s">
        <v>20863</v>
      </c>
      <c r="B9384" t="s">
        <v>9397</v>
      </c>
      <c r="C9384" s="3" t="s">
        <v>23153</v>
      </c>
      <c r="D9384" s="3" t="s">
        <v>10</v>
      </c>
      <c r="E9384" s="1" t="s">
        <v>32782</v>
      </c>
      <c r="F9384" s="1">
        <v>9427</v>
      </c>
      <c r="G9384" t="s">
        <v>12</v>
      </c>
      <c r="H9384" t="s">
        <v>35138</v>
      </c>
    </row>
    <row r="9385" spans="1:8" x14ac:dyDescent="0.25">
      <c r="A9385" s="3" t="s">
        <v>20864</v>
      </c>
      <c r="B9385" t="s">
        <v>9398</v>
      </c>
      <c r="C9385" s="3" t="s">
        <v>23153</v>
      </c>
      <c r="D9385" s="3" t="s">
        <v>10</v>
      </c>
      <c r="E9385" s="1" t="s">
        <v>32783</v>
      </c>
      <c r="F9385" s="1">
        <v>9428</v>
      </c>
      <c r="G9385" t="s">
        <v>12</v>
      </c>
      <c r="H9385" t="s">
        <v>35138</v>
      </c>
    </row>
    <row r="9386" spans="1:8" x14ac:dyDescent="0.25">
      <c r="A9386" s="3" t="s">
        <v>20865</v>
      </c>
      <c r="B9386" t="s">
        <v>9399</v>
      </c>
      <c r="C9386" s="3" t="s">
        <v>23153</v>
      </c>
      <c r="D9386" s="3" t="s">
        <v>10</v>
      </c>
      <c r="E9386" s="1" t="s">
        <v>32784</v>
      </c>
      <c r="F9386" s="1">
        <v>9429</v>
      </c>
      <c r="G9386" t="s">
        <v>12</v>
      </c>
      <c r="H9386" t="s">
        <v>35138</v>
      </c>
    </row>
    <row r="9387" spans="1:8" x14ac:dyDescent="0.25">
      <c r="A9387" s="3" t="s">
        <v>20866</v>
      </c>
      <c r="B9387" t="s">
        <v>9400</v>
      </c>
      <c r="C9387" s="3" t="s">
        <v>23353</v>
      </c>
      <c r="D9387" s="3" t="s">
        <v>11</v>
      </c>
      <c r="E9387" s="1" t="s">
        <v>32785</v>
      </c>
      <c r="F9387" s="1">
        <v>9430</v>
      </c>
      <c r="G9387" t="s">
        <v>12</v>
      </c>
      <c r="H9387" t="s">
        <v>35138</v>
      </c>
    </row>
    <row r="9388" spans="1:8" x14ac:dyDescent="0.25">
      <c r="A9388" s="3" t="s">
        <v>20867</v>
      </c>
      <c r="B9388" t="s">
        <v>9401</v>
      </c>
      <c r="C9388" s="3" t="s">
        <v>23145</v>
      </c>
      <c r="D9388" s="3" t="s">
        <v>10</v>
      </c>
      <c r="E9388" s="1" t="s">
        <v>32786</v>
      </c>
      <c r="F9388" s="1">
        <v>9431</v>
      </c>
      <c r="G9388" t="s">
        <v>12</v>
      </c>
      <c r="H9388" t="s">
        <v>35138</v>
      </c>
    </row>
    <row r="9389" spans="1:8" x14ac:dyDescent="0.25">
      <c r="A9389" s="3" t="s">
        <v>20868</v>
      </c>
      <c r="B9389" t="s">
        <v>9402</v>
      </c>
      <c r="C9389" s="3" t="s">
        <v>23289</v>
      </c>
      <c r="D9389" s="3" t="s">
        <v>11</v>
      </c>
      <c r="E9389" s="1" t="s">
        <v>32787</v>
      </c>
      <c r="F9389" s="1">
        <v>9432</v>
      </c>
      <c r="G9389" t="s">
        <v>12</v>
      </c>
      <c r="H9389" t="s">
        <v>35138</v>
      </c>
    </row>
    <row r="9390" spans="1:8" x14ac:dyDescent="0.25">
      <c r="A9390" s="3" t="s">
        <v>20869</v>
      </c>
      <c r="B9390" t="s">
        <v>9403</v>
      </c>
      <c r="C9390" s="3" t="s">
        <v>23289</v>
      </c>
      <c r="D9390" s="3" t="s">
        <v>11</v>
      </c>
      <c r="E9390" s="1" t="s">
        <v>32788</v>
      </c>
      <c r="F9390" s="1">
        <v>9433</v>
      </c>
      <c r="G9390" t="s">
        <v>12</v>
      </c>
      <c r="H9390" t="s">
        <v>35138</v>
      </c>
    </row>
    <row r="9391" spans="1:8" x14ac:dyDescent="0.25">
      <c r="A9391" s="3" t="s">
        <v>20870</v>
      </c>
      <c r="B9391" t="s">
        <v>9404</v>
      </c>
      <c r="C9391" s="3" t="s">
        <v>23289</v>
      </c>
      <c r="D9391" s="3" t="s">
        <v>11</v>
      </c>
      <c r="E9391" s="1" t="s">
        <v>32789</v>
      </c>
      <c r="F9391" s="1">
        <v>9434</v>
      </c>
      <c r="G9391" t="s">
        <v>12</v>
      </c>
      <c r="H9391" t="s">
        <v>35138</v>
      </c>
    </row>
    <row r="9392" spans="1:8" x14ac:dyDescent="0.25">
      <c r="A9392" s="3" t="s">
        <v>20871</v>
      </c>
      <c r="B9392" t="s">
        <v>9405</v>
      </c>
      <c r="C9392" s="3" t="s">
        <v>23145</v>
      </c>
      <c r="D9392" s="3" t="s">
        <v>10</v>
      </c>
      <c r="E9392" s="1" t="s">
        <v>32790</v>
      </c>
      <c r="F9392" s="1">
        <v>9435</v>
      </c>
      <c r="G9392" t="s">
        <v>12</v>
      </c>
      <c r="H9392" t="s">
        <v>35138</v>
      </c>
    </row>
    <row r="9393" spans="1:8" x14ac:dyDescent="0.25">
      <c r="A9393" s="3" t="s">
        <v>20872</v>
      </c>
      <c r="B9393" t="s">
        <v>9406</v>
      </c>
      <c r="C9393" s="3" t="s">
        <v>23157</v>
      </c>
      <c r="D9393" s="3" t="s">
        <v>10</v>
      </c>
      <c r="E9393" s="1" t="s">
        <v>32791</v>
      </c>
      <c r="F9393" s="1">
        <v>9436</v>
      </c>
      <c r="G9393" t="s">
        <v>12</v>
      </c>
      <c r="H9393" t="s">
        <v>35138</v>
      </c>
    </row>
    <row r="9394" spans="1:8" x14ac:dyDescent="0.25">
      <c r="A9394" s="3" t="s">
        <v>20873</v>
      </c>
      <c r="B9394" t="s">
        <v>9407</v>
      </c>
      <c r="C9394" s="3" t="s">
        <v>23151</v>
      </c>
      <c r="D9394" s="3" t="s">
        <v>10</v>
      </c>
      <c r="E9394" s="1" t="s">
        <v>32792</v>
      </c>
      <c r="F9394" s="1">
        <v>9437</v>
      </c>
      <c r="G9394" t="s">
        <v>12</v>
      </c>
      <c r="H9394" t="s">
        <v>35138</v>
      </c>
    </row>
    <row r="9395" spans="1:8" x14ac:dyDescent="0.25">
      <c r="A9395" s="3" t="s">
        <v>20874</v>
      </c>
      <c r="B9395" t="s">
        <v>9408</v>
      </c>
      <c r="C9395" s="3" t="s">
        <v>23289</v>
      </c>
      <c r="D9395" s="3" t="s">
        <v>11</v>
      </c>
      <c r="E9395" s="1" t="s">
        <v>32793</v>
      </c>
      <c r="F9395" s="1">
        <v>9438</v>
      </c>
      <c r="G9395" t="s">
        <v>12</v>
      </c>
      <c r="H9395" t="s">
        <v>35138</v>
      </c>
    </row>
    <row r="9396" spans="1:8" x14ac:dyDescent="0.25">
      <c r="A9396" s="3" t="s">
        <v>20875</v>
      </c>
      <c r="B9396" t="s">
        <v>9409</v>
      </c>
      <c r="C9396" s="3" t="s">
        <v>23153</v>
      </c>
      <c r="D9396" s="3" t="s">
        <v>10</v>
      </c>
      <c r="E9396" s="1" t="s">
        <v>32794</v>
      </c>
      <c r="F9396" s="1">
        <v>9439</v>
      </c>
      <c r="G9396" t="s">
        <v>12</v>
      </c>
      <c r="H9396" t="s">
        <v>35138</v>
      </c>
    </row>
    <row r="9397" spans="1:8" x14ac:dyDescent="0.25">
      <c r="A9397" s="3" t="s">
        <v>20876</v>
      </c>
      <c r="B9397" t="s">
        <v>9410</v>
      </c>
      <c r="C9397" s="3" t="s">
        <v>23138</v>
      </c>
      <c r="D9397" s="3" t="s">
        <v>10</v>
      </c>
      <c r="E9397" s="1" t="s">
        <v>32795</v>
      </c>
      <c r="F9397" s="1">
        <v>9440</v>
      </c>
      <c r="G9397" t="s">
        <v>12</v>
      </c>
      <c r="H9397" t="s">
        <v>35138</v>
      </c>
    </row>
    <row r="9398" spans="1:8" x14ac:dyDescent="0.25">
      <c r="A9398" s="3" t="s">
        <v>20877</v>
      </c>
      <c r="B9398" t="s">
        <v>9411</v>
      </c>
      <c r="C9398" s="3" t="s">
        <v>23235</v>
      </c>
      <c r="D9398" s="3" t="s">
        <v>10</v>
      </c>
      <c r="E9398" s="1" t="s">
        <v>32796</v>
      </c>
      <c r="F9398" s="1">
        <v>9441</v>
      </c>
      <c r="G9398" t="s">
        <v>10</v>
      </c>
      <c r="H9398" t="s">
        <v>35138</v>
      </c>
    </row>
    <row r="9399" spans="1:8" x14ac:dyDescent="0.25">
      <c r="A9399" s="3" t="s">
        <v>20878</v>
      </c>
      <c r="B9399" t="s">
        <v>9412</v>
      </c>
      <c r="C9399" s="3" t="s">
        <v>23235</v>
      </c>
      <c r="D9399" s="3" t="s">
        <v>10</v>
      </c>
      <c r="E9399" s="1" t="s">
        <v>32797</v>
      </c>
      <c r="F9399" s="1">
        <v>9442</v>
      </c>
      <c r="G9399" t="s">
        <v>10</v>
      </c>
      <c r="H9399" t="s">
        <v>35138</v>
      </c>
    </row>
    <row r="9400" spans="1:8" x14ac:dyDescent="0.25">
      <c r="A9400" s="3" t="s">
        <v>20879</v>
      </c>
      <c r="B9400" t="s">
        <v>9413</v>
      </c>
      <c r="C9400" s="3" t="s">
        <v>23235</v>
      </c>
      <c r="D9400" s="3" t="s">
        <v>10</v>
      </c>
      <c r="E9400" s="1" t="s">
        <v>32798</v>
      </c>
      <c r="F9400" s="1">
        <v>9443</v>
      </c>
      <c r="G9400" t="s">
        <v>10</v>
      </c>
      <c r="H9400" t="s">
        <v>35138</v>
      </c>
    </row>
    <row r="9401" spans="1:8" x14ac:dyDescent="0.25">
      <c r="A9401" s="3" t="s">
        <v>20880</v>
      </c>
      <c r="B9401" t="s">
        <v>9414</v>
      </c>
      <c r="C9401" s="3" t="s">
        <v>23235</v>
      </c>
      <c r="D9401" s="3" t="s">
        <v>10</v>
      </c>
      <c r="E9401" s="1" t="s">
        <v>32799</v>
      </c>
      <c r="F9401" s="1">
        <v>9444</v>
      </c>
      <c r="G9401" t="s">
        <v>10</v>
      </c>
      <c r="H9401" t="s">
        <v>35138</v>
      </c>
    </row>
    <row r="9402" spans="1:8" x14ac:dyDescent="0.25">
      <c r="A9402" s="3" t="s">
        <v>20881</v>
      </c>
      <c r="B9402" t="s">
        <v>9415</v>
      </c>
      <c r="C9402" s="3" t="s">
        <v>23235</v>
      </c>
      <c r="D9402" s="3" t="s">
        <v>10</v>
      </c>
      <c r="E9402" s="1" t="s">
        <v>32800</v>
      </c>
      <c r="F9402" s="1">
        <v>9445</v>
      </c>
      <c r="G9402" t="s">
        <v>10</v>
      </c>
      <c r="H9402" t="s">
        <v>35138</v>
      </c>
    </row>
    <row r="9403" spans="1:8" x14ac:dyDescent="0.25">
      <c r="A9403" s="3" t="s">
        <v>20882</v>
      </c>
      <c r="B9403" t="s">
        <v>9416</v>
      </c>
      <c r="C9403" s="3" t="s">
        <v>23235</v>
      </c>
      <c r="D9403" s="3" t="s">
        <v>10</v>
      </c>
      <c r="E9403" s="1" t="s">
        <v>32801</v>
      </c>
      <c r="F9403" s="1">
        <v>9446</v>
      </c>
      <c r="G9403" t="s">
        <v>10</v>
      </c>
      <c r="H9403" t="s">
        <v>35138</v>
      </c>
    </row>
    <row r="9404" spans="1:8" x14ac:dyDescent="0.25">
      <c r="A9404" s="3" t="s">
        <v>20883</v>
      </c>
      <c r="B9404" t="s">
        <v>9417</v>
      </c>
      <c r="C9404" s="3" t="s">
        <v>23235</v>
      </c>
      <c r="D9404" s="3" t="s">
        <v>10</v>
      </c>
      <c r="E9404" s="1" t="s">
        <v>32802</v>
      </c>
      <c r="F9404" s="1">
        <v>9447</v>
      </c>
      <c r="G9404" t="s">
        <v>10</v>
      </c>
      <c r="H9404" t="s">
        <v>35138</v>
      </c>
    </row>
    <row r="9405" spans="1:8" x14ac:dyDescent="0.25">
      <c r="A9405" s="3" t="s">
        <v>20884</v>
      </c>
      <c r="B9405" t="s">
        <v>9418</v>
      </c>
      <c r="C9405" s="3" t="s">
        <v>23235</v>
      </c>
      <c r="D9405" s="3" t="s">
        <v>10</v>
      </c>
      <c r="E9405" s="1" t="s">
        <v>32803</v>
      </c>
      <c r="F9405" s="1">
        <v>9448</v>
      </c>
      <c r="G9405" t="s">
        <v>10</v>
      </c>
      <c r="H9405" t="s">
        <v>35138</v>
      </c>
    </row>
    <row r="9406" spans="1:8" x14ac:dyDescent="0.25">
      <c r="A9406" s="3" t="s">
        <v>20885</v>
      </c>
      <c r="B9406" t="s">
        <v>9419</v>
      </c>
      <c r="C9406" s="3" t="s">
        <v>23235</v>
      </c>
      <c r="D9406" s="3" t="s">
        <v>10</v>
      </c>
      <c r="E9406" s="1" t="s">
        <v>32804</v>
      </c>
      <c r="F9406" s="1">
        <v>9449</v>
      </c>
      <c r="G9406" t="s">
        <v>10</v>
      </c>
      <c r="H9406" t="s">
        <v>35138</v>
      </c>
    </row>
    <row r="9407" spans="1:8" x14ac:dyDescent="0.25">
      <c r="A9407" s="3" t="s">
        <v>20886</v>
      </c>
      <c r="B9407" t="s">
        <v>9420</v>
      </c>
      <c r="C9407" s="3" t="s">
        <v>23235</v>
      </c>
      <c r="D9407" s="3" t="s">
        <v>10</v>
      </c>
      <c r="E9407" s="1" t="s">
        <v>32805</v>
      </c>
      <c r="F9407" s="1">
        <v>9450</v>
      </c>
      <c r="G9407" t="s">
        <v>10</v>
      </c>
      <c r="H9407" t="s">
        <v>35138</v>
      </c>
    </row>
    <row r="9408" spans="1:8" x14ac:dyDescent="0.25">
      <c r="A9408" s="3" t="s">
        <v>20887</v>
      </c>
      <c r="B9408" t="s">
        <v>9421</v>
      </c>
      <c r="C9408" s="3" t="s">
        <v>23235</v>
      </c>
      <c r="D9408" s="3" t="s">
        <v>10</v>
      </c>
      <c r="E9408" s="1" t="s">
        <v>32806</v>
      </c>
      <c r="F9408" s="1">
        <v>9451</v>
      </c>
      <c r="G9408" t="s">
        <v>10</v>
      </c>
      <c r="H9408" t="s">
        <v>35138</v>
      </c>
    </row>
    <row r="9409" spans="1:8" x14ac:dyDescent="0.25">
      <c r="A9409" s="3" t="s">
        <v>20888</v>
      </c>
      <c r="B9409" t="s">
        <v>9422</v>
      </c>
      <c r="C9409" s="3" t="s">
        <v>23235</v>
      </c>
      <c r="D9409" s="3" t="s">
        <v>10</v>
      </c>
      <c r="E9409" s="1" t="s">
        <v>32807</v>
      </c>
      <c r="F9409" s="1">
        <v>9452</v>
      </c>
      <c r="G9409" t="s">
        <v>10</v>
      </c>
      <c r="H9409" t="s">
        <v>35138</v>
      </c>
    </row>
    <row r="9410" spans="1:8" x14ac:dyDescent="0.25">
      <c r="A9410" s="3" t="s">
        <v>20889</v>
      </c>
      <c r="B9410" t="s">
        <v>9423</v>
      </c>
      <c r="C9410" s="3" t="s">
        <v>23235</v>
      </c>
      <c r="D9410" s="3" t="s">
        <v>10</v>
      </c>
      <c r="E9410" s="1" t="s">
        <v>32808</v>
      </c>
      <c r="F9410" s="1">
        <v>9453</v>
      </c>
      <c r="G9410" t="s">
        <v>10</v>
      </c>
      <c r="H9410" t="s">
        <v>35138</v>
      </c>
    </row>
    <row r="9411" spans="1:8" x14ac:dyDescent="0.25">
      <c r="A9411" s="3" t="s">
        <v>20890</v>
      </c>
      <c r="B9411" t="s">
        <v>9424</v>
      </c>
      <c r="C9411" s="3" t="s">
        <v>23235</v>
      </c>
      <c r="D9411" s="3" t="s">
        <v>10</v>
      </c>
      <c r="E9411" s="1" t="s">
        <v>32809</v>
      </c>
      <c r="F9411" s="1">
        <v>9454</v>
      </c>
      <c r="G9411" t="s">
        <v>10</v>
      </c>
      <c r="H9411" t="s">
        <v>35138</v>
      </c>
    </row>
    <row r="9412" spans="1:8" x14ac:dyDescent="0.25">
      <c r="A9412" s="3" t="s">
        <v>20891</v>
      </c>
      <c r="B9412" t="s">
        <v>9425</v>
      </c>
      <c r="C9412" s="3" t="s">
        <v>23235</v>
      </c>
      <c r="D9412" s="3" t="s">
        <v>10</v>
      </c>
      <c r="E9412" s="1" t="s">
        <v>32810</v>
      </c>
      <c r="F9412" s="1">
        <v>9455</v>
      </c>
      <c r="G9412" t="s">
        <v>10</v>
      </c>
      <c r="H9412" t="s">
        <v>35138</v>
      </c>
    </row>
    <row r="9413" spans="1:8" x14ac:dyDescent="0.25">
      <c r="A9413" s="3" t="s">
        <v>20892</v>
      </c>
      <c r="B9413" t="s">
        <v>9426</v>
      </c>
      <c r="C9413" s="3" t="s">
        <v>23235</v>
      </c>
      <c r="D9413" s="3" t="s">
        <v>10</v>
      </c>
      <c r="E9413" s="1" t="s">
        <v>32811</v>
      </c>
      <c r="F9413" s="1">
        <v>9456</v>
      </c>
      <c r="G9413" t="s">
        <v>10</v>
      </c>
      <c r="H9413" t="s">
        <v>35138</v>
      </c>
    </row>
    <row r="9414" spans="1:8" x14ac:dyDescent="0.25">
      <c r="A9414" s="3" t="s">
        <v>20893</v>
      </c>
      <c r="B9414" t="s">
        <v>9427</v>
      </c>
      <c r="C9414" s="3" t="s">
        <v>23235</v>
      </c>
      <c r="D9414" s="3" t="s">
        <v>10</v>
      </c>
      <c r="E9414" s="1" t="s">
        <v>32812</v>
      </c>
      <c r="F9414" s="1">
        <v>9457</v>
      </c>
      <c r="G9414" t="s">
        <v>10</v>
      </c>
      <c r="H9414" t="s">
        <v>35138</v>
      </c>
    </row>
    <row r="9415" spans="1:8" x14ac:dyDescent="0.25">
      <c r="A9415" s="3" t="s">
        <v>20894</v>
      </c>
      <c r="B9415" t="s">
        <v>9428</v>
      </c>
      <c r="C9415" s="3" t="s">
        <v>23235</v>
      </c>
      <c r="D9415" s="3" t="s">
        <v>10</v>
      </c>
      <c r="E9415" s="1" t="s">
        <v>32813</v>
      </c>
      <c r="F9415" s="1">
        <v>9458</v>
      </c>
      <c r="G9415" t="s">
        <v>10</v>
      </c>
      <c r="H9415" t="s">
        <v>35138</v>
      </c>
    </row>
    <row r="9416" spans="1:8" x14ac:dyDescent="0.25">
      <c r="A9416" s="3" t="s">
        <v>20895</v>
      </c>
      <c r="B9416" t="s">
        <v>9429</v>
      </c>
      <c r="C9416" s="3" t="s">
        <v>23235</v>
      </c>
      <c r="D9416" s="3" t="s">
        <v>10</v>
      </c>
      <c r="E9416" s="1" t="s">
        <v>32814</v>
      </c>
      <c r="F9416" s="1">
        <v>9459</v>
      </c>
      <c r="G9416" t="s">
        <v>10</v>
      </c>
      <c r="H9416" t="s">
        <v>35138</v>
      </c>
    </row>
    <row r="9417" spans="1:8" x14ac:dyDescent="0.25">
      <c r="A9417" s="3" t="s">
        <v>20896</v>
      </c>
      <c r="B9417" t="s">
        <v>9430</v>
      </c>
      <c r="C9417" s="3" t="s">
        <v>23235</v>
      </c>
      <c r="D9417" s="3" t="s">
        <v>10</v>
      </c>
      <c r="E9417" s="1" t="s">
        <v>32815</v>
      </c>
      <c r="F9417" s="1">
        <v>9460</v>
      </c>
      <c r="G9417" t="s">
        <v>10</v>
      </c>
      <c r="H9417" t="s">
        <v>35138</v>
      </c>
    </row>
    <row r="9418" spans="1:8" x14ac:dyDescent="0.25">
      <c r="A9418" s="3" t="s">
        <v>20897</v>
      </c>
      <c r="B9418" t="s">
        <v>9431</v>
      </c>
      <c r="C9418" s="3" t="s">
        <v>23137</v>
      </c>
      <c r="D9418" s="3" t="s">
        <v>10</v>
      </c>
      <c r="E9418" s="1" t="s">
        <v>32816</v>
      </c>
      <c r="F9418" s="1">
        <v>9461</v>
      </c>
      <c r="G9418" t="s">
        <v>12</v>
      </c>
      <c r="H9418" t="s">
        <v>35138</v>
      </c>
    </row>
    <row r="9419" spans="1:8" x14ac:dyDescent="0.25">
      <c r="A9419" s="3" t="s">
        <v>20898</v>
      </c>
      <c r="B9419" t="s">
        <v>9432</v>
      </c>
      <c r="C9419" s="3" t="s">
        <v>23137</v>
      </c>
      <c r="D9419" s="3" t="s">
        <v>10</v>
      </c>
      <c r="E9419" s="1" t="s">
        <v>32817</v>
      </c>
      <c r="F9419" s="1">
        <v>9462</v>
      </c>
      <c r="G9419" t="s">
        <v>12</v>
      </c>
      <c r="H9419" t="s">
        <v>35138</v>
      </c>
    </row>
    <row r="9420" spans="1:8" x14ac:dyDescent="0.25">
      <c r="A9420" s="3" t="s">
        <v>20899</v>
      </c>
      <c r="B9420" t="s">
        <v>9433</v>
      </c>
      <c r="C9420" s="3" t="s">
        <v>23137</v>
      </c>
      <c r="D9420" s="3" t="s">
        <v>10</v>
      </c>
      <c r="E9420" s="1" t="s">
        <v>32818</v>
      </c>
      <c r="F9420" s="1">
        <v>9463</v>
      </c>
      <c r="G9420" t="s">
        <v>12</v>
      </c>
      <c r="H9420" t="s">
        <v>35138</v>
      </c>
    </row>
    <row r="9421" spans="1:8" x14ac:dyDescent="0.25">
      <c r="A9421" s="3" t="s">
        <v>20900</v>
      </c>
      <c r="B9421" t="s">
        <v>9434</v>
      </c>
      <c r="C9421" s="3" t="s">
        <v>23289</v>
      </c>
      <c r="D9421" s="3" t="s">
        <v>11</v>
      </c>
      <c r="E9421" s="1" t="s">
        <v>32819</v>
      </c>
      <c r="F9421" s="1">
        <v>9464</v>
      </c>
      <c r="G9421" t="s">
        <v>12</v>
      </c>
      <c r="H9421" t="s">
        <v>35138</v>
      </c>
    </row>
    <row r="9422" spans="1:8" x14ac:dyDescent="0.25">
      <c r="A9422" s="3" t="s">
        <v>20901</v>
      </c>
      <c r="B9422" t="s">
        <v>9435</v>
      </c>
      <c r="C9422" s="3" t="s">
        <v>23138</v>
      </c>
      <c r="D9422" s="3" t="s">
        <v>10</v>
      </c>
      <c r="E9422" s="1" t="s">
        <v>32820</v>
      </c>
      <c r="F9422" s="1">
        <v>9465</v>
      </c>
      <c r="G9422" t="s">
        <v>12</v>
      </c>
      <c r="H9422" t="s">
        <v>35138</v>
      </c>
    </row>
    <row r="9423" spans="1:8" x14ac:dyDescent="0.25">
      <c r="A9423" s="3" t="s">
        <v>20902</v>
      </c>
      <c r="B9423" t="s">
        <v>9436</v>
      </c>
      <c r="C9423" s="3" t="s">
        <v>23138</v>
      </c>
      <c r="D9423" s="3" t="s">
        <v>10</v>
      </c>
      <c r="E9423" s="1" t="s">
        <v>32821</v>
      </c>
      <c r="F9423" s="1">
        <v>9466</v>
      </c>
      <c r="G9423" t="s">
        <v>12</v>
      </c>
      <c r="H9423" t="s">
        <v>35138</v>
      </c>
    </row>
    <row r="9424" spans="1:8" x14ac:dyDescent="0.25">
      <c r="A9424" s="3" t="s">
        <v>20903</v>
      </c>
      <c r="B9424" t="s">
        <v>9437</v>
      </c>
      <c r="C9424" s="3" t="s">
        <v>23146</v>
      </c>
      <c r="D9424" s="3" t="s">
        <v>10</v>
      </c>
      <c r="E9424" s="1" t="s">
        <v>32822</v>
      </c>
      <c r="F9424" s="1">
        <v>9467</v>
      </c>
      <c r="G9424" t="s">
        <v>12</v>
      </c>
      <c r="H9424" t="s">
        <v>35138</v>
      </c>
    </row>
    <row r="9425" spans="1:8" x14ac:dyDescent="0.25">
      <c r="A9425" s="3" t="s">
        <v>20904</v>
      </c>
      <c r="B9425" t="s">
        <v>9438</v>
      </c>
      <c r="C9425" s="3" t="s">
        <v>23146</v>
      </c>
      <c r="D9425" s="3" t="s">
        <v>10</v>
      </c>
      <c r="E9425" s="1" t="s">
        <v>32823</v>
      </c>
      <c r="F9425" s="1">
        <v>9468</v>
      </c>
      <c r="G9425" t="s">
        <v>12</v>
      </c>
      <c r="H9425" t="s">
        <v>35138</v>
      </c>
    </row>
    <row r="9426" spans="1:8" x14ac:dyDescent="0.25">
      <c r="A9426" s="3" t="s">
        <v>20905</v>
      </c>
      <c r="B9426" t="s">
        <v>9439</v>
      </c>
      <c r="C9426" s="3" t="s">
        <v>23146</v>
      </c>
      <c r="D9426" s="3" t="s">
        <v>10</v>
      </c>
      <c r="E9426" s="1" t="s">
        <v>32824</v>
      </c>
      <c r="F9426" s="1">
        <v>9469</v>
      </c>
      <c r="G9426" t="s">
        <v>12</v>
      </c>
      <c r="H9426" t="s">
        <v>35138</v>
      </c>
    </row>
    <row r="9427" spans="1:8" x14ac:dyDescent="0.25">
      <c r="A9427" s="3" t="s">
        <v>20906</v>
      </c>
      <c r="B9427" t="s">
        <v>9440</v>
      </c>
      <c r="C9427" s="3" t="s">
        <v>23177</v>
      </c>
      <c r="D9427" s="3" t="s">
        <v>10</v>
      </c>
      <c r="E9427" s="1" t="s">
        <v>32825</v>
      </c>
      <c r="F9427" s="1">
        <v>9470</v>
      </c>
      <c r="G9427" t="s">
        <v>12</v>
      </c>
      <c r="H9427" t="s">
        <v>35138</v>
      </c>
    </row>
    <row r="9428" spans="1:8" x14ac:dyDescent="0.25">
      <c r="A9428" s="3" t="s">
        <v>20907</v>
      </c>
      <c r="B9428" t="s">
        <v>9441</v>
      </c>
      <c r="C9428" s="3" t="s">
        <v>23177</v>
      </c>
      <c r="D9428" s="3" t="s">
        <v>10</v>
      </c>
      <c r="E9428" s="1" t="s">
        <v>32826</v>
      </c>
      <c r="F9428" s="1">
        <v>9471</v>
      </c>
      <c r="G9428" t="s">
        <v>12</v>
      </c>
      <c r="H9428" t="s">
        <v>35138</v>
      </c>
    </row>
    <row r="9429" spans="1:8" x14ac:dyDescent="0.25">
      <c r="A9429" s="3" t="s">
        <v>20908</v>
      </c>
      <c r="B9429" t="s">
        <v>9442</v>
      </c>
      <c r="C9429" s="3" t="s">
        <v>23287</v>
      </c>
      <c r="D9429" s="3" t="s">
        <v>11</v>
      </c>
      <c r="E9429" s="1" t="s">
        <v>32827</v>
      </c>
      <c r="F9429" s="1">
        <v>9472</v>
      </c>
      <c r="G9429" t="s">
        <v>12</v>
      </c>
      <c r="H9429" t="s">
        <v>35138</v>
      </c>
    </row>
    <row r="9430" spans="1:8" x14ac:dyDescent="0.25">
      <c r="A9430" s="3" t="s">
        <v>20909</v>
      </c>
      <c r="B9430" t="s">
        <v>9443</v>
      </c>
      <c r="C9430" s="3" t="s">
        <v>23273</v>
      </c>
      <c r="D9430" s="3" t="s">
        <v>10</v>
      </c>
      <c r="E9430" s="1" t="s">
        <v>32828</v>
      </c>
      <c r="F9430" s="1">
        <v>9473</v>
      </c>
      <c r="G9430" t="s">
        <v>10</v>
      </c>
      <c r="H9430" t="s">
        <v>35138</v>
      </c>
    </row>
    <row r="9431" spans="1:8" x14ac:dyDescent="0.25">
      <c r="A9431" s="3" t="s">
        <v>20910</v>
      </c>
      <c r="B9431" t="s">
        <v>9444</v>
      </c>
      <c r="C9431" s="3" t="s">
        <v>23137</v>
      </c>
      <c r="D9431" s="3" t="s">
        <v>10</v>
      </c>
      <c r="E9431" s="1" t="s">
        <v>32829</v>
      </c>
      <c r="F9431" s="1">
        <v>9474</v>
      </c>
      <c r="G9431" t="s">
        <v>12</v>
      </c>
      <c r="H9431" t="s">
        <v>35138</v>
      </c>
    </row>
    <row r="9432" spans="1:8" x14ac:dyDescent="0.25">
      <c r="A9432" s="3" t="s">
        <v>20911</v>
      </c>
      <c r="B9432" t="s">
        <v>9445</v>
      </c>
      <c r="C9432" s="3" t="s">
        <v>23137</v>
      </c>
      <c r="D9432" s="3" t="s">
        <v>10</v>
      </c>
      <c r="E9432" s="1" t="s">
        <v>32830</v>
      </c>
      <c r="F9432" s="1">
        <v>9475</v>
      </c>
      <c r="G9432" t="s">
        <v>12</v>
      </c>
      <c r="H9432" t="s">
        <v>35138</v>
      </c>
    </row>
    <row r="9433" spans="1:8" x14ac:dyDescent="0.25">
      <c r="A9433" s="3" t="s">
        <v>20912</v>
      </c>
      <c r="B9433" t="s">
        <v>9446</v>
      </c>
      <c r="C9433" s="3" t="s">
        <v>23137</v>
      </c>
      <c r="D9433" s="3" t="s">
        <v>10</v>
      </c>
      <c r="E9433" s="1" t="s">
        <v>32831</v>
      </c>
      <c r="F9433" s="1">
        <v>9476</v>
      </c>
      <c r="G9433" t="s">
        <v>12</v>
      </c>
      <c r="H9433" t="s">
        <v>35138</v>
      </c>
    </row>
    <row r="9434" spans="1:8" x14ac:dyDescent="0.25">
      <c r="A9434" s="3" t="s">
        <v>20913</v>
      </c>
      <c r="B9434" t="s">
        <v>9447</v>
      </c>
      <c r="C9434" s="3" t="s">
        <v>23137</v>
      </c>
      <c r="D9434" s="3" t="s">
        <v>10</v>
      </c>
      <c r="E9434" s="1" t="s">
        <v>32832</v>
      </c>
      <c r="F9434" s="1">
        <v>9477</v>
      </c>
      <c r="G9434" t="s">
        <v>12</v>
      </c>
      <c r="H9434" t="s">
        <v>35138</v>
      </c>
    </row>
    <row r="9435" spans="1:8" x14ac:dyDescent="0.25">
      <c r="A9435" s="3" t="s">
        <v>20914</v>
      </c>
      <c r="B9435" t="s">
        <v>9448</v>
      </c>
      <c r="C9435" s="3" t="s">
        <v>23137</v>
      </c>
      <c r="D9435" s="3" t="s">
        <v>10</v>
      </c>
      <c r="E9435" s="1" t="s">
        <v>32833</v>
      </c>
      <c r="F9435" s="1">
        <v>9478</v>
      </c>
      <c r="G9435" t="s">
        <v>12</v>
      </c>
      <c r="H9435" t="s">
        <v>35138</v>
      </c>
    </row>
    <row r="9436" spans="1:8" x14ac:dyDescent="0.25">
      <c r="A9436" s="3" t="s">
        <v>20915</v>
      </c>
      <c r="B9436" t="s">
        <v>9449</v>
      </c>
      <c r="C9436" s="3" t="s">
        <v>23137</v>
      </c>
      <c r="D9436" s="3" t="s">
        <v>10</v>
      </c>
      <c r="E9436" s="1" t="s">
        <v>32834</v>
      </c>
      <c r="F9436" s="1">
        <v>9479</v>
      </c>
      <c r="G9436" t="s">
        <v>12</v>
      </c>
      <c r="H9436" t="s">
        <v>35138</v>
      </c>
    </row>
    <row r="9437" spans="1:8" x14ac:dyDescent="0.25">
      <c r="A9437" s="3" t="s">
        <v>20916</v>
      </c>
      <c r="B9437" t="s">
        <v>9450</v>
      </c>
      <c r="C9437" s="3" t="s">
        <v>23137</v>
      </c>
      <c r="D9437" s="3" t="s">
        <v>10</v>
      </c>
      <c r="E9437" s="1" t="s">
        <v>32835</v>
      </c>
      <c r="F9437" s="1">
        <v>9480</v>
      </c>
      <c r="G9437" t="s">
        <v>12</v>
      </c>
      <c r="H9437" t="s">
        <v>35138</v>
      </c>
    </row>
    <row r="9438" spans="1:8" x14ac:dyDescent="0.25">
      <c r="A9438" s="3" t="s">
        <v>20917</v>
      </c>
      <c r="B9438" t="s">
        <v>9451</v>
      </c>
      <c r="C9438" s="3" t="s">
        <v>23137</v>
      </c>
      <c r="D9438" s="3" t="s">
        <v>10</v>
      </c>
      <c r="E9438" s="1" t="s">
        <v>32836</v>
      </c>
      <c r="F9438" s="1">
        <v>9481</v>
      </c>
      <c r="G9438" t="s">
        <v>12</v>
      </c>
      <c r="H9438" t="s">
        <v>35138</v>
      </c>
    </row>
    <row r="9439" spans="1:8" x14ac:dyDescent="0.25">
      <c r="A9439" s="3" t="s">
        <v>20918</v>
      </c>
      <c r="B9439" t="s">
        <v>9452</v>
      </c>
      <c r="C9439" s="3" t="s">
        <v>23289</v>
      </c>
      <c r="D9439" s="3" t="s">
        <v>11</v>
      </c>
      <c r="E9439" s="1" t="s">
        <v>32837</v>
      </c>
      <c r="F9439" s="1">
        <v>9482</v>
      </c>
      <c r="G9439" t="s">
        <v>12</v>
      </c>
      <c r="H9439" t="s">
        <v>35138</v>
      </c>
    </row>
    <row r="9440" spans="1:8" x14ac:dyDescent="0.25">
      <c r="A9440" s="3" t="s">
        <v>20919</v>
      </c>
      <c r="B9440" t="s">
        <v>9453</v>
      </c>
      <c r="C9440" s="3" t="s">
        <v>23140</v>
      </c>
      <c r="D9440" s="3" t="s">
        <v>10</v>
      </c>
      <c r="E9440" s="1" t="s">
        <v>32838</v>
      </c>
      <c r="F9440" s="1">
        <v>9483</v>
      </c>
      <c r="G9440" t="s">
        <v>12</v>
      </c>
      <c r="H9440" t="s">
        <v>35138</v>
      </c>
    </row>
    <row r="9441" spans="1:8" x14ac:dyDescent="0.25">
      <c r="A9441" s="3" t="s">
        <v>20920</v>
      </c>
      <c r="B9441" t="s">
        <v>9454</v>
      </c>
      <c r="C9441" s="3" t="s">
        <v>23140</v>
      </c>
      <c r="D9441" s="3" t="s">
        <v>10</v>
      </c>
      <c r="E9441" s="1" t="s">
        <v>32839</v>
      </c>
      <c r="F9441" s="1">
        <v>9484</v>
      </c>
      <c r="G9441" t="s">
        <v>12</v>
      </c>
      <c r="H9441" t="s">
        <v>35138</v>
      </c>
    </row>
    <row r="9442" spans="1:8" x14ac:dyDescent="0.25">
      <c r="A9442" s="3" t="s">
        <v>20921</v>
      </c>
      <c r="B9442" t="s">
        <v>9455</v>
      </c>
      <c r="C9442" s="3" t="s">
        <v>23140</v>
      </c>
      <c r="D9442" s="3" t="s">
        <v>10</v>
      </c>
      <c r="E9442" s="1" t="s">
        <v>32840</v>
      </c>
      <c r="F9442" s="1">
        <v>9485</v>
      </c>
      <c r="G9442" t="s">
        <v>12</v>
      </c>
      <c r="H9442" t="s">
        <v>35138</v>
      </c>
    </row>
    <row r="9443" spans="1:8" x14ac:dyDescent="0.25">
      <c r="A9443" s="3" t="s">
        <v>20922</v>
      </c>
      <c r="B9443" t="s">
        <v>9456</v>
      </c>
      <c r="C9443" s="3" t="s">
        <v>23140</v>
      </c>
      <c r="D9443" s="3" t="s">
        <v>10</v>
      </c>
      <c r="E9443" s="1" t="s">
        <v>32841</v>
      </c>
      <c r="F9443" s="1">
        <v>9486</v>
      </c>
      <c r="G9443" t="s">
        <v>12</v>
      </c>
      <c r="H9443" t="s">
        <v>35138</v>
      </c>
    </row>
    <row r="9444" spans="1:8" x14ac:dyDescent="0.25">
      <c r="A9444" s="3" t="s">
        <v>20923</v>
      </c>
      <c r="B9444" t="s">
        <v>9457</v>
      </c>
      <c r="C9444" s="3" t="s">
        <v>23140</v>
      </c>
      <c r="D9444" s="3" t="s">
        <v>10</v>
      </c>
      <c r="E9444" s="1" t="s">
        <v>32842</v>
      </c>
      <c r="F9444" s="1">
        <v>9487</v>
      </c>
      <c r="G9444" t="s">
        <v>12</v>
      </c>
      <c r="H9444" t="s">
        <v>35138</v>
      </c>
    </row>
    <row r="9445" spans="1:8" x14ac:dyDescent="0.25">
      <c r="A9445" s="3" t="s">
        <v>20924</v>
      </c>
      <c r="B9445" t="s">
        <v>9458</v>
      </c>
      <c r="C9445" s="3" t="s">
        <v>23140</v>
      </c>
      <c r="D9445" s="3" t="s">
        <v>10</v>
      </c>
      <c r="E9445" s="1" t="s">
        <v>32843</v>
      </c>
      <c r="F9445" s="1">
        <v>9488</v>
      </c>
      <c r="G9445" t="s">
        <v>12</v>
      </c>
      <c r="H9445" t="s">
        <v>35138</v>
      </c>
    </row>
    <row r="9446" spans="1:8" x14ac:dyDescent="0.25">
      <c r="A9446" s="3" t="s">
        <v>20925</v>
      </c>
      <c r="B9446" t="s">
        <v>9459</v>
      </c>
      <c r="C9446" s="3" t="s">
        <v>23140</v>
      </c>
      <c r="D9446" s="3" t="s">
        <v>10</v>
      </c>
      <c r="E9446" s="1" t="s">
        <v>32844</v>
      </c>
      <c r="F9446" s="1">
        <v>9489</v>
      </c>
      <c r="G9446" t="s">
        <v>12</v>
      </c>
      <c r="H9446" t="s">
        <v>35138</v>
      </c>
    </row>
    <row r="9447" spans="1:8" x14ac:dyDescent="0.25">
      <c r="A9447" s="3" t="s">
        <v>20926</v>
      </c>
      <c r="B9447" t="s">
        <v>9460</v>
      </c>
      <c r="C9447" s="3" t="s">
        <v>23140</v>
      </c>
      <c r="D9447" s="3" t="s">
        <v>10</v>
      </c>
      <c r="E9447" s="1" t="s">
        <v>32845</v>
      </c>
      <c r="F9447" s="1">
        <v>9490</v>
      </c>
      <c r="G9447" t="s">
        <v>12</v>
      </c>
      <c r="H9447" t="s">
        <v>35138</v>
      </c>
    </row>
    <row r="9448" spans="1:8" x14ac:dyDescent="0.25">
      <c r="A9448" s="3" t="s">
        <v>20927</v>
      </c>
      <c r="B9448" t="s">
        <v>9461</v>
      </c>
      <c r="C9448" s="3" t="s">
        <v>23140</v>
      </c>
      <c r="D9448" s="3" t="s">
        <v>10</v>
      </c>
      <c r="E9448" s="1" t="s">
        <v>32846</v>
      </c>
      <c r="F9448" s="1">
        <v>9491</v>
      </c>
      <c r="G9448" t="s">
        <v>12</v>
      </c>
      <c r="H9448" t="s">
        <v>35138</v>
      </c>
    </row>
    <row r="9449" spans="1:8" x14ac:dyDescent="0.25">
      <c r="A9449" s="3" t="s">
        <v>20928</v>
      </c>
      <c r="B9449" t="s">
        <v>9462</v>
      </c>
      <c r="C9449" s="3" t="s">
        <v>23140</v>
      </c>
      <c r="D9449" s="3" t="s">
        <v>10</v>
      </c>
      <c r="E9449" s="1" t="s">
        <v>32847</v>
      </c>
      <c r="F9449" s="1">
        <v>9492</v>
      </c>
      <c r="G9449" t="s">
        <v>12</v>
      </c>
      <c r="H9449" t="s">
        <v>35138</v>
      </c>
    </row>
    <row r="9450" spans="1:8" x14ac:dyDescent="0.25">
      <c r="A9450" s="3" t="s">
        <v>20929</v>
      </c>
      <c r="B9450" t="s">
        <v>9463</v>
      </c>
      <c r="C9450" s="3" t="s">
        <v>23149</v>
      </c>
      <c r="D9450" s="3" t="s">
        <v>10</v>
      </c>
      <c r="E9450" s="1" t="s">
        <v>32848</v>
      </c>
      <c r="F9450" s="1">
        <v>9493</v>
      </c>
      <c r="G9450" t="s">
        <v>12</v>
      </c>
      <c r="H9450" t="s">
        <v>35138</v>
      </c>
    </row>
    <row r="9451" spans="1:8" x14ac:dyDescent="0.25">
      <c r="A9451" s="3" t="s">
        <v>20930</v>
      </c>
      <c r="B9451" t="s">
        <v>9464</v>
      </c>
      <c r="C9451" s="3" t="s">
        <v>23149</v>
      </c>
      <c r="D9451" s="3" t="s">
        <v>10</v>
      </c>
      <c r="E9451" s="1" t="s">
        <v>32849</v>
      </c>
      <c r="F9451" s="1">
        <v>9494</v>
      </c>
      <c r="G9451" t="s">
        <v>12</v>
      </c>
      <c r="H9451" t="s">
        <v>35138</v>
      </c>
    </row>
    <row r="9452" spans="1:8" x14ac:dyDescent="0.25">
      <c r="A9452" s="3" t="s">
        <v>20931</v>
      </c>
      <c r="B9452" t="s">
        <v>9465</v>
      </c>
      <c r="C9452" s="3" t="s">
        <v>23319</v>
      </c>
      <c r="D9452" s="3" t="s">
        <v>11</v>
      </c>
      <c r="E9452" s="1" t="s">
        <v>32850</v>
      </c>
      <c r="F9452" s="1">
        <v>9495</v>
      </c>
      <c r="G9452" t="s">
        <v>12</v>
      </c>
      <c r="H9452" t="s">
        <v>35138</v>
      </c>
    </row>
    <row r="9453" spans="1:8" x14ac:dyDescent="0.25">
      <c r="A9453" s="3" t="s">
        <v>20932</v>
      </c>
      <c r="B9453" t="s">
        <v>9466</v>
      </c>
      <c r="C9453" s="3" t="s">
        <v>23287</v>
      </c>
      <c r="D9453" s="3" t="s">
        <v>11</v>
      </c>
      <c r="E9453" s="1" t="s">
        <v>32851</v>
      </c>
      <c r="F9453" s="1">
        <v>9496</v>
      </c>
      <c r="G9453" t="s">
        <v>12</v>
      </c>
      <c r="H9453" t="s">
        <v>35138</v>
      </c>
    </row>
    <row r="9454" spans="1:8" x14ac:dyDescent="0.25">
      <c r="A9454" s="3" t="s">
        <v>20933</v>
      </c>
      <c r="B9454" t="s">
        <v>9467</v>
      </c>
      <c r="C9454" s="3" t="s">
        <v>23138</v>
      </c>
      <c r="D9454" s="3" t="s">
        <v>10</v>
      </c>
      <c r="E9454" s="1" t="s">
        <v>32852</v>
      </c>
      <c r="F9454" s="1">
        <v>9497</v>
      </c>
      <c r="G9454" t="s">
        <v>12</v>
      </c>
      <c r="H9454" t="s">
        <v>35138</v>
      </c>
    </row>
    <row r="9455" spans="1:8" x14ac:dyDescent="0.25">
      <c r="A9455" s="3" t="s">
        <v>20934</v>
      </c>
      <c r="B9455" t="s">
        <v>9468</v>
      </c>
      <c r="C9455" s="3" t="s">
        <v>23138</v>
      </c>
      <c r="D9455" s="3" t="s">
        <v>10</v>
      </c>
      <c r="E9455" s="1" t="s">
        <v>32853</v>
      </c>
      <c r="F9455" s="1">
        <v>9498</v>
      </c>
      <c r="G9455" t="s">
        <v>12</v>
      </c>
      <c r="H9455" t="s">
        <v>35138</v>
      </c>
    </row>
    <row r="9456" spans="1:8" x14ac:dyDescent="0.25">
      <c r="A9456" s="3" t="s">
        <v>20935</v>
      </c>
      <c r="B9456" t="s">
        <v>9469</v>
      </c>
      <c r="C9456" s="3" t="s">
        <v>23163</v>
      </c>
      <c r="D9456" s="3" t="s">
        <v>10</v>
      </c>
      <c r="E9456" s="1" t="s">
        <v>32854</v>
      </c>
      <c r="F9456" s="1">
        <v>9499</v>
      </c>
      <c r="G9456" t="s">
        <v>12</v>
      </c>
      <c r="H9456" t="s">
        <v>35138</v>
      </c>
    </row>
    <row r="9457" spans="1:8" x14ac:dyDescent="0.25">
      <c r="A9457" s="3" t="s">
        <v>20936</v>
      </c>
      <c r="B9457" t="s">
        <v>9470</v>
      </c>
      <c r="C9457" s="3" t="s">
        <v>23163</v>
      </c>
      <c r="D9457" s="3" t="s">
        <v>10</v>
      </c>
      <c r="E9457" s="1" t="s">
        <v>32855</v>
      </c>
      <c r="F9457" s="1">
        <v>9500</v>
      </c>
      <c r="G9457" t="s">
        <v>12</v>
      </c>
      <c r="H9457" t="s">
        <v>35138</v>
      </c>
    </row>
    <row r="9458" spans="1:8" x14ac:dyDescent="0.25">
      <c r="A9458" s="3" t="s">
        <v>20937</v>
      </c>
      <c r="B9458" t="s">
        <v>9471</v>
      </c>
      <c r="C9458" s="3" t="s">
        <v>23146</v>
      </c>
      <c r="D9458" s="3" t="s">
        <v>10</v>
      </c>
      <c r="E9458" s="1" t="s">
        <v>32856</v>
      </c>
      <c r="F9458" s="1">
        <v>9501</v>
      </c>
      <c r="G9458" t="s">
        <v>12</v>
      </c>
      <c r="H9458" t="s">
        <v>35138</v>
      </c>
    </row>
    <row r="9459" spans="1:8" x14ac:dyDescent="0.25">
      <c r="A9459" s="3" t="s">
        <v>20938</v>
      </c>
      <c r="B9459" t="s">
        <v>9472</v>
      </c>
      <c r="C9459" s="3" t="s">
        <v>23146</v>
      </c>
      <c r="D9459" s="3" t="s">
        <v>10</v>
      </c>
      <c r="E9459" s="1" t="s">
        <v>32857</v>
      </c>
      <c r="F9459" s="1">
        <v>9502</v>
      </c>
      <c r="G9459" t="s">
        <v>12</v>
      </c>
      <c r="H9459" t="s">
        <v>35138</v>
      </c>
    </row>
    <row r="9460" spans="1:8" x14ac:dyDescent="0.25">
      <c r="A9460" s="3" t="s">
        <v>20939</v>
      </c>
      <c r="B9460" t="s">
        <v>9473</v>
      </c>
      <c r="C9460" s="3" t="s">
        <v>23146</v>
      </c>
      <c r="D9460" s="3" t="s">
        <v>10</v>
      </c>
      <c r="E9460" s="1" t="s">
        <v>32858</v>
      </c>
      <c r="F9460" s="1">
        <v>9503</v>
      </c>
      <c r="G9460" t="s">
        <v>12</v>
      </c>
      <c r="H9460" t="s">
        <v>35138</v>
      </c>
    </row>
    <row r="9461" spans="1:8" x14ac:dyDescent="0.25">
      <c r="A9461" s="3" t="s">
        <v>20940</v>
      </c>
      <c r="B9461" t="s">
        <v>9474</v>
      </c>
      <c r="C9461" s="3" t="s">
        <v>23146</v>
      </c>
      <c r="D9461" s="3" t="s">
        <v>10</v>
      </c>
      <c r="E9461" s="1" t="s">
        <v>32859</v>
      </c>
      <c r="F9461" s="1">
        <v>9504</v>
      </c>
      <c r="G9461" t="s">
        <v>12</v>
      </c>
      <c r="H9461" t="s">
        <v>35138</v>
      </c>
    </row>
    <row r="9462" spans="1:8" x14ac:dyDescent="0.25">
      <c r="A9462" s="3" t="s">
        <v>20941</v>
      </c>
      <c r="B9462" t="s">
        <v>9475</v>
      </c>
      <c r="C9462" s="3" t="s">
        <v>23146</v>
      </c>
      <c r="D9462" s="3" t="s">
        <v>10</v>
      </c>
      <c r="E9462" s="1" t="s">
        <v>32860</v>
      </c>
      <c r="F9462" s="1">
        <v>9505</v>
      </c>
      <c r="G9462" t="s">
        <v>12</v>
      </c>
      <c r="H9462" t="s">
        <v>35138</v>
      </c>
    </row>
    <row r="9463" spans="1:8" x14ac:dyDescent="0.25">
      <c r="A9463" s="3" t="s">
        <v>20942</v>
      </c>
      <c r="B9463" t="s">
        <v>9476</v>
      </c>
      <c r="C9463" s="3" t="s">
        <v>23146</v>
      </c>
      <c r="D9463" s="3" t="s">
        <v>10</v>
      </c>
      <c r="E9463" s="1" t="s">
        <v>32861</v>
      </c>
      <c r="F9463" s="1">
        <v>9506</v>
      </c>
      <c r="G9463" t="s">
        <v>12</v>
      </c>
      <c r="H9463" t="s">
        <v>35138</v>
      </c>
    </row>
    <row r="9464" spans="1:8" x14ac:dyDescent="0.25">
      <c r="A9464" s="3" t="s">
        <v>20943</v>
      </c>
      <c r="B9464" t="s">
        <v>9477</v>
      </c>
      <c r="C9464" s="3" t="s">
        <v>23146</v>
      </c>
      <c r="D9464" s="3" t="s">
        <v>10</v>
      </c>
      <c r="E9464" s="1" t="s">
        <v>32862</v>
      </c>
      <c r="F9464" s="1">
        <v>9507</v>
      </c>
      <c r="G9464" t="s">
        <v>12</v>
      </c>
      <c r="H9464" t="s">
        <v>35138</v>
      </c>
    </row>
    <row r="9465" spans="1:8" x14ac:dyDescent="0.25">
      <c r="A9465" s="3" t="s">
        <v>20944</v>
      </c>
      <c r="B9465" t="s">
        <v>9478</v>
      </c>
      <c r="C9465" s="3" t="s">
        <v>23146</v>
      </c>
      <c r="D9465" s="3" t="s">
        <v>10</v>
      </c>
      <c r="E9465" s="1" t="s">
        <v>32863</v>
      </c>
      <c r="F9465" s="1">
        <v>9508</v>
      </c>
      <c r="G9465" t="s">
        <v>12</v>
      </c>
      <c r="H9465" t="s">
        <v>35138</v>
      </c>
    </row>
    <row r="9466" spans="1:8" x14ac:dyDescent="0.25">
      <c r="A9466" s="3" t="s">
        <v>20945</v>
      </c>
      <c r="B9466" t="s">
        <v>9479</v>
      </c>
      <c r="C9466" s="3" t="s">
        <v>23146</v>
      </c>
      <c r="D9466" s="3" t="s">
        <v>10</v>
      </c>
      <c r="E9466" s="1" t="s">
        <v>32864</v>
      </c>
      <c r="F9466" s="1">
        <v>9509</v>
      </c>
      <c r="G9466" t="s">
        <v>12</v>
      </c>
      <c r="H9466" t="s">
        <v>35138</v>
      </c>
    </row>
    <row r="9467" spans="1:8" x14ac:dyDescent="0.25">
      <c r="A9467" s="3" t="s">
        <v>20946</v>
      </c>
      <c r="B9467" t="s">
        <v>9480</v>
      </c>
      <c r="C9467" s="3" t="s">
        <v>23146</v>
      </c>
      <c r="D9467" s="3" t="s">
        <v>10</v>
      </c>
      <c r="E9467" s="1" t="s">
        <v>32865</v>
      </c>
      <c r="F9467" s="1">
        <v>9510</v>
      </c>
      <c r="G9467" t="s">
        <v>12</v>
      </c>
      <c r="H9467" t="s">
        <v>35138</v>
      </c>
    </row>
    <row r="9468" spans="1:8" x14ac:dyDescent="0.25">
      <c r="A9468" s="3" t="s">
        <v>20947</v>
      </c>
      <c r="B9468" t="s">
        <v>9481</v>
      </c>
      <c r="C9468" s="3" t="s">
        <v>23146</v>
      </c>
      <c r="D9468" s="3" t="s">
        <v>10</v>
      </c>
      <c r="E9468" s="1" t="s">
        <v>32866</v>
      </c>
      <c r="F9468" s="1">
        <v>9511</v>
      </c>
      <c r="G9468" t="s">
        <v>12</v>
      </c>
      <c r="H9468" t="s">
        <v>35138</v>
      </c>
    </row>
    <row r="9469" spans="1:8" x14ac:dyDescent="0.25">
      <c r="A9469" s="3" t="s">
        <v>20948</v>
      </c>
      <c r="B9469" t="s">
        <v>9482</v>
      </c>
      <c r="C9469" s="3" t="s">
        <v>23146</v>
      </c>
      <c r="D9469" s="3" t="s">
        <v>10</v>
      </c>
      <c r="E9469" s="1" t="s">
        <v>32867</v>
      </c>
      <c r="F9469" s="1">
        <v>9512</v>
      </c>
      <c r="G9469" t="s">
        <v>12</v>
      </c>
      <c r="H9469" t="s">
        <v>35138</v>
      </c>
    </row>
    <row r="9470" spans="1:8" x14ac:dyDescent="0.25">
      <c r="A9470" s="3" t="s">
        <v>20949</v>
      </c>
      <c r="B9470" t="s">
        <v>9483</v>
      </c>
      <c r="C9470" s="3" t="s">
        <v>23167</v>
      </c>
      <c r="D9470" s="3" t="s">
        <v>10</v>
      </c>
      <c r="E9470" s="1" t="s">
        <v>32868</v>
      </c>
      <c r="F9470" s="1">
        <v>9513</v>
      </c>
      <c r="G9470" t="s">
        <v>12</v>
      </c>
      <c r="H9470" t="s">
        <v>35138</v>
      </c>
    </row>
    <row r="9471" spans="1:8" x14ac:dyDescent="0.25">
      <c r="A9471" s="3" t="s">
        <v>20950</v>
      </c>
      <c r="B9471" t="s">
        <v>9484</v>
      </c>
      <c r="C9471" s="3" t="s">
        <v>23167</v>
      </c>
      <c r="D9471" s="3" t="s">
        <v>10</v>
      </c>
      <c r="E9471" s="1" t="s">
        <v>32869</v>
      </c>
      <c r="F9471" s="1">
        <v>9514</v>
      </c>
      <c r="G9471" t="s">
        <v>12</v>
      </c>
      <c r="H9471" t="s">
        <v>35138</v>
      </c>
    </row>
    <row r="9472" spans="1:8" x14ac:dyDescent="0.25">
      <c r="A9472" s="3" t="s">
        <v>20951</v>
      </c>
      <c r="B9472" t="s">
        <v>9485</v>
      </c>
      <c r="C9472" s="3" t="s">
        <v>23167</v>
      </c>
      <c r="D9472" s="3" t="s">
        <v>10</v>
      </c>
      <c r="E9472" s="1" t="s">
        <v>32870</v>
      </c>
      <c r="F9472" s="1">
        <v>9515</v>
      </c>
      <c r="G9472" t="s">
        <v>12</v>
      </c>
      <c r="H9472" t="s">
        <v>35138</v>
      </c>
    </row>
    <row r="9473" spans="1:8" x14ac:dyDescent="0.25">
      <c r="A9473" s="3" t="s">
        <v>20952</v>
      </c>
      <c r="B9473" t="s">
        <v>9486</v>
      </c>
      <c r="C9473" s="3" t="s">
        <v>23167</v>
      </c>
      <c r="D9473" s="3" t="s">
        <v>10</v>
      </c>
      <c r="E9473" s="1" t="s">
        <v>32871</v>
      </c>
      <c r="F9473" s="1">
        <v>9516</v>
      </c>
      <c r="G9473" t="s">
        <v>12</v>
      </c>
      <c r="H9473" t="s">
        <v>35138</v>
      </c>
    </row>
    <row r="9474" spans="1:8" x14ac:dyDescent="0.25">
      <c r="A9474" s="3" t="s">
        <v>20953</v>
      </c>
      <c r="B9474" t="s">
        <v>9487</v>
      </c>
      <c r="C9474" s="3" t="s">
        <v>23167</v>
      </c>
      <c r="D9474" s="3" t="s">
        <v>10</v>
      </c>
      <c r="E9474" s="1" t="s">
        <v>32872</v>
      </c>
      <c r="F9474" s="1">
        <v>9517</v>
      </c>
      <c r="G9474" t="s">
        <v>12</v>
      </c>
      <c r="H9474" t="s">
        <v>35138</v>
      </c>
    </row>
    <row r="9475" spans="1:8" x14ac:dyDescent="0.25">
      <c r="A9475" s="3" t="s">
        <v>20954</v>
      </c>
      <c r="B9475" t="s">
        <v>9488</v>
      </c>
      <c r="C9475" s="3" t="s">
        <v>23167</v>
      </c>
      <c r="D9475" s="3" t="s">
        <v>10</v>
      </c>
      <c r="E9475" s="1" t="s">
        <v>32873</v>
      </c>
      <c r="F9475" s="1">
        <v>9518</v>
      </c>
      <c r="G9475" t="s">
        <v>12</v>
      </c>
      <c r="H9475" t="s">
        <v>35138</v>
      </c>
    </row>
    <row r="9476" spans="1:8" x14ac:dyDescent="0.25">
      <c r="A9476" s="3" t="s">
        <v>20955</v>
      </c>
      <c r="B9476" t="s">
        <v>9489</v>
      </c>
      <c r="C9476" s="3" t="s">
        <v>23167</v>
      </c>
      <c r="D9476" s="3" t="s">
        <v>10</v>
      </c>
      <c r="E9476" s="1" t="s">
        <v>32874</v>
      </c>
      <c r="F9476" s="1">
        <v>9519</v>
      </c>
      <c r="G9476" t="s">
        <v>12</v>
      </c>
      <c r="H9476" t="s">
        <v>35138</v>
      </c>
    </row>
    <row r="9477" spans="1:8" x14ac:dyDescent="0.25">
      <c r="A9477" s="3" t="s">
        <v>20956</v>
      </c>
      <c r="B9477" t="s">
        <v>9490</v>
      </c>
      <c r="C9477" s="3" t="s">
        <v>23167</v>
      </c>
      <c r="D9477" s="3" t="s">
        <v>10</v>
      </c>
      <c r="E9477" s="1" t="s">
        <v>32875</v>
      </c>
      <c r="F9477" s="1">
        <v>9520</v>
      </c>
      <c r="G9477" t="s">
        <v>12</v>
      </c>
      <c r="H9477" t="s">
        <v>35138</v>
      </c>
    </row>
    <row r="9478" spans="1:8" x14ac:dyDescent="0.25">
      <c r="A9478" s="3" t="s">
        <v>20957</v>
      </c>
      <c r="B9478" t="s">
        <v>9491</v>
      </c>
      <c r="C9478" s="3" t="s">
        <v>23167</v>
      </c>
      <c r="D9478" s="3" t="s">
        <v>10</v>
      </c>
      <c r="E9478" s="1" t="s">
        <v>32876</v>
      </c>
      <c r="F9478" s="1">
        <v>9521</v>
      </c>
      <c r="G9478" t="s">
        <v>12</v>
      </c>
      <c r="H9478" t="s">
        <v>35138</v>
      </c>
    </row>
    <row r="9479" spans="1:8" x14ac:dyDescent="0.25">
      <c r="A9479" s="3" t="s">
        <v>20958</v>
      </c>
      <c r="B9479" t="s">
        <v>9492</v>
      </c>
      <c r="C9479" s="3" t="s">
        <v>23167</v>
      </c>
      <c r="D9479" s="3" t="s">
        <v>10</v>
      </c>
      <c r="E9479" s="1" t="s">
        <v>32877</v>
      </c>
      <c r="F9479" s="1">
        <v>9522</v>
      </c>
      <c r="G9479" t="s">
        <v>12</v>
      </c>
      <c r="H9479" t="s">
        <v>35138</v>
      </c>
    </row>
    <row r="9480" spans="1:8" x14ac:dyDescent="0.25">
      <c r="A9480" s="3" t="s">
        <v>20959</v>
      </c>
      <c r="B9480" t="s">
        <v>9493</v>
      </c>
      <c r="C9480" s="3" t="s">
        <v>23167</v>
      </c>
      <c r="D9480" s="3" t="s">
        <v>10</v>
      </c>
      <c r="E9480" s="1" t="s">
        <v>32878</v>
      </c>
      <c r="F9480" s="1">
        <v>9523</v>
      </c>
      <c r="G9480" t="s">
        <v>12</v>
      </c>
      <c r="H9480" t="s">
        <v>35138</v>
      </c>
    </row>
    <row r="9481" spans="1:8" x14ac:dyDescent="0.25">
      <c r="A9481" s="3" t="s">
        <v>20960</v>
      </c>
      <c r="B9481" t="s">
        <v>9494</v>
      </c>
      <c r="C9481" s="3" t="s">
        <v>23167</v>
      </c>
      <c r="D9481" s="3" t="s">
        <v>10</v>
      </c>
      <c r="E9481" s="1" t="s">
        <v>32879</v>
      </c>
      <c r="F9481" s="1">
        <v>9524</v>
      </c>
      <c r="G9481" t="s">
        <v>12</v>
      </c>
      <c r="H9481" t="s">
        <v>35138</v>
      </c>
    </row>
    <row r="9482" spans="1:8" x14ac:dyDescent="0.25">
      <c r="A9482" s="3" t="s">
        <v>20961</v>
      </c>
      <c r="B9482" t="s">
        <v>9495</v>
      </c>
      <c r="C9482" s="3" t="s">
        <v>23167</v>
      </c>
      <c r="D9482" s="3" t="s">
        <v>10</v>
      </c>
      <c r="E9482" s="1" t="s">
        <v>32880</v>
      </c>
      <c r="F9482" s="1">
        <v>9525</v>
      </c>
      <c r="G9482" t="s">
        <v>12</v>
      </c>
      <c r="H9482" t="s">
        <v>35138</v>
      </c>
    </row>
    <row r="9483" spans="1:8" x14ac:dyDescent="0.25">
      <c r="A9483" s="3" t="s">
        <v>20962</v>
      </c>
      <c r="B9483" t="s">
        <v>9496</v>
      </c>
      <c r="C9483" s="3" t="s">
        <v>23167</v>
      </c>
      <c r="D9483" s="3" t="s">
        <v>10</v>
      </c>
      <c r="E9483" s="1" t="s">
        <v>32881</v>
      </c>
      <c r="F9483" s="1">
        <v>9526</v>
      </c>
      <c r="G9483" t="s">
        <v>12</v>
      </c>
      <c r="H9483" t="s">
        <v>35138</v>
      </c>
    </row>
    <row r="9484" spans="1:8" x14ac:dyDescent="0.25">
      <c r="A9484" s="3" t="s">
        <v>20963</v>
      </c>
      <c r="B9484" t="s">
        <v>9497</v>
      </c>
      <c r="C9484" s="3" t="s">
        <v>23167</v>
      </c>
      <c r="D9484" s="3" t="s">
        <v>10</v>
      </c>
      <c r="E9484" s="1" t="s">
        <v>32882</v>
      </c>
      <c r="F9484" s="1">
        <v>9527</v>
      </c>
      <c r="G9484" t="s">
        <v>12</v>
      </c>
      <c r="H9484" t="s">
        <v>35138</v>
      </c>
    </row>
    <row r="9485" spans="1:8" x14ac:dyDescent="0.25">
      <c r="A9485" s="3" t="s">
        <v>20964</v>
      </c>
      <c r="B9485" t="s">
        <v>9498</v>
      </c>
      <c r="C9485" s="3" t="s">
        <v>23167</v>
      </c>
      <c r="D9485" s="3" t="s">
        <v>10</v>
      </c>
      <c r="E9485" s="1" t="s">
        <v>32883</v>
      </c>
      <c r="F9485" s="1">
        <v>9528</v>
      </c>
      <c r="G9485" t="s">
        <v>12</v>
      </c>
      <c r="H9485" t="s">
        <v>35138</v>
      </c>
    </row>
    <row r="9486" spans="1:8" x14ac:dyDescent="0.25">
      <c r="A9486" s="3" t="s">
        <v>20965</v>
      </c>
      <c r="B9486" t="s">
        <v>9499</v>
      </c>
      <c r="C9486" s="3" t="s">
        <v>23167</v>
      </c>
      <c r="D9486" s="3" t="s">
        <v>10</v>
      </c>
      <c r="E9486" s="1" t="s">
        <v>32884</v>
      </c>
      <c r="F9486" s="1">
        <v>9529</v>
      </c>
      <c r="G9486" t="s">
        <v>12</v>
      </c>
      <c r="H9486" t="s">
        <v>35138</v>
      </c>
    </row>
    <row r="9487" spans="1:8" x14ac:dyDescent="0.25">
      <c r="A9487" s="3" t="s">
        <v>20966</v>
      </c>
      <c r="B9487" t="s">
        <v>9500</v>
      </c>
      <c r="C9487" s="3" t="s">
        <v>23167</v>
      </c>
      <c r="D9487" s="3" t="s">
        <v>10</v>
      </c>
      <c r="E9487" s="1" t="s">
        <v>32885</v>
      </c>
      <c r="F9487" s="1">
        <v>9530</v>
      </c>
      <c r="G9487" t="s">
        <v>12</v>
      </c>
      <c r="H9487" t="s">
        <v>35138</v>
      </c>
    </row>
    <row r="9488" spans="1:8" x14ac:dyDescent="0.25">
      <c r="A9488" s="3" t="s">
        <v>20967</v>
      </c>
      <c r="B9488" t="s">
        <v>9501</v>
      </c>
      <c r="C9488" s="3" t="s">
        <v>23167</v>
      </c>
      <c r="D9488" s="3" t="s">
        <v>10</v>
      </c>
      <c r="E9488" s="1" t="s">
        <v>32886</v>
      </c>
      <c r="F9488" s="1">
        <v>9531</v>
      </c>
      <c r="G9488" t="s">
        <v>12</v>
      </c>
      <c r="H9488" t="s">
        <v>35138</v>
      </c>
    </row>
    <row r="9489" spans="1:8" x14ac:dyDescent="0.25">
      <c r="A9489" s="3" t="s">
        <v>20968</v>
      </c>
      <c r="B9489" t="s">
        <v>9502</v>
      </c>
      <c r="C9489" s="3" t="s">
        <v>23167</v>
      </c>
      <c r="D9489" s="3" t="s">
        <v>10</v>
      </c>
      <c r="E9489" s="1" t="s">
        <v>32887</v>
      </c>
      <c r="F9489" s="1">
        <v>9532</v>
      </c>
      <c r="G9489" t="s">
        <v>12</v>
      </c>
      <c r="H9489" t="s">
        <v>35138</v>
      </c>
    </row>
    <row r="9490" spans="1:8" x14ac:dyDescent="0.25">
      <c r="A9490" s="3" t="s">
        <v>20969</v>
      </c>
      <c r="B9490" t="s">
        <v>9503</v>
      </c>
      <c r="C9490" s="3" t="s">
        <v>23167</v>
      </c>
      <c r="D9490" s="3" t="s">
        <v>10</v>
      </c>
      <c r="E9490" s="1" t="s">
        <v>32888</v>
      </c>
      <c r="F9490" s="1">
        <v>9533</v>
      </c>
      <c r="G9490" t="s">
        <v>12</v>
      </c>
      <c r="H9490" t="s">
        <v>35138</v>
      </c>
    </row>
    <row r="9491" spans="1:8" x14ac:dyDescent="0.25">
      <c r="A9491" s="3" t="s">
        <v>20970</v>
      </c>
      <c r="B9491" t="s">
        <v>9504</v>
      </c>
      <c r="C9491" s="3" t="s">
        <v>23167</v>
      </c>
      <c r="D9491" s="3" t="s">
        <v>10</v>
      </c>
      <c r="E9491" s="1" t="s">
        <v>32889</v>
      </c>
      <c r="F9491" s="1">
        <v>9534</v>
      </c>
      <c r="G9491" t="s">
        <v>12</v>
      </c>
      <c r="H9491" t="s">
        <v>35138</v>
      </c>
    </row>
    <row r="9492" spans="1:8" x14ac:dyDescent="0.25">
      <c r="A9492" s="3" t="s">
        <v>20971</v>
      </c>
      <c r="B9492" t="s">
        <v>9505</v>
      </c>
      <c r="C9492" s="3" t="s">
        <v>23167</v>
      </c>
      <c r="D9492" s="3" t="s">
        <v>10</v>
      </c>
      <c r="E9492" s="1" t="s">
        <v>32890</v>
      </c>
      <c r="F9492" s="1">
        <v>9535</v>
      </c>
      <c r="G9492" t="s">
        <v>12</v>
      </c>
      <c r="H9492" t="s">
        <v>35138</v>
      </c>
    </row>
    <row r="9493" spans="1:8" x14ac:dyDescent="0.25">
      <c r="A9493" s="3" t="s">
        <v>20972</v>
      </c>
      <c r="B9493" t="s">
        <v>9506</v>
      </c>
      <c r="C9493" s="3" t="s">
        <v>23167</v>
      </c>
      <c r="D9493" s="3" t="s">
        <v>10</v>
      </c>
      <c r="E9493" s="1" t="s">
        <v>32891</v>
      </c>
      <c r="F9493" s="1">
        <v>9536</v>
      </c>
      <c r="G9493" t="s">
        <v>12</v>
      </c>
      <c r="H9493" t="s">
        <v>35138</v>
      </c>
    </row>
    <row r="9494" spans="1:8" x14ac:dyDescent="0.25">
      <c r="A9494" s="3" t="s">
        <v>20973</v>
      </c>
      <c r="B9494" t="s">
        <v>9507</v>
      </c>
      <c r="C9494" s="3" t="s">
        <v>23167</v>
      </c>
      <c r="D9494" s="3" t="s">
        <v>10</v>
      </c>
      <c r="E9494" s="1" t="s">
        <v>32892</v>
      </c>
      <c r="F9494" s="1">
        <v>9537</v>
      </c>
      <c r="G9494" t="s">
        <v>12</v>
      </c>
      <c r="H9494" t="s">
        <v>35138</v>
      </c>
    </row>
    <row r="9495" spans="1:8" x14ac:dyDescent="0.25">
      <c r="A9495" s="3" t="s">
        <v>20974</v>
      </c>
      <c r="B9495" t="s">
        <v>9508</v>
      </c>
      <c r="C9495" s="3" t="s">
        <v>23167</v>
      </c>
      <c r="D9495" s="3" t="s">
        <v>10</v>
      </c>
      <c r="E9495" s="1" t="s">
        <v>32893</v>
      </c>
      <c r="F9495" s="1">
        <v>9538</v>
      </c>
      <c r="G9495" t="s">
        <v>12</v>
      </c>
      <c r="H9495" t="s">
        <v>35138</v>
      </c>
    </row>
    <row r="9496" spans="1:8" x14ac:dyDescent="0.25">
      <c r="A9496" s="3" t="s">
        <v>20975</v>
      </c>
      <c r="B9496" t="s">
        <v>9509</v>
      </c>
      <c r="C9496" s="3" t="s">
        <v>23167</v>
      </c>
      <c r="D9496" s="3" t="s">
        <v>10</v>
      </c>
      <c r="E9496" s="1" t="s">
        <v>32894</v>
      </c>
      <c r="F9496" s="1">
        <v>9539</v>
      </c>
      <c r="G9496" t="s">
        <v>12</v>
      </c>
      <c r="H9496" t="s">
        <v>35138</v>
      </c>
    </row>
    <row r="9497" spans="1:8" x14ac:dyDescent="0.25">
      <c r="A9497" s="3" t="s">
        <v>20976</v>
      </c>
      <c r="B9497" t="s">
        <v>9510</v>
      </c>
      <c r="C9497" s="3" t="s">
        <v>23167</v>
      </c>
      <c r="D9497" s="3" t="s">
        <v>10</v>
      </c>
      <c r="E9497" s="1" t="s">
        <v>32895</v>
      </c>
      <c r="F9497" s="1">
        <v>9540</v>
      </c>
      <c r="G9497" t="s">
        <v>12</v>
      </c>
      <c r="H9497" t="s">
        <v>35138</v>
      </c>
    </row>
    <row r="9498" spans="1:8" x14ac:dyDescent="0.25">
      <c r="A9498" s="3" t="s">
        <v>20977</v>
      </c>
      <c r="B9498" t="s">
        <v>9511</v>
      </c>
      <c r="C9498" s="3" t="s">
        <v>23167</v>
      </c>
      <c r="D9498" s="3" t="s">
        <v>10</v>
      </c>
      <c r="E9498" s="1" t="s">
        <v>32896</v>
      </c>
      <c r="F9498" s="1">
        <v>9541</v>
      </c>
      <c r="G9498" t="s">
        <v>12</v>
      </c>
      <c r="H9498" t="s">
        <v>35138</v>
      </c>
    </row>
    <row r="9499" spans="1:8" x14ac:dyDescent="0.25">
      <c r="A9499" s="3" t="s">
        <v>20978</v>
      </c>
      <c r="B9499" t="s">
        <v>9512</v>
      </c>
      <c r="C9499" s="3" t="s">
        <v>23167</v>
      </c>
      <c r="D9499" s="3" t="s">
        <v>10</v>
      </c>
      <c r="E9499" s="1" t="s">
        <v>32897</v>
      </c>
      <c r="F9499" s="1">
        <v>9542</v>
      </c>
      <c r="G9499" t="s">
        <v>12</v>
      </c>
      <c r="H9499" t="s">
        <v>35138</v>
      </c>
    </row>
    <row r="9500" spans="1:8" x14ac:dyDescent="0.25">
      <c r="A9500" s="3" t="s">
        <v>20979</v>
      </c>
      <c r="B9500" t="s">
        <v>9513</v>
      </c>
      <c r="C9500" s="3" t="s">
        <v>23167</v>
      </c>
      <c r="D9500" s="3" t="s">
        <v>10</v>
      </c>
      <c r="E9500" s="1" t="s">
        <v>32898</v>
      </c>
      <c r="F9500" s="1">
        <v>9543</v>
      </c>
      <c r="G9500" t="s">
        <v>12</v>
      </c>
      <c r="H9500" t="s">
        <v>35138</v>
      </c>
    </row>
    <row r="9501" spans="1:8" x14ac:dyDescent="0.25">
      <c r="A9501" s="3" t="s">
        <v>20980</v>
      </c>
      <c r="B9501" t="s">
        <v>9514</v>
      </c>
      <c r="C9501" s="3" t="s">
        <v>23167</v>
      </c>
      <c r="D9501" s="3" t="s">
        <v>10</v>
      </c>
      <c r="E9501" s="1" t="s">
        <v>32899</v>
      </c>
      <c r="F9501" s="1">
        <v>9544</v>
      </c>
      <c r="G9501" t="s">
        <v>12</v>
      </c>
      <c r="H9501" t="s">
        <v>35138</v>
      </c>
    </row>
    <row r="9502" spans="1:8" x14ac:dyDescent="0.25">
      <c r="A9502" s="3" t="s">
        <v>20981</v>
      </c>
      <c r="B9502" t="s">
        <v>9515</v>
      </c>
      <c r="C9502" s="3" t="s">
        <v>23277</v>
      </c>
      <c r="D9502" s="3" t="s">
        <v>10</v>
      </c>
      <c r="E9502" s="1" t="s">
        <v>32900</v>
      </c>
      <c r="F9502" s="1">
        <v>9545</v>
      </c>
      <c r="G9502" t="s">
        <v>12</v>
      </c>
      <c r="H9502" t="s">
        <v>35138</v>
      </c>
    </row>
    <row r="9503" spans="1:8" x14ac:dyDescent="0.25">
      <c r="A9503" s="3" t="s">
        <v>20982</v>
      </c>
      <c r="B9503" t="s">
        <v>9516</v>
      </c>
      <c r="C9503" s="3" t="s">
        <v>23146</v>
      </c>
      <c r="D9503" s="3" t="s">
        <v>10</v>
      </c>
      <c r="E9503" s="1" t="s">
        <v>32901</v>
      </c>
      <c r="F9503" s="1">
        <v>9546</v>
      </c>
      <c r="G9503" t="s">
        <v>12</v>
      </c>
      <c r="H9503" t="s">
        <v>35138</v>
      </c>
    </row>
    <row r="9504" spans="1:8" x14ac:dyDescent="0.25">
      <c r="A9504" s="3" t="s">
        <v>20983</v>
      </c>
      <c r="B9504" t="s">
        <v>9517</v>
      </c>
      <c r="C9504" s="3" t="s">
        <v>23132</v>
      </c>
      <c r="D9504" s="3" t="s">
        <v>10</v>
      </c>
      <c r="E9504" s="1" t="s">
        <v>32902</v>
      </c>
      <c r="F9504" s="1">
        <v>9547</v>
      </c>
      <c r="G9504" t="s">
        <v>12</v>
      </c>
      <c r="H9504" t="s">
        <v>35138</v>
      </c>
    </row>
    <row r="9505" spans="1:8" x14ac:dyDescent="0.25">
      <c r="A9505" s="3" t="s">
        <v>20984</v>
      </c>
      <c r="B9505" t="s">
        <v>9518</v>
      </c>
      <c r="C9505" s="3" t="s">
        <v>23132</v>
      </c>
      <c r="D9505" s="3" t="s">
        <v>10</v>
      </c>
      <c r="E9505" s="1" t="s">
        <v>32903</v>
      </c>
      <c r="F9505" s="1">
        <v>9548</v>
      </c>
      <c r="G9505" t="s">
        <v>12</v>
      </c>
      <c r="H9505" t="s">
        <v>35138</v>
      </c>
    </row>
    <row r="9506" spans="1:8" x14ac:dyDescent="0.25">
      <c r="A9506" s="3" t="s">
        <v>20985</v>
      </c>
      <c r="B9506" t="s">
        <v>9519</v>
      </c>
      <c r="C9506" s="3" t="s">
        <v>23132</v>
      </c>
      <c r="D9506" s="3" t="s">
        <v>10</v>
      </c>
      <c r="E9506" s="1" t="s">
        <v>32904</v>
      </c>
      <c r="F9506" s="1">
        <v>9549</v>
      </c>
      <c r="G9506" t="s">
        <v>12</v>
      </c>
      <c r="H9506" t="s">
        <v>35138</v>
      </c>
    </row>
    <row r="9507" spans="1:8" x14ac:dyDescent="0.25">
      <c r="A9507" s="3" t="s">
        <v>20986</v>
      </c>
      <c r="B9507" t="s">
        <v>9520</v>
      </c>
      <c r="C9507" s="3" t="s">
        <v>23149</v>
      </c>
      <c r="D9507" s="3" t="s">
        <v>10</v>
      </c>
      <c r="E9507" s="1" t="s">
        <v>32905</v>
      </c>
      <c r="F9507" s="1">
        <v>9550</v>
      </c>
      <c r="G9507" t="s">
        <v>12</v>
      </c>
      <c r="H9507" t="s">
        <v>35138</v>
      </c>
    </row>
    <row r="9508" spans="1:8" x14ac:dyDescent="0.25">
      <c r="A9508" s="3" t="s">
        <v>20987</v>
      </c>
      <c r="B9508" t="s">
        <v>9521</v>
      </c>
      <c r="C9508" s="3" t="s">
        <v>23149</v>
      </c>
      <c r="D9508" s="3" t="s">
        <v>10</v>
      </c>
      <c r="E9508" s="1" t="s">
        <v>32906</v>
      </c>
      <c r="F9508" s="1">
        <v>9551</v>
      </c>
      <c r="G9508" t="s">
        <v>12</v>
      </c>
      <c r="H9508" t="s">
        <v>35138</v>
      </c>
    </row>
    <row r="9509" spans="1:8" x14ac:dyDescent="0.25">
      <c r="A9509" s="3" t="s">
        <v>20988</v>
      </c>
      <c r="B9509" t="s">
        <v>9522</v>
      </c>
      <c r="C9509" s="3" t="s">
        <v>23149</v>
      </c>
      <c r="D9509" s="3" t="s">
        <v>10</v>
      </c>
      <c r="E9509" s="1" t="s">
        <v>32907</v>
      </c>
      <c r="F9509" s="1">
        <v>9552</v>
      </c>
      <c r="G9509" t="s">
        <v>12</v>
      </c>
      <c r="H9509" t="s">
        <v>35138</v>
      </c>
    </row>
    <row r="9510" spans="1:8" x14ac:dyDescent="0.25">
      <c r="A9510" s="3" t="s">
        <v>20989</v>
      </c>
      <c r="B9510" t="s">
        <v>9523</v>
      </c>
      <c r="C9510" s="3" t="s">
        <v>23149</v>
      </c>
      <c r="D9510" s="3" t="s">
        <v>10</v>
      </c>
      <c r="E9510" s="1" t="s">
        <v>32908</v>
      </c>
      <c r="F9510" s="1">
        <v>9553</v>
      </c>
      <c r="G9510" t="s">
        <v>12</v>
      </c>
      <c r="H9510" t="s">
        <v>35138</v>
      </c>
    </row>
    <row r="9511" spans="1:8" x14ac:dyDescent="0.25">
      <c r="A9511" s="3" t="s">
        <v>20990</v>
      </c>
      <c r="B9511" t="s">
        <v>9524</v>
      </c>
      <c r="C9511" s="3" t="s">
        <v>23149</v>
      </c>
      <c r="D9511" s="3" t="s">
        <v>10</v>
      </c>
      <c r="E9511" s="1" t="s">
        <v>32909</v>
      </c>
      <c r="F9511" s="1">
        <v>9554</v>
      </c>
      <c r="G9511" t="s">
        <v>12</v>
      </c>
      <c r="H9511" t="s">
        <v>35138</v>
      </c>
    </row>
    <row r="9512" spans="1:8" x14ac:dyDescent="0.25">
      <c r="A9512" s="3" t="s">
        <v>20991</v>
      </c>
      <c r="B9512" t="s">
        <v>9525</v>
      </c>
      <c r="C9512" s="3" t="s">
        <v>23151</v>
      </c>
      <c r="D9512" s="3" t="s">
        <v>10</v>
      </c>
      <c r="E9512" s="1" t="s">
        <v>32910</v>
      </c>
      <c r="F9512" s="1">
        <v>9555</v>
      </c>
      <c r="G9512" t="s">
        <v>12</v>
      </c>
      <c r="H9512" t="s">
        <v>35138</v>
      </c>
    </row>
    <row r="9513" spans="1:8" x14ac:dyDescent="0.25">
      <c r="A9513" s="3" t="s">
        <v>20992</v>
      </c>
      <c r="B9513" t="s">
        <v>9526</v>
      </c>
      <c r="C9513" s="3" t="s">
        <v>23163</v>
      </c>
      <c r="D9513" s="3" t="s">
        <v>10</v>
      </c>
      <c r="E9513" s="1" t="s">
        <v>32911</v>
      </c>
      <c r="F9513" s="1">
        <v>9556</v>
      </c>
      <c r="G9513" t="s">
        <v>12</v>
      </c>
      <c r="H9513" t="s">
        <v>35138</v>
      </c>
    </row>
    <row r="9514" spans="1:8" x14ac:dyDescent="0.25">
      <c r="A9514" s="3" t="s">
        <v>20993</v>
      </c>
      <c r="B9514" t="s">
        <v>9527</v>
      </c>
      <c r="C9514" s="3" t="s">
        <v>23163</v>
      </c>
      <c r="D9514" s="3" t="s">
        <v>10</v>
      </c>
      <c r="E9514" s="1" t="s">
        <v>32912</v>
      </c>
      <c r="F9514" s="1">
        <v>9557</v>
      </c>
      <c r="G9514" t="s">
        <v>12</v>
      </c>
      <c r="H9514" t="s">
        <v>35138</v>
      </c>
    </row>
    <row r="9515" spans="1:8" x14ac:dyDescent="0.25">
      <c r="A9515" s="3" t="s">
        <v>20994</v>
      </c>
      <c r="B9515" t="s">
        <v>9528</v>
      </c>
      <c r="C9515" s="3" t="s">
        <v>23163</v>
      </c>
      <c r="D9515" s="3" t="s">
        <v>10</v>
      </c>
      <c r="E9515" s="1" t="s">
        <v>32913</v>
      </c>
      <c r="F9515" s="1">
        <v>9558</v>
      </c>
      <c r="G9515" t="s">
        <v>12</v>
      </c>
      <c r="H9515" t="s">
        <v>35138</v>
      </c>
    </row>
    <row r="9516" spans="1:8" x14ac:dyDescent="0.25">
      <c r="A9516" s="3" t="s">
        <v>20995</v>
      </c>
      <c r="B9516" t="s">
        <v>9529</v>
      </c>
      <c r="C9516" s="3" t="s">
        <v>23163</v>
      </c>
      <c r="D9516" s="3" t="s">
        <v>10</v>
      </c>
      <c r="E9516" s="1" t="s">
        <v>32914</v>
      </c>
      <c r="F9516" s="1">
        <v>9559</v>
      </c>
      <c r="G9516" t="s">
        <v>12</v>
      </c>
      <c r="H9516" t="s">
        <v>35138</v>
      </c>
    </row>
    <row r="9517" spans="1:8" x14ac:dyDescent="0.25">
      <c r="A9517" s="3" t="s">
        <v>20996</v>
      </c>
      <c r="B9517" t="s">
        <v>9530</v>
      </c>
      <c r="C9517" s="3" t="s">
        <v>23268</v>
      </c>
      <c r="D9517" s="3" t="s">
        <v>11</v>
      </c>
      <c r="E9517" s="1" t="s">
        <v>32915</v>
      </c>
      <c r="F9517" s="1">
        <v>9560</v>
      </c>
      <c r="G9517" t="s">
        <v>12</v>
      </c>
      <c r="H9517" t="s">
        <v>35138</v>
      </c>
    </row>
    <row r="9518" spans="1:8" x14ac:dyDescent="0.25">
      <c r="A9518" s="3" t="s">
        <v>20997</v>
      </c>
      <c r="B9518" t="s">
        <v>9531</v>
      </c>
      <c r="C9518" s="3" t="s">
        <v>23163</v>
      </c>
      <c r="D9518" s="3" t="s">
        <v>10</v>
      </c>
      <c r="E9518" s="1" t="s">
        <v>32916</v>
      </c>
      <c r="F9518" s="1">
        <v>9561</v>
      </c>
      <c r="G9518" t="s">
        <v>12</v>
      </c>
      <c r="H9518" t="s">
        <v>35138</v>
      </c>
    </row>
    <row r="9519" spans="1:8" x14ac:dyDescent="0.25">
      <c r="A9519" s="3" t="s">
        <v>20998</v>
      </c>
      <c r="B9519" t="s">
        <v>9532</v>
      </c>
      <c r="C9519" s="3" t="s">
        <v>23268</v>
      </c>
      <c r="D9519" s="3" t="s">
        <v>11</v>
      </c>
      <c r="E9519" s="1" t="s">
        <v>32917</v>
      </c>
      <c r="F9519" s="1">
        <v>9562</v>
      </c>
      <c r="G9519" t="s">
        <v>12</v>
      </c>
      <c r="H9519" t="s">
        <v>35138</v>
      </c>
    </row>
    <row r="9520" spans="1:8" x14ac:dyDescent="0.25">
      <c r="A9520" s="3" t="s">
        <v>20999</v>
      </c>
      <c r="B9520" t="s">
        <v>9533</v>
      </c>
      <c r="C9520" s="3" t="s">
        <v>23268</v>
      </c>
      <c r="D9520" s="3" t="s">
        <v>11</v>
      </c>
      <c r="E9520" s="1" t="s">
        <v>32918</v>
      </c>
      <c r="F9520" s="1">
        <v>9563</v>
      </c>
      <c r="G9520" t="s">
        <v>12</v>
      </c>
      <c r="H9520" t="s">
        <v>35138</v>
      </c>
    </row>
    <row r="9521" spans="1:8" x14ac:dyDescent="0.25">
      <c r="A9521" s="3" t="s">
        <v>21000</v>
      </c>
      <c r="B9521" t="s">
        <v>9534</v>
      </c>
      <c r="C9521" s="3" t="s">
        <v>23268</v>
      </c>
      <c r="D9521" s="3" t="s">
        <v>11</v>
      </c>
      <c r="E9521" s="1" t="s">
        <v>32919</v>
      </c>
      <c r="F9521" s="1">
        <v>9564</v>
      </c>
      <c r="G9521" t="s">
        <v>12</v>
      </c>
      <c r="H9521" t="s">
        <v>35138</v>
      </c>
    </row>
    <row r="9522" spans="1:8" x14ac:dyDescent="0.25">
      <c r="A9522" s="3" t="s">
        <v>21001</v>
      </c>
      <c r="B9522" t="s">
        <v>9535</v>
      </c>
      <c r="C9522" s="3" t="s">
        <v>23268</v>
      </c>
      <c r="D9522" s="3" t="s">
        <v>11</v>
      </c>
      <c r="E9522" s="1" t="s">
        <v>32920</v>
      </c>
      <c r="F9522" s="1">
        <v>9565</v>
      </c>
      <c r="G9522" t="s">
        <v>12</v>
      </c>
      <c r="H9522" t="s">
        <v>35138</v>
      </c>
    </row>
    <row r="9523" spans="1:8" x14ac:dyDescent="0.25">
      <c r="A9523" s="3" t="s">
        <v>21002</v>
      </c>
      <c r="B9523" t="s">
        <v>9536</v>
      </c>
      <c r="C9523" s="3" t="s">
        <v>23268</v>
      </c>
      <c r="D9523" s="3" t="s">
        <v>11</v>
      </c>
      <c r="E9523" s="1" t="s">
        <v>32921</v>
      </c>
      <c r="F9523" s="1">
        <v>9566</v>
      </c>
      <c r="G9523" t="s">
        <v>12</v>
      </c>
      <c r="H9523" t="s">
        <v>35138</v>
      </c>
    </row>
    <row r="9524" spans="1:8" x14ac:dyDescent="0.25">
      <c r="A9524" s="3" t="s">
        <v>21003</v>
      </c>
      <c r="B9524" t="s">
        <v>9537</v>
      </c>
      <c r="C9524" s="3" t="s">
        <v>23268</v>
      </c>
      <c r="D9524" s="3" t="s">
        <v>11</v>
      </c>
      <c r="E9524" s="1" t="s">
        <v>32922</v>
      </c>
      <c r="F9524" s="1">
        <v>9567</v>
      </c>
      <c r="G9524" t="s">
        <v>12</v>
      </c>
      <c r="H9524" t="s">
        <v>35138</v>
      </c>
    </row>
    <row r="9525" spans="1:8" x14ac:dyDescent="0.25">
      <c r="A9525" s="3" t="s">
        <v>21004</v>
      </c>
      <c r="B9525" t="s">
        <v>9538</v>
      </c>
      <c r="C9525" s="3" t="s">
        <v>23268</v>
      </c>
      <c r="D9525" s="3" t="s">
        <v>11</v>
      </c>
      <c r="E9525" s="1" t="s">
        <v>32923</v>
      </c>
      <c r="F9525" s="1">
        <v>9568</v>
      </c>
      <c r="G9525" t="s">
        <v>12</v>
      </c>
      <c r="H9525" t="s">
        <v>35138</v>
      </c>
    </row>
    <row r="9526" spans="1:8" x14ac:dyDescent="0.25">
      <c r="A9526" s="3" t="s">
        <v>21005</v>
      </c>
      <c r="B9526" t="s">
        <v>9539</v>
      </c>
      <c r="C9526" s="3" t="s">
        <v>23268</v>
      </c>
      <c r="D9526" s="3" t="s">
        <v>11</v>
      </c>
      <c r="E9526" s="1" t="s">
        <v>32924</v>
      </c>
      <c r="F9526" s="1">
        <v>9569</v>
      </c>
      <c r="G9526" t="s">
        <v>12</v>
      </c>
      <c r="H9526" t="s">
        <v>35138</v>
      </c>
    </row>
    <row r="9527" spans="1:8" x14ac:dyDescent="0.25">
      <c r="A9527" s="3" t="s">
        <v>21006</v>
      </c>
      <c r="B9527" t="s">
        <v>9540</v>
      </c>
      <c r="C9527" s="3" t="s">
        <v>23268</v>
      </c>
      <c r="D9527" s="3" t="s">
        <v>11</v>
      </c>
      <c r="E9527" s="1" t="s">
        <v>32925</v>
      </c>
      <c r="F9527" s="1">
        <v>9570</v>
      </c>
      <c r="G9527" t="s">
        <v>12</v>
      </c>
      <c r="H9527" t="s">
        <v>35138</v>
      </c>
    </row>
    <row r="9528" spans="1:8" x14ac:dyDescent="0.25">
      <c r="A9528" s="3" t="s">
        <v>21007</v>
      </c>
      <c r="B9528" t="s">
        <v>9541</v>
      </c>
      <c r="C9528" s="3" t="s">
        <v>23268</v>
      </c>
      <c r="D9528" s="3" t="s">
        <v>11</v>
      </c>
      <c r="E9528" s="1" t="s">
        <v>32926</v>
      </c>
      <c r="F9528" s="1">
        <v>9571</v>
      </c>
      <c r="G9528" t="s">
        <v>12</v>
      </c>
      <c r="H9528" t="s">
        <v>35138</v>
      </c>
    </row>
    <row r="9529" spans="1:8" x14ac:dyDescent="0.25">
      <c r="A9529" s="3" t="s">
        <v>21008</v>
      </c>
      <c r="B9529" t="s">
        <v>9542</v>
      </c>
      <c r="C9529" s="3" t="s">
        <v>23268</v>
      </c>
      <c r="D9529" s="3" t="s">
        <v>11</v>
      </c>
      <c r="E9529" s="1" t="s">
        <v>32927</v>
      </c>
      <c r="F9529" s="1">
        <v>9572</v>
      </c>
      <c r="G9529" t="s">
        <v>12</v>
      </c>
      <c r="H9529" t="s">
        <v>35138</v>
      </c>
    </row>
    <row r="9530" spans="1:8" x14ac:dyDescent="0.25">
      <c r="A9530" s="3" t="s">
        <v>21009</v>
      </c>
      <c r="B9530" t="s">
        <v>9543</v>
      </c>
      <c r="C9530" s="3" t="s">
        <v>23268</v>
      </c>
      <c r="D9530" s="3" t="s">
        <v>11</v>
      </c>
      <c r="E9530" s="1" t="s">
        <v>32928</v>
      </c>
      <c r="F9530" s="1">
        <v>9573</v>
      </c>
      <c r="G9530" t="s">
        <v>12</v>
      </c>
      <c r="H9530" t="s">
        <v>35138</v>
      </c>
    </row>
    <row r="9531" spans="1:8" x14ac:dyDescent="0.25">
      <c r="A9531" s="3" t="s">
        <v>21010</v>
      </c>
      <c r="B9531" t="s">
        <v>9544</v>
      </c>
      <c r="C9531" s="3" t="s">
        <v>23268</v>
      </c>
      <c r="D9531" s="3" t="s">
        <v>11</v>
      </c>
      <c r="E9531" s="1" t="s">
        <v>32929</v>
      </c>
      <c r="F9531" s="1">
        <v>9574</v>
      </c>
      <c r="G9531" t="s">
        <v>12</v>
      </c>
      <c r="H9531" t="s">
        <v>35138</v>
      </c>
    </row>
    <row r="9532" spans="1:8" x14ac:dyDescent="0.25">
      <c r="A9532" s="3" t="s">
        <v>21011</v>
      </c>
      <c r="B9532" t="s">
        <v>9545</v>
      </c>
      <c r="C9532" s="3" t="s">
        <v>23268</v>
      </c>
      <c r="D9532" s="3" t="s">
        <v>11</v>
      </c>
      <c r="E9532" s="1" t="s">
        <v>32930</v>
      </c>
      <c r="F9532" s="1">
        <v>9575</v>
      </c>
      <c r="G9532" t="s">
        <v>12</v>
      </c>
      <c r="H9532" t="s">
        <v>35138</v>
      </c>
    </row>
    <row r="9533" spans="1:8" x14ac:dyDescent="0.25">
      <c r="A9533" s="3" t="s">
        <v>21012</v>
      </c>
      <c r="B9533" t="s">
        <v>9546</v>
      </c>
      <c r="C9533" s="3" t="s">
        <v>23268</v>
      </c>
      <c r="D9533" s="3" t="s">
        <v>11</v>
      </c>
      <c r="E9533" s="1" t="s">
        <v>32931</v>
      </c>
      <c r="F9533" s="1">
        <v>9576</v>
      </c>
      <c r="G9533" t="s">
        <v>12</v>
      </c>
      <c r="H9533" t="s">
        <v>35138</v>
      </c>
    </row>
    <row r="9534" spans="1:8" x14ac:dyDescent="0.25">
      <c r="A9534" s="3" t="s">
        <v>21013</v>
      </c>
      <c r="B9534" t="s">
        <v>9547</v>
      </c>
      <c r="C9534" s="3" t="s">
        <v>23268</v>
      </c>
      <c r="D9534" s="3" t="s">
        <v>11</v>
      </c>
      <c r="E9534" s="1" t="s">
        <v>32932</v>
      </c>
      <c r="F9534" s="1">
        <v>9577</v>
      </c>
      <c r="G9534" t="s">
        <v>12</v>
      </c>
      <c r="H9534" t="s">
        <v>35138</v>
      </c>
    </row>
    <row r="9535" spans="1:8" x14ac:dyDescent="0.25">
      <c r="A9535" s="3" t="s">
        <v>21014</v>
      </c>
      <c r="B9535" t="s">
        <v>9548</v>
      </c>
      <c r="C9535" s="3" t="s">
        <v>23268</v>
      </c>
      <c r="D9535" s="3" t="s">
        <v>11</v>
      </c>
      <c r="E9535" s="1" t="s">
        <v>32933</v>
      </c>
      <c r="F9535" s="1">
        <v>9578</v>
      </c>
      <c r="G9535" t="s">
        <v>12</v>
      </c>
      <c r="H9535" t="s">
        <v>35138</v>
      </c>
    </row>
    <row r="9536" spans="1:8" x14ac:dyDescent="0.25">
      <c r="A9536" s="3" t="s">
        <v>21015</v>
      </c>
      <c r="B9536" t="s">
        <v>9549</v>
      </c>
      <c r="C9536" s="3" t="s">
        <v>23268</v>
      </c>
      <c r="D9536" s="3" t="s">
        <v>11</v>
      </c>
      <c r="E9536" s="1" t="s">
        <v>32934</v>
      </c>
      <c r="F9536" s="1">
        <v>9579</v>
      </c>
      <c r="G9536" t="s">
        <v>12</v>
      </c>
      <c r="H9536" t="s">
        <v>35138</v>
      </c>
    </row>
    <row r="9537" spans="1:8" x14ac:dyDescent="0.25">
      <c r="A9537" s="3" t="s">
        <v>21016</v>
      </c>
      <c r="B9537" t="s">
        <v>9550</v>
      </c>
      <c r="C9537" s="3" t="s">
        <v>23163</v>
      </c>
      <c r="D9537" s="3" t="s">
        <v>10</v>
      </c>
      <c r="E9537" s="1" t="s">
        <v>32935</v>
      </c>
      <c r="F9537" s="1">
        <v>9580</v>
      </c>
      <c r="G9537" t="s">
        <v>12</v>
      </c>
      <c r="H9537" t="s">
        <v>35138</v>
      </c>
    </row>
    <row r="9538" spans="1:8" x14ac:dyDescent="0.25">
      <c r="A9538" s="3" t="s">
        <v>21017</v>
      </c>
      <c r="B9538" t="s">
        <v>9551</v>
      </c>
      <c r="C9538" s="3" t="s">
        <v>23163</v>
      </c>
      <c r="D9538" s="3" t="s">
        <v>10</v>
      </c>
      <c r="E9538" s="1" t="s">
        <v>32936</v>
      </c>
      <c r="F9538" s="1">
        <v>9581</v>
      </c>
      <c r="G9538" t="s">
        <v>12</v>
      </c>
      <c r="H9538" t="s">
        <v>35138</v>
      </c>
    </row>
    <row r="9539" spans="1:8" x14ac:dyDescent="0.25">
      <c r="A9539" s="3" t="s">
        <v>21018</v>
      </c>
      <c r="B9539" t="s">
        <v>9552</v>
      </c>
      <c r="C9539" s="3" t="s">
        <v>23268</v>
      </c>
      <c r="D9539" s="3" t="s">
        <v>11</v>
      </c>
      <c r="E9539" s="1" t="s">
        <v>32937</v>
      </c>
      <c r="F9539" s="1">
        <v>9582</v>
      </c>
      <c r="G9539" t="s">
        <v>12</v>
      </c>
      <c r="H9539" t="s">
        <v>35138</v>
      </c>
    </row>
    <row r="9540" spans="1:8" x14ac:dyDescent="0.25">
      <c r="A9540" s="3" t="s">
        <v>21019</v>
      </c>
      <c r="B9540" t="s">
        <v>9553</v>
      </c>
      <c r="C9540" s="3" t="s">
        <v>23268</v>
      </c>
      <c r="D9540" s="3" t="s">
        <v>11</v>
      </c>
      <c r="E9540" s="1" t="s">
        <v>32938</v>
      </c>
      <c r="F9540" s="1">
        <v>9583</v>
      </c>
      <c r="G9540" t="s">
        <v>12</v>
      </c>
      <c r="H9540" t="s">
        <v>35138</v>
      </c>
    </row>
    <row r="9541" spans="1:8" x14ac:dyDescent="0.25">
      <c r="A9541" s="3" t="s">
        <v>21020</v>
      </c>
      <c r="B9541" t="s">
        <v>9554</v>
      </c>
      <c r="C9541" s="3" t="s">
        <v>23268</v>
      </c>
      <c r="D9541" s="3" t="s">
        <v>11</v>
      </c>
      <c r="E9541" s="1" t="s">
        <v>32939</v>
      </c>
      <c r="F9541" s="1">
        <v>9584</v>
      </c>
      <c r="G9541" t="s">
        <v>12</v>
      </c>
      <c r="H9541" t="s">
        <v>35138</v>
      </c>
    </row>
    <row r="9542" spans="1:8" x14ac:dyDescent="0.25">
      <c r="A9542" s="3" t="s">
        <v>21021</v>
      </c>
      <c r="B9542" t="s">
        <v>9555</v>
      </c>
      <c r="C9542" s="3" t="s">
        <v>23268</v>
      </c>
      <c r="D9542" s="3" t="s">
        <v>11</v>
      </c>
      <c r="E9542" s="1" t="s">
        <v>32940</v>
      </c>
      <c r="F9542" s="1">
        <v>9585</v>
      </c>
      <c r="G9542" t="s">
        <v>12</v>
      </c>
      <c r="H9542" t="s">
        <v>35138</v>
      </c>
    </row>
    <row r="9543" spans="1:8" x14ac:dyDescent="0.25">
      <c r="A9543" s="3" t="s">
        <v>21022</v>
      </c>
      <c r="B9543" t="s">
        <v>9556</v>
      </c>
      <c r="C9543" s="3" t="s">
        <v>23163</v>
      </c>
      <c r="D9543" s="3" t="s">
        <v>10</v>
      </c>
      <c r="E9543" s="1" t="s">
        <v>32941</v>
      </c>
      <c r="F9543" s="1">
        <v>9586</v>
      </c>
      <c r="G9543" t="s">
        <v>12</v>
      </c>
      <c r="H9543" t="s">
        <v>35138</v>
      </c>
    </row>
    <row r="9544" spans="1:8" x14ac:dyDescent="0.25">
      <c r="A9544" s="3" t="s">
        <v>21023</v>
      </c>
      <c r="B9544" t="s">
        <v>9557</v>
      </c>
      <c r="C9544" s="3" t="s">
        <v>23163</v>
      </c>
      <c r="D9544" s="3" t="s">
        <v>10</v>
      </c>
      <c r="E9544" s="1" t="s">
        <v>32942</v>
      </c>
      <c r="F9544" s="1">
        <v>9587</v>
      </c>
      <c r="G9544" t="s">
        <v>12</v>
      </c>
      <c r="H9544" t="s">
        <v>35138</v>
      </c>
    </row>
    <row r="9545" spans="1:8" x14ac:dyDescent="0.25">
      <c r="A9545" s="3" t="s">
        <v>21024</v>
      </c>
      <c r="B9545" t="s">
        <v>9558</v>
      </c>
      <c r="C9545" s="3" t="s">
        <v>23268</v>
      </c>
      <c r="D9545" s="3" t="s">
        <v>11</v>
      </c>
      <c r="E9545" s="1" t="s">
        <v>32943</v>
      </c>
      <c r="F9545" s="1">
        <v>9588</v>
      </c>
      <c r="G9545" t="s">
        <v>12</v>
      </c>
      <c r="H9545" t="s">
        <v>35138</v>
      </c>
    </row>
    <row r="9546" spans="1:8" x14ac:dyDescent="0.25">
      <c r="A9546" s="3" t="s">
        <v>21025</v>
      </c>
      <c r="B9546" t="s">
        <v>9559</v>
      </c>
      <c r="C9546" s="3" t="s">
        <v>23268</v>
      </c>
      <c r="D9546" s="3" t="s">
        <v>11</v>
      </c>
      <c r="E9546" s="1" t="s">
        <v>32944</v>
      </c>
      <c r="F9546" s="1">
        <v>9589</v>
      </c>
      <c r="G9546" t="s">
        <v>12</v>
      </c>
      <c r="H9546" t="s">
        <v>35138</v>
      </c>
    </row>
    <row r="9547" spans="1:8" x14ac:dyDescent="0.25">
      <c r="A9547" s="3" t="s">
        <v>21026</v>
      </c>
      <c r="B9547" t="s">
        <v>9560</v>
      </c>
      <c r="C9547" s="3" t="s">
        <v>23163</v>
      </c>
      <c r="D9547" s="3" t="s">
        <v>10</v>
      </c>
      <c r="E9547" s="1" t="s">
        <v>32945</v>
      </c>
      <c r="F9547" s="1">
        <v>9590</v>
      </c>
      <c r="G9547" t="s">
        <v>12</v>
      </c>
      <c r="H9547" t="s">
        <v>35138</v>
      </c>
    </row>
    <row r="9548" spans="1:8" x14ac:dyDescent="0.25">
      <c r="A9548" s="3" t="s">
        <v>21027</v>
      </c>
      <c r="B9548" t="s">
        <v>9561</v>
      </c>
      <c r="C9548" s="3" t="s">
        <v>23268</v>
      </c>
      <c r="D9548" s="3" t="s">
        <v>11</v>
      </c>
      <c r="E9548" s="1" t="s">
        <v>32946</v>
      </c>
      <c r="F9548" s="1">
        <v>9591</v>
      </c>
      <c r="G9548" t="s">
        <v>12</v>
      </c>
      <c r="H9548" t="s">
        <v>35138</v>
      </c>
    </row>
    <row r="9549" spans="1:8" x14ac:dyDescent="0.25">
      <c r="A9549" s="3" t="s">
        <v>21028</v>
      </c>
      <c r="B9549" t="s">
        <v>9562</v>
      </c>
      <c r="C9549" s="3" t="s">
        <v>23163</v>
      </c>
      <c r="D9549" s="3" t="s">
        <v>10</v>
      </c>
      <c r="E9549" s="1" t="s">
        <v>32947</v>
      </c>
      <c r="F9549" s="1">
        <v>9592</v>
      </c>
      <c r="G9549" t="s">
        <v>12</v>
      </c>
      <c r="H9549" t="s">
        <v>35138</v>
      </c>
    </row>
    <row r="9550" spans="1:8" x14ac:dyDescent="0.25">
      <c r="A9550" s="3" t="s">
        <v>21029</v>
      </c>
      <c r="B9550" t="s">
        <v>9563</v>
      </c>
      <c r="C9550" s="3" t="s">
        <v>23268</v>
      </c>
      <c r="D9550" s="3" t="s">
        <v>11</v>
      </c>
      <c r="E9550" s="1" t="s">
        <v>32948</v>
      </c>
      <c r="F9550" s="1">
        <v>9593</v>
      </c>
      <c r="G9550" t="s">
        <v>12</v>
      </c>
      <c r="H9550" t="s">
        <v>35138</v>
      </c>
    </row>
    <row r="9551" spans="1:8" x14ac:dyDescent="0.25">
      <c r="A9551" s="3" t="s">
        <v>21030</v>
      </c>
      <c r="B9551" t="s">
        <v>9564</v>
      </c>
      <c r="C9551" s="3" t="s">
        <v>23268</v>
      </c>
      <c r="D9551" s="3" t="s">
        <v>11</v>
      </c>
      <c r="E9551" s="1" t="s">
        <v>32949</v>
      </c>
      <c r="F9551" s="1">
        <v>9594</v>
      </c>
      <c r="G9551" t="s">
        <v>12</v>
      </c>
      <c r="H9551" t="s">
        <v>35138</v>
      </c>
    </row>
    <row r="9552" spans="1:8" x14ac:dyDescent="0.25">
      <c r="A9552" s="3" t="s">
        <v>21031</v>
      </c>
      <c r="B9552" t="s">
        <v>9565</v>
      </c>
      <c r="C9552" s="3" t="s">
        <v>23268</v>
      </c>
      <c r="D9552" s="3" t="s">
        <v>11</v>
      </c>
      <c r="E9552" s="1" t="s">
        <v>32950</v>
      </c>
      <c r="F9552" s="1">
        <v>9595</v>
      </c>
      <c r="G9552" t="s">
        <v>12</v>
      </c>
      <c r="H9552" t="s">
        <v>35138</v>
      </c>
    </row>
    <row r="9553" spans="1:8" x14ac:dyDescent="0.25">
      <c r="A9553" s="3" t="s">
        <v>21032</v>
      </c>
      <c r="B9553" t="s">
        <v>9566</v>
      </c>
      <c r="C9553" s="3" t="s">
        <v>23139</v>
      </c>
      <c r="D9553" s="3" t="s">
        <v>10</v>
      </c>
      <c r="E9553" s="1" t="s">
        <v>32951</v>
      </c>
      <c r="F9553" s="1">
        <v>9596</v>
      </c>
      <c r="G9553" t="s">
        <v>12</v>
      </c>
      <c r="H9553" t="s">
        <v>35138</v>
      </c>
    </row>
    <row r="9554" spans="1:8" x14ac:dyDescent="0.25">
      <c r="A9554" s="3" t="s">
        <v>21033</v>
      </c>
      <c r="B9554" t="s">
        <v>9567</v>
      </c>
      <c r="C9554" s="3" t="s">
        <v>23139</v>
      </c>
      <c r="D9554" s="3" t="s">
        <v>10</v>
      </c>
      <c r="E9554" s="1" t="s">
        <v>32952</v>
      </c>
      <c r="F9554" s="1">
        <v>9597</v>
      </c>
      <c r="G9554" t="s">
        <v>12</v>
      </c>
      <c r="H9554" t="s">
        <v>35138</v>
      </c>
    </row>
    <row r="9555" spans="1:8" x14ac:dyDescent="0.25">
      <c r="A9555" s="3" t="s">
        <v>21034</v>
      </c>
      <c r="B9555" t="s">
        <v>9568</v>
      </c>
      <c r="C9555" s="3" t="s">
        <v>23141</v>
      </c>
      <c r="D9555" s="3" t="s">
        <v>10</v>
      </c>
      <c r="E9555" s="1" t="s">
        <v>32953</v>
      </c>
      <c r="F9555" s="1">
        <v>9598</v>
      </c>
      <c r="G9555" t="s">
        <v>12</v>
      </c>
      <c r="H9555" t="s">
        <v>35138</v>
      </c>
    </row>
    <row r="9556" spans="1:8" x14ac:dyDescent="0.25">
      <c r="A9556" s="3" t="s">
        <v>21035</v>
      </c>
      <c r="B9556" t="s">
        <v>9569</v>
      </c>
      <c r="C9556" s="3" t="s">
        <v>23141</v>
      </c>
      <c r="D9556" s="3" t="s">
        <v>10</v>
      </c>
      <c r="E9556" s="1" t="s">
        <v>32954</v>
      </c>
      <c r="F9556" s="1">
        <v>9599</v>
      </c>
      <c r="G9556" t="s">
        <v>12</v>
      </c>
      <c r="H9556" t="s">
        <v>35138</v>
      </c>
    </row>
    <row r="9557" spans="1:8" x14ac:dyDescent="0.25">
      <c r="A9557" s="3" t="s">
        <v>21036</v>
      </c>
      <c r="B9557" t="s">
        <v>9570</v>
      </c>
      <c r="C9557" s="3" t="s">
        <v>23141</v>
      </c>
      <c r="D9557" s="3" t="s">
        <v>10</v>
      </c>
      <c r="E9557" s="1" t="s">
        <v>32955</v>
      </c>
      <c r="F9557" s="1">
        <v>9600</v>
      </c>
      <c r="G9557" t="s">
        <v>12</v>
      </c>
      <c r="H9557" t="s">
        <v>35138</v>
      </c>
    </row>
    <row r="9558" spans="1:8" x14ac:dyDescent="0.25">
      <c r="A9558" s="3" t="s">
        <v>21037</v>
      </c>
      <c r="B9558" t="s">
        <v>9571</v>
      </c>
      <c r="C9558" s="3" t="s">
        <v>23141</v>
      </c>
      <c r="D9558" s="3" t="s">
        <v>10</v>
      </c>
      <c r="E9558" s="1" t="s">
        <v>32956</v>
      </c>
      <c r="F9558" s="1">
        <v>9601</v>
      </c>
      <c r="G9558" t="s">
        <v>12</v>
      </c>
      <c r="H9558" t="s">
        <v>35138</v>
      </c>
    </row>
    <row r="9559" spans="1:8" x14ac:dyDescent="0.25">
      <c r="A9559" s="3" t="s">
        <v>21038</v>
      </c>
      <c r="B9559" t="s">
        <v>9572</v>
      </c>
      <c r="C9559" s="3" t="s">
        <v>23141</v>
      </c>
      <c r="D9559" s="3" t="s">
        <v>10</v>
      </c>
      <c r="E9559" s="1" t="s">
        <v>32957</v>
      </c>
      <c r="F9559" s="1">
        <v>9602</v>
      </c>
      <c r="G9559" t="s">
        <v>12</v>
      </c>
      <c r="H9559" t="s">
        <v>35138</v>
      </c>
    </row>
    <row r="9560" spans="1:8" x14ac:dyDescent="0.25">
      <c r="A9560" s="3" t="s">
        <v>21039</v>
      </c>
      <c r="B9560" t="s">
        <v>9573</v>
      </c>
      <c r="C9560" s="3" t="s">
        <v>23141</v>
      </c>
      <c r="D9560" s="3" t="s">
        <v>10</v>
      </c>
      <c r="E9560" s="1" t="s">
        <v>32958</v>
      </c>
      <c r="F9560" s="1">
        <v>9603</v>
      </c>
      <c r="G9560" t="s">
        <v>12</v>
      </c>
      <c r="H9560" t="s">
        <v>35138</v>
      </c>
    </row>
    <row r="9561" spans="1:8" x14ac:dyDescent="0.25">
      <c r="A9561" s="3" t="s">
        <v>21040</v>
      </c>
      <c r="B9561" t="s">
        <v>9574</v>
      </c>
      <c r="C9561" s="3" t="s">
        <v>23141</v>
      </c>
      <c r="D9561" s="3" t="s">
        <v>10</v>
      </c>
      <c r="E9561" s="1" t="s">
        <v>32959</v>
      </c>
      <c r="F9561" s="1">
        <v>9604</v>
      </c>
      <c r="G9561" t="s">
        <v>12</v>
      </c>
      <c r="H9561" t="s">
        <v>35138</v>
      </c>
    </row>
    <row r="9562" spans="1:8" x14ac:dyDescent="0.25">
      <c r="A9562" s="3" t="s">
        <v>21041</v>
      </c>
      <c r="B9562" t="s">
        <v>9575</v>
      </c>
      <c r="C9562" s="3" t="s">
        <v>23170</v>
      </c>
      <c r="D9562" s="3" t="s">
        <v>10</v>
      </c>
      <c r="E9562" s="1" t="s">
        <v>32960</v>
      </c>
      <c r="F9562" s="1">
        <v>9605</v>
      </c>
      <c r="G9562" t="s">
        <v>12</v>
      </c>
      <c r="H9562" t="s">
        <v>35138</v>
      </c>
    </row>
    <row r="9563" spans="1:8" x14ac:dyDescent="0.25">
      <c r="A9563" s="3" t="s">
        <v>21042</v>
      </c>
      <c r="B9563" t="s">
        <v>9576</v>
      </c>
      <c r="C9563" s="3" t="s">
        <v>23170</v>
      </c>
      <c r="D9563" s="3" t="s">
        <v>10</v>
      </c>
      <c r="E9563" s="1" t="s">
        <v>32961</v>
      </c>
      <c r="F9563" s="1">
        <v>9606</v>
      </c>
      <c r="G9563" t="s">
        <v>12</v>
      </c>
      <c r="H9563" t="s">
        <v>35138</v>
      </c>
    </row>
    <row r="9564" spans="1:8" x14ac:dyDescent="0.25">
      <c r="A9564" s="3" t="s">
        <v>21043</v>
      </c>
      <c r="B9564" t="s">
        <v>9577</v>
      </c>
      <c r="C9564" s="3" t="s">
        <v>23198</v>
      </c>
      <c r="D9564" s="3" t="s">
        <v>10</v>
      </c>
      <c r="E9564" s="1" t="s">
        <v>32962</v>
      </c>
      <c r="F9564" s="1">
        <v>9607</v>
      </c>
      <c r="G9564" t="s">
        <v>12</v>
      </c>
      <c r="H9564" t="s">
        <v>35138</v>
      </c>
    </row>
    <row r="9565" spans="1:8" x14ac:dyDescent="0.25">
      <c r="A9565" s="3" t="s">
        <v>21044</v>
      </c>
      <c r="B9565" t="s">
        <v>9578</v>
      </c>
      <c r="C9565" s="3" t="s">
        <v>23198</v>
      </c>
      <c r="D9565" s="3" t="s">
        <v>10</v>
      </c>
      <c r="E9565" s="1" t="s">
        <v>32963</v>
      </c>
      <c r="F9565" s="1">
        <v>9608</v>
      </c>
      <c r="G9565" t="s">
        <v>12</v>
      </c>
      <c r="H9565" t="s">
        <v>35138</v>
      </c>
    </row>
    <row r="9566" spans="1:8" x14ac:dyDescent="0.25">
      <c r="A9566" s="3" t="s">
        <v>21045</v>
      </c>
      <c r="B9566" t="s">
        <v>9579</v>
      </c>
      <c r="C9566" s="3" t="s">
        <v>23198</v>
      </c>
      <c r="D9566" s="3" t="s">
        <v>10</v>
      </c>
      <c r="E9566" s="1" t="s">
        <v>32964</v>
      </c>
      <c r="F9566" s="1">
        <v>9609</v>
      </c>
      <c r="G9566" t="s">
        <v>12</v>
      </c>
      <c r="H9566" t="s">
        <v>35138</v>
      </c>
    </row>
    <row r="9567" spans="1:8" x14ac:dyDescent="0.25">
      <c r="A9567" s="3" t="s">
        <v>18796</v>
      </c>
      <c r="B9567" t="s">
        <v>9580</v>
      </c>
      <c r="C9567" s="3" t="s">
        <v>23328</v>
      </c>
      <c r="D9567" s="3" t="s">
        <v>10</v>
      </c>
      <c r="E9567" s="1" t="s">
        <v>32965</v>
      </c>
      <c r="F9567" s="1">
        <v>9610</v>
      </c>
      <c r="G9567" t="s">
        <v>12</v>
      </c>
      <c r="H9567" t="s">
        <v>35138</v>
      </c>
    </row>
    <row r="9568" spans="1:8" x14ac:dyDescent="0.25">
      <c r="A9568" s="3" t="s">
        <v>21046</v>
      </c>
      <c r="B9568" t="s">
        <v>9581</v>
      </c>
      <c r="C9568" s="3" t="s">
        <v>23163</v>
      </c>
      <c r="D9568" s="3" t="s">
        <v>10</v>
      </c>
      <c r="E9568" s="1" t="s">
        <v>32966</v>
      </c>
      <c r="F9568" s="1">
        <v>9611</v>
      </c>
      <c r="G9568" t="s">
        <v>12</v>
      </c>
      <c r="H9568" t="s">
        <v>35138</v>
      </c>
    </row>
    <row r="9569" spans="1:8" x14ac:dyDescent="0.25">
      <c r="A9569" s="3" t="s">
        <v>21047</v>
      </c>
      <c r="B9569" t="s">
        <v>9582</v>
      </c>
      <c r="C9569" s="3" t="s">
        <v>23163</v>
      </c>
      <c r="D9569" s="3" t="s">
        <v>10</v>
      </c>
      <c r="E9569" s="1" t="s">
        <v>32967</v>
      </c>
      <c r="F9569" s="1">
        <v>9612</v>
      </c>
      <c r="G9569" t="s">
        <v>12</v>
      </c>
      <c r="H9569" t="s">
        <v>35138</v>
      </c>
    </row>
    <row r="9570" spans="1:8" x14ac:dyDescent="0.25">
      <c r="A9570" s="3" t="s">
        <v>21048</v>
      </c>
      <c r="B9570" t="s">
        <v>9583</v>
      </c>
      <c r="C9570" s="3" t="s">
        <v>23163</v>
      </c>
      <c r="D9570" s="3" t="s">
        <v>10</v>
      </c>
      <c r="E9570" s="1" t="s">
        <v>32968</v>
      </c>
      <c r="F9570" s="1">
        <v>9613</v>
      </c>
      <c r="G9570" t="s">
        <v>12</v>
      </c>
      <c r="H9570" t="s">
        <v>35138</v>
      </c>
    </row>
    <row r="9571" spans="1:8" x14ac:dyDescent="0.25">
      <c r="A9571" s="3" t="s">
        <v>21049</v>
      </c>
      <c r="B9571" t="s">
        <v>9584</v>
      </c>
      <c r="C9571" s="3" t="s">
        <v>23163</v>
      </c>
      <c r="D9571" s="3" t="s">
        <v>10</v>
      </c>
      <c r="E9571" s="1" t="s">
        <v>32969</v>
      </c>
      <c r="F9571" s="1">
        <v>9614</v>
      </c>
      <c r="G9571" t="s">
        <v>12</v>
      </c>
      <c r="H9571" t="s">
        <v>35138</v>
      </c>
    </row>
    <row r="9572" spans="1:8" x14ac:dyDescent="0.25">
      <c r="A9572" s="3" t="s">
        <v>21050</v>
      </c>
      <c r="B9572" t="s">
        <v>9585</v>
      </c>
      <c r="C9572" s="3" t="s">
        <v>23153</v>
      </c>
      <c r="D9572" s="3" t="s">
        <v>10</v>
      </c>
      <c r="E9572" s="1" t="s">
        <v>32970</v>
      </c>
      <c r="F9572" s="1">
        <v>9615</v>
      </c>
      <c r="G9572" t="s">
        <v>12</v>
      </c>
      <c r="H9572" t="s">
        <v>35138</v>
      </c>
    </row>
    <row r="9573" spans="1:8" x14ac:dyDescent="0.25">
      <c r="A9573" s="3" t="s">
        <v>21051</v>
      </c>
      <c r="B9573" t="s">
        <v>9586</v>
      </c>
      <c r="C9573" s="3" t="s">
        <v>23232</v>
      </c>
      <c r="D9573" s="3" t="s">
        <v>10</v>
      </c>
      <c r="E9573" s="1" t="s">
        <v>32971</v>
      </c>
      <c r="F9573" s="1">
        <v>9616</v>
      </c>
      <c r="G9573" t="s">
        <v>12</v>
      </c>
      <c r="H9573" t="s">
        <v>35138</v>
      </c>
    </row>
    <row r="9574" spans="1:8" x14ac:dyDescent="0.25">
      <c r="A9574" s="3" t="s">
        <v>21052</v>
      </c>
      <c r="B9574" t="s">
        <v>9587</v>
      </c>
      <c r="C9574" s="3" t="s">
        <v>23232</v>
      </c>
      <c r="D9574" s="3" t="s">
        <v>10</v>
      </c>
      <c r="E9574" s="1" t="s">
        <v>32972</v>
      </c>
      <c r="F9574" s="1">
        <v>9617</v>
      </c>
      <c r="G9574" t="s">
        <v>12</v>
      </c>
      <c r="H9574" t="s">
        <v>35138</v>
      </c>
    </row>
    <row r="9575" spans="1:8" x14ac:dyDescent="0.25">
      <c r="A9575" s="3" t="s">
        <v>21053</v>
      </c>
      <c r="B9575" t="s">
        <v>9588</v>
      </c>
      <c r="C9575" s="3" t="s">
        <v>23232</v>
      </c>
      <c r="D9575" s="3" t="s">
        <v>10</v>
      </c>
      <c r="E9575" s="1" t="s">
        <v>32973</v>
      </c>
      <c r="F9575" s="1">
        <v>9618</v>
      </c>
      <c r="G9575" t="s">
        <v>12</v>
      </c>
      <c r="H9575" t="s">
        <v>35138</v>
      </c>
    </row>
    <row r="9576" spans="1:8" x14ac:dyDescent="0.25">
      <c r="A9576" s="3" t="s">
        <v>21054</v>
      </c>
      <c r="B9576" t="s">
        <v>9589</v>
      </c>
      <c r="C9576" s="3" t="s">
        <v>23157</v>
      </c>
      <c r="D9576" s="3" t="s">
        <v>10</v>
      </c>
      <c r="E9576" s="1" t="s">
        <v>32974</v>
      </c>
      <c r="F9576" s="1">
        <v>9619</v>
      </c>
      <c r="G9576" t="s">
        <v>12</v>
      </c>
      <c r="H9576" t="s">
        <v>35138</v>
      </c>
    </row>
    <row r="9577" spans="1:8" x14ac:dyDescent="0.25">
      <c r="A9577" s="3" t="s">
        <v>21055</v>
      </c>
      <c r="B9577" t="s">
        <v>9590</v>
      </c>
      <c r="C9577" s="3" t="s">
        <v>23157</v>
      </c>
      <c r="D9577" s="3" t="s">
        <v>10</v>
      </c>
      <c r="E9577" s="1" t="s">
        <v>32975</v>
      </c>
      <c r="F9577" s="1">
        <v>9620</v>
      </c>
      <c r="G9577" t="s">
        <v>12</v>
      </c>
      <c r="H9577" t="s">
        <v>35138</v>
      </c>
    </row>
    <row r="9578" spans="1:8" x14ac:dyDescent="0.25">
      <c r="A9578" s="3" t="s">
        <v>21056</v>
      </c>
      <c r="B9578" t="s">
        <v>9591</v>
      </c>
      <c r="C9578" s="3" t="s">
        <v>23157</v>
      </c>
      <c r="D9578" s="3" t="s">
        <v>10</v>
      </c>
      <c r="E9578" s="1" t="s">
        <v>32976</v>
      </c>
      <c r="F9578" s="1">
        <v>9621</v>
      </c>
      <c r="G9578" t="s">
        <v>12</v>
      </c>
      <c r="H9578" t="s">
        <v>35138</v>
      </c>
    </row>
    <row r="9579" spans="1:8" x14ac:dyDescent="0.25">
      <c r="A9579" s="3" t="s">
        <v>21057</v>
      </c>
      <c r="B9579" t="s">
        <v>9592</v>
      </c>
      <c r="C9579" s="3" t="s">
        <v>23157</v>
      </c>
      <c r="D9579" s="3" t="s">
        <v>10</v>
      </c>
      <c r="E9579" s="1" t="s">
        <v>32977</v>
      </c>
      <c r="F9579" s="1">
        <v>9622</v>
      </c>
      <c r="G9579" t="s">
        <v>12</v>
      </c>
      <c r="H9579" t="s">
        <v>35138</v>
      </c>
    </row>
    <row r="9580" spans="1:8" x14ac:dyDescent="0.25">
      <c r="A9580" s="3" t="s">
        <v>21058</v>
      </c>
      <c r="B9580" t="s">
        <v>9593</v>
      </c>
      <c r="C9580" s="3" t="s">
        <v>23157</v>
      </c>
      <c r="D9580" s="3" t="s">
        <v>10</v>
      </c>
      <c r="E9580" s="1" t="s">
        <v>32978</v>
      </c>
      <c r="F9580" s="1">
        <v>9623</v>
      </c>
      <c r="G9580" t="s">
        <v>12</v>
      </c>
      <c r="H9580" t="s">
        <v>35138</v>
      </c>
    </row>
    <row r="9581" spans="1:8" x14ac:dyDescent="0.25">
      <c r="A9581" s="3" t="s">
        <v>21059</v>
      </c>
      <c r="B9581" t="s">
        <v>9594</v>
      </c>
      <c r="C9581" s="3" t="s">
        <v>23141</v>
      </c>
      <c r="D9581" s="3" t="s">
        <v>10</v>
      </c>
      <c r="E9581" s="1" t="s">
        <v>32979</v>
      </c>
      <c r="F9581" s="1">
        <v>9624</v>
      </c>
      <c r="G9581" t="s">
        <v>12</v>
      </c>
      <c r="H9581" t="s">
        <v>35138</v>
      </c>
    </row>
    <row r="9582" spans="1:8" x14ac:dyDescent="0.25">
      <c r="A9582" s="3" t="s">
        <v>21060</v>
      </c>
      <c r="B9582" t="s">
        <v>9595</v>
      </c>
      <c r="C9582" s="3" t="s">
        <v>23141</v>
      </c>
      <c r="D9582" s="3" t="s">
        <v>10</v>
      </c>
      <c r="E9582" s="1" t="s">
        <v>32980</v>
      </c>
      <c r="F9582" s="1">
        <v>9625</v>
      </c>
      <c r="G9582" t="s">
        <v>12</v>
      </c>
      <c r="H9582" t="s">
        <v>35138</v>
      </c>
    </row>
    <row r="9583" spans="1:8" x14ac:dyDescent="0.25">
      <c r="A9583" s="3" t="s">
        <v>21061</v>
      </c>
      <c r="B9583" t="s">
        <v>9596</v>
      </c>
      <c r="C9583" s="3" t="s">
        <v>23141</v>
      </c>
      <c r="D9583" s="3" t="s">
        <v>10</v>
      </c>
      <c r="E9583" s="1" t="s">
        <v>32981</v>
      </c>
      <c r="F9583" s="1">
        <v>9626</v>
      </c>
      <c r="G9583" t="s">
        <v>12</v>
      </c>
      <c r="H9583" t="s">
        <v>35138</v>
      </c>
    </row>
    <row r="9584" spans="1:8" x14ac:dyDescent="0.25">
      <c r="A9584" s="3" t="s">
        <v>21062</v>
      </c>
      <c r="B9584" t="s">
        <v>9597</v>
      </c>
      <c r="C9584" s="3" t="s">
        <v>23141</v>
      </c>
      <c r="D9584" s="3" t="s">
        <v>10</v>
      </c>
      <c r="E9584" s="1" t="s">
        <v>32982</v>
      </c>
      <c r="F9584" s="1">
        <v>9627</v>
      </c>
      <c r="G9584" t="s">
        <v>12</v>
      </c>
      <c r="H9584" t="s">
        <v>35138</v>
      </c>
    </row>
    <row r="9585" spans="1:8" x14ac:dyDescent="0.25">
      <c r="A9585" s="3" t="s">
        <v>21063</v>
      </c>
      <c r="B9585" t="s">
        <v>9598</v>
      </c>
      <c r="C9585" s="3" t="s">
        <v>23141</v>
      </c>
      <c r="D9585" s="3" t="s">
        <v>10</v>
      </c>
      <c r="E9585" s="1" t="s">
        <v>32983</v>
      </c>
      <c r="F9585" s="1">
        <v>9628</v>
      </c>
      <c r="G9585" t="s">
        <v>12</v>
      </c>
      <c r="H9585" t="s">
        <v>35138</v>
      </c>
    </row>
    <row r="9586" spans="1:8" x14ac:dyDescent="0.25">
      <c r="A9586" s="3" t="s">
        <v>21064</v>
      </c>
      <c r="B9586" t="s">
        <v>9599</v>
      </c>
      <c r="C9586" s="3" t="s">
        <v>23141</v>
      </c>
      <c r="D9586" s="3" t="s">
        <v>10</v>
      </c>
      <c r="E9586" s="1" t="s">
        <v>32984</v>
      </c>
      <c r="F9586" s="1">
        <v>9629</v>
      </c>
      <c r="G9586" t="s">
        <v>12</v>
      </c>
      <c r="H9586" t="s">
        <v>35138</v>
      </c>
    </row>
    <row r="9587" spans="1:8" x14ac:dyDescent="0.25">
      <c r="A9587" s="3" t="s">
        <v>21065</v>
      </c>
      <c r="B9587" t="s">
        <v>9600</v>
      </c>
      <c r="C9587" s="3" t="s">
        <v>23268</v>
      </c>
      <c r="D9587" s="3" t="s">
        <v>11</v>
      </c>
      <c r="E9587" s="1" t="s">
        <v>32985</v>
      </c>
      <c r="F9587" s="1">
        <v>9630</v>
      </c>
      <c r="G9587" t="s">
        <v>12</v>
      </c>
      <c r="H9587" t="s">
        <v>35138</v>
      </c>
    </row>
    <row r="9588" spans="1:8" x14ac:dyDescent="0.25">
      <c r="A9588" s="3" t="s">
        <v>21066</v>
      </c>
      <c r="B9588" t="s">
        <v>9601</v>
      </c>
      <c r="C9588" s="3" t="s">
        <v>23173</v>
      </c>
      <c r="D9588" s="3" t="s">
        <v>10</v>
      </c>
      <c r="E9588" s="1" t="s">
        <v>32986</v>
      </c>
      <c r="F9588" s="1">
        <v>9631</v>
      </c>
      <c r="G9588" t="s">
        <v>12</v>
      </c>
      <c r="H9588" t="s">
        <v>35138</v>
      </c>
    </row>
    <row r="9589" spans="1:8" x14ac:dyDescent="0.25">
      <c r="A9589" s="3" t="s">
        <v>21067</v>
      </c>
      <c r="B9589" t="s">
        <v>9602</v>
      </c>
      <c r="C9589" s="3" t="s">
        <v>23137</v>
      </c>
      <c r="D9589" s="3" t="s">
        <v>10</v>
      </c>
      <c r="E9589" s="1" t="s">
        <v>32987</v>
      </c>
      <c r="F9589" s="1">
        <v>9632</v>
      </c>
      <c r="G9589" t="s">
        <v>12</v>
      </c>
      <c r="H9589" t="s">
        <v>35138</v>
      </c>
    </row>
    <row r="9590" spans="1:8" x14ac:dyDescent="0.25">
      <c r="A9590" s="3" t="s">
        <v>21068</v>
      </c>
      <c r="B9590" t="s">
        <v>9603</v>
      </c>
      <c r="C9590" s="3" t="s">
        <v>23273</v>
      </c>
      <c r="D9590" s="3" t="s">
        <v>10</v>
      </c>
      <c r="E9590" s="1" t="s">
        <v>32988</v>
      </c>
      <c r="F9590" s="1">
        <v>9633</v>
      </c>
      <c r="G9590" t="s">
        <v>10</v>
      </c>
      <c r="H9590" t="s">
        <v>35138</v>
      </c>
    </row>
    <row r="9591" spans="1:8" x14ac:dyDescent="0.25">
      <c r="A9591" s="3" t="s">
        <v>21069</v>
      </c>
      <c r="B9591" t="s">
        <v>9604</v>
      </c>
      <c r="C9591" s="3" t="s">
        <v>23278</v>
      </c>
      <c r="D9591" s="3" t="s">
        <v>11</v>
      </c>
      <c r="E9591" s="1" t="s">
        <v>32989</v>
      </c>
      <c r="F9591" s="1">
        <v>9634</v>
      </c>
      <c r="G9591" t="s">
        <v>12</v>
      </c>
      <c r="H9591" t="s">
        <v>35138</v>
      </c>
    </row>
    <row r="9592" spans="1:8" x14ac:dyDescent="0.25">
      <c r="A9592" s="3" t="s">
        <v>21070</v>
      </c>
      <c r="B9592" t="s">
        <v>9605</v>
      </c>
      <c r="C9592" s="3" t="s">
        <v>23278</v>
      </c>
      <c r="D9592" s="3" t="s">
        <v>11</v>
      </c>
      <c r="E9592" s="1" t="s">
        <v>32990</v>
      </c>
      <c r="F9592" s="1">
        <v>9635</v>
      </c>
      <c r="G9592" t="s">
        <v>12</v>
      </c>
      <c r="H9592" t="s">
        <v>35138</v>
      </c>
    </row>
    <row r="9593" spans="1:8" x14ac:dyDescent="0.25">
      <c r="A9593" s="3" t="s">
        <v>21071</v>
      </c>
      <c r="B9593" t="s">
        <v>9606</v>
      </c>
      <c r="C9593" s="3" t="s">
        <v>23278</v>
      </c>
      <c r="D9593" s="3" t="s">
        <v>11</v>
      </c>
      <c r="E9593" s="1" t="s">
        <v>32991</v>
      </c>
      <c r="F9593" s="1">
        <v>9636</v>
      </c>
      <c r="G9593" t="s">
        <v>12</v>
      </c>
      <c r="H9593" t="s">
        <v>35138</v>
      </c>
    </row>
    <row r="9594" spans="1:8" x14ac:dyDescent="0.25">
      <c r="A9594" s="3" t="s">
        <v>21072</v>
      </c>
      <c r="B9594" t="s">
        <v>9607</v>
      </c>
      <c r="C9594" s="3" t="s">
        <v>23221</v>
      </c>
      <c r="D9594" s="3" t="s">
        <v>10</v>
      </c>
      <c r="E9594" s="1" t="s">
        <v>32992</v>
      </c>
      <c r="F9594" s="1">
        <v>9637</v>
      </c>
      <c r="G9594" t="s">
        <v>12</v>
      </c>
      <c r="H9594" t="s">
        <v>35138</v>
      </c>
    </row>
    <row r="9595" spans="1:8" x14ac:dyDescent="0.25">
      <c r="A9595" s="3" t="s">
        <v>21073</v>
      </c>
      <c r="B9595" t="s">
        <v>9608</v>
      </c>
      <c r="C9595" s="3" t="s">
        <v>23132</v>
      </c>
      <c r="D9595" s="3" t="s">
        <v>10</v>
      </c>
      <c r="E9595" s="1" t="s">
        <v>32993</v>
      </c>
      <c r="F9595" s="1">
        <v>9638</v>
      </c>
      <c r="G9595" t="s">
        <v>12</v>
      </c>
      <c r="H9595" t="s">
        <v>35138</v>
      </c>
    </row>
    <row r="9596" spans="1:8" x14ac:dyDescent="0.25">
      <c r="A9596" s="3" t="s">
        <v>21074</v>
      </c>
      <c r="B9596" t="s">
        <v>9609</v>
      </c>
      <c r="C9596" s="3" t="s">
        <v>23136</v>
      </c>
      <c r="D9596" s="3" t="s">
        <v>10</v>
      </c>
      <c r="E9596" s="1" t="s">
        <v>32994</v>
      </c>
      <c r="F9596" s="1">
        <v>9639</v>
      </c>
      <c r="G9596" t="s">
        <v>12</v>
      </c>
      <c r="H9596" t="s">
        <v>35138</v>
      </c>
    </row>
    <row r="9597" spans="1:8" x14ac:dyDescent="0.25">
      <c r="A9597" s="3" t="s">
        <v>21075</v>
      </c>
      <c r="B9597" t="s">
        <v>9610</v>
      </c>
      <c r="C9597" s="3" t="s">
        <v>23136</v>
      </c>
      <c r="D9597" s="3" t="s">
        <v>10</v>
      </c>
      <c r="E9597" s="1" t="s">
        <v>32995</v>
      </c>
      <c r="F9597" s="1">
        <v>9640</v>
      </c>
      <c r="G9597" t="s">
        <v>12</v>
      </c>
      <c r="H9597" t="s">
        <v>35138</v>
      </c>
    </row>
    <row r="9598" spans="1:8" x14ac:dyDescent="0.25">
      <c r="A9598" s="3" t="s">
        <v>15632</v>
      </c>
      <c r="B9598" t="s">
        <v>9611</v>
      </c>
      <c r="C9598" s="3" t="s">
        <v>23151</v>
      </c>
      <c r="D9598" s="3" t="s">
        <v>10</v>
      </c>
      <c r="E9598" s="1" t="s">
        <v>32996</v>
      </c>
      <c r="F9598" s="1">
        <v>9641</v>
      </c>
      <c r="G9598" t="s">
        <v>12</v>
      </c>
      <c r="H9598" t="s">
        <v>35138</v>
      </c>
    </row>
    <row r="9599" spans="1:8" x14ac:dyDescent="0.25">
      <c r="A9599" s="3" t="s">
        <v>21076</v>
      </c>
      <c r="B9599" t="s">
        <v>9612</v>
      </c>
      <c r="C9599" s="3" t="s">
        <v>23328</v>
      </c>
      <c r="D9599" s="3" t="s">
        <v>10</v>
      </c>
      <c r="E9599" s="1" t="s">
        <v>32997</v>
      </c>
      <c r="F9599" s="1">
        <v>9642</v>
      </c>
      <c r="G9599" t="s">
        <v>12</v>
      </c>
      <c r="H9599" t="s">
        <v>35138</v>
      </c>
    </row>
    <row r="9600" spans="1:8" x14ac:dyDescent="0.25">
      <c r="A9600" s="3" t="s">
        <v>21077</v>
      </c>
      <c r="B9600" t="s">
        <v>9613</v>
      </c>
      <c r="C9600" s="3" t="s">
        <v>23335</v>
      </c>
      <c r="D9600" s="3" t="s">
        <v>10</v>
      </c>
      <c r="E9600" s="1" t="s">
        <v>32998</v>
      </c>
      <c r="F9600" s="1">
        <v>9643</v>
      </c>
      <c r="G9600" t="s">
        <v>12</v>
      </c>
      <c r="H9600" t="s">
        <v>35138</v>
      </c>
    </row>
    <row r="9601" spans="1:8" x14ac:dyDescent="0.25">
      <c r="A9601" s="3" t="s">
        <v>21078</v>
      </c>
      <c r="B9601" t="s">
        <v>9614</v>
      </c>
      <c r="C9601" s="3" t="s">
        <v>23335</v>
      </c>
      <c r="D9601" s="3" t="s">
        <v>11</v>
      </c>
      <c r="E9601" s="1" t="s">
        <v>32999</v>
      </c>
      <c r="F9601" s="1">
        <v>9644</v>
      </c>
      <c r="G9601" t="s">
        <v>12</v>
      </c>
      <c r="H9601" t="s">
        <v>35138</v>
      </c>
    </row>
    <row r="9602" spans="1:8" x14ac:dyDescent="0.25">
      <c r="A9602" s="3" t="s">
        <v>21079</v>
      </c>
      <c r="B9602" t="s">
        <v>9615</v>
      </c>
      <c r="C9602" s="3" t="s">
        <v>23289</v>
      </c>
      <c r="D9602" s="3" t="s">
        <v>11</v>
      </c>
      <c r="E9602" s="1" t="s">
        <v>33000</v>
      </c>
      <c r="F9602" s="1">
        <v>9645</v>
      </c>
      <c r="G9602" t="s">
        <v>12</v>
      </c>
      <c r="H9602" t="s">
        <v>35138</v>
      </c>
    </row>
    <row r="9603" spans="1:8" x14ac:dyDescent="0.25">
      <c r="A9603" s="3" t="s">
        <v>21080</v>
      </c>
      <c r="B9603" t="s">
        <v>9616</v>
      </c>
      <c r="C9603" s="3" t="s">
        <v>23335</v>
      </c>
      <c r="D9603" s="3" t="s">
        <v>11</v>
      </c>
      <c r="E9603" s="1" t="s">
        <v>33001</v>
      </c>
      <c r="F9603" s="1">
        <v>9646</v>
      </c>
      <c r="G9603" t="s">
        <v>12</v>
      </c>
      <c r="H9603" t="s">
        <v>35138</v>
      </c>
    </row>
    <row r="9604" spans="1:8" x14ac:dyDescent="0.25">
      <c r="A9604" s="3" t="s">
        <v>21081</v>
      </c>
      <c r="B9604" t="s">
        <v>9617</v>
      </c>
      <c r="C9604" s="3" t="s">
        <v>23335</v>
      </c>
      <c r="D9604" s="3" t="s">
        <v>11</v>
      </c>
      <c r="E9604" s="1" t="s">
        <v>33002</v>
      </c>
      <c r="F9604" s="1">
        <v>9647</v>
      </c>
      <c r="G9604" t="s">
        <v>12</v>
      </c>
      <c r="H9604" t="s">
        <v>35138</v>
      </c>
    </row>
    <row r="9605" spans="1:8" x14ac:dyDescent="0.25">
      <c r="A9605" s="3" t="s">
        <v>21082</v>
      </c>
      <c r="B9605" t="s">
        <v>9618</v>
      </c>
      <c r="C9605" s="3" t="s">
        <v>23268</v>
      </c>
      <c r="D9605" s="3" t="s">
        <v>11</v>
      </c>
      <c r="E9605" s="1" t="s">
        <v>33003</v>
      </c>
      <c r="F9605" s="1">
        <v>9648</v>
      </c>
      <c r="G9605" t="s">
        <v>12</v>
      </c>
      <c r="H9605" t="s">
        <v>35138</v>
      </c>
    </row>
    <row r="9606" spans="1:8" x14ac:dyDescent="0.25">
      <c r="A9606" s="3" t="s">
        <v>21083</v>
      </c>
      <c r="B9606" t="s">
        <v>9619</v>
      </c>
      <c r="C9606" s="3" t="s">
        <v>23132</v>
      </c>
      <c r="D9606" s="3" t="s">
        <v>10</v>
      </c>
      <c r="E9606" s="1" t="s">
        <v>33004</v>
      </c>
      <c r="F9606" s="1">
        <v>9649</v>
      </c>
      <c r="G9606" t="s">
        <v>12</v>
      </c>
      <c r="H9606" t="s">
        <v>35138</v>
      </c>
    </row>
    <row r="9607" spans="1:8" x14ac:dyDescent="0.25">
      <c r="A9607" s="3" t="s">
        <v>21076</v>
      </c>
      <c r="B9607" t="s">
        <v>9620</v>
      </c>
      <c r="C9607" s="3" t="s">
        <v>23200</v>
      </c>
      <c r="D9607" s="3" t="s">
        <v>10</v>
      </c>
      <c r="E9607" s="1" t="s">
        <v>33005</v>
      </c>
      <c r="F9607" s="1">
        <v>9650</v>
      </c>
      <c r="G9607" t="s">
        <v>12</v>
      </c>
      <c r="H9607" t="s">
        <v>35138</v>
      </c>
    </row>
    <row r="9608" spans="1:8" x14ac:dyDescent="0.25">
      <c r="A9608" s="3" t="s">
        <v>21084</v>
      </c>
      <c r="B9608" t="s">
        <v>9621</v>
      </c>
      <c r="C9608" s="3" t="s">
        <v>23173</v>
      </c>
      <c r="D9608" s="3" t="s">
        <v>10</v>
      </c>
      <c r="E9608" s="1" t="s">
        <v>33006</v>
      </c>
      <c r="F9608" s="1">
        <v>9651</v>
      </c>
      <c r="G9608" t="s">
        <v>12</v>
      </c>
      <c r="H9608" t="s">
        <v>35138</v>
      </c>
    </row>
    <row r="9609" spans="1:8" x14ac:dyDescent="0.25">
      <c r="A9609" s="3" t="s">
        <v>21085</v>
      </c>
      <c r="B9609" t="s">
        <v>9622</v>
      </c>
      <c r="C9609" s="3" t="s">
        <v>23167</v>
      </c>
      <c r="D9609" s="3" t="s">
        <v>10</v>
      </c>
      <c r="E9609" s="1" t="s">
        <v>33007</v>
      </c>
      <c r="F9609" s="1">
        <v>9652</v>
      </c>
      <c r="G9609" t="s">
        <v>12</v>
      </c>
      <c r="H9609" t="s">
        <v>35138</v>
      </c>
    </row>
    <row r="9610" spans="1:8" x14ac:dyDescent="0.25">
      <c r="A9610" s="3" t="s">
        <v>21086</v>
      </c>
      <c r="B9610" t="s">
        <v>9623</v>
      </c>
      <c r="C9610" s="3" t="s">
        <v>23223</v>
      </c>
      <c r="D9610" s="3" t="s">
        <v>10</v>
      </c>
      <c r="E9610" s="1" t="s">
        <v>33008</v>
      </c>
      <c r="F9610" s="1">
        <v>9653</v>
      </c>
      <c r="G9610" t="s">
        <v>12</v>
      </c>
      <c r="H9610" t="s">
        <v>35138</v>
      </c>
    </row>
    <row r="9611" spans="1:8" x14ac:dyDescent="0.25">
      <c r="A9611" s="3" t="s">
        <v>21087</v>
      </c>
      <c r="B9611" t="s">
        <v>9624</v>
      </c>
      <c r="C9611" s="3" t="s">
        <v>23319</v>
      </c>
      <c r="D9611" s="3" t="s">
        <v>11</v>
      </c>
      <c r="E9611" s="1" t="s">
        <v>33009</v>
      </c>
      <c r="F9611" s="1">
        <v>9654</v>
      </c>
      <c r="G9611" t="s">
        <v>12</v>
      </c>
      <c r="H9611" t="s">
        <v>35138</v>
      </c>
    </row>
    <row r="9612" spans="1:8" x14ac:dyDescent="0.25">
      <c r="A9612" s="3" t="s">
        <v>21088</v>
      </c>
      <c r="B9612" t="s">
        <v>9625</v>
      </c>
      <c r="C9612" s="3" t="s">
        <v>23310</v>
      </c>
      <c r="D9612" s="3" t="s">
        <v>11</v>
      </c>
      <c r="E9612" s="1" t="s">
        <v>33010</v>
      </c>
      <c r="F9612" s="1">
        <v>9655</v>
      </c>
      <c r="G9612" t="s">
        <v>12</v>
      </c>
      <c r="H9612" t="s">
        <v>35138</v>
      </c>
    </row>
    <row r="9613" spans="1:8" x14ac:dyDescent="0.25">
      <c r="A9613" s="3" t="s">
        <v>15399</v>
      </c>
      <c r="B9613" t="s">
        <v>9626</v>
      </c>
      <c r="C9613" s="3" t="s">
        <v>23173</v>
      </c>
      <c r="D9613" s="3" t="s">
        <v>10</v>
      </c>
      <c r="E9613" s="1" t="s">
        <v>33011</v>
      </c>
      <c r="F9613" s="1">
        <v>9656</v>
      </c>
      <c r="G9613" t="s">
        <v>12</v>
      </c>
      <c r="H9613" t="s">
        <v>35138</v>
      </c>
    </row>
    <row r="9614" spans="1:8" x14ac:dyDescent="0.25">
      <c r="A9614" s="3" t="s">
        <v>21089</v>
      </c>
      <c r="B9614" t="s">
        <v>9627</v>
      </c>
      <c r="C9614" s="3" t="s">
        <v>23268</v>
      </c>
      <c r="D9614" s="3" t="s">
        <v>11</v>
      </c>
      <c r="E9614" s="1" t="s">
        <v>33012</v>
      </c>
      <c r="F9614" s="1">
        <v>9657</v>
      </c>
      <c r="G9614" t="s">
        <v>12</v>
      </c>
      <c r="H9614" t="s">
        <v>35138</v>
      </c>
    </row>
    <row r="9615" spans="1:8" x14ac:dyDescent="0.25">
      <c r="A9615" s="3" t="s">
        <v>21090</v>
      </c>
      <c r="B9615" t="s">
        <v>9628</v>
      </c>
      <c r="C9615" s="3" t="s">
        <v>23132</v>
      </c>
      <c r="D9615" s="3" t="s">
        <v>10</v>
      </c>
      <c r="E9615" s="1" t="s">
        <v>33013</v>
      </c>
      <c r="F9615" s="1">
        <v>9658</v>
      </c>
      <c r="G9615" t="s">
        <v>12</v>
      </c>
      <c r="H9615" t="s">
        <v>35138</v>
      </c>
    </row>
    <row r="9616" spans="1:8" x14ac:dyDescent="0.25">
      <c r="A9616" s="3" t="s">
        <v>21091</v>
      </c>
      <c r="B9616" t="s">
        <v>9629</v>
      </c>
      <c r="C9616" s="3" t="s">
        <v>23132</v>
      </c>
      <c r="D9616" s="3" t="s">
        <v>10</v>
      </c>
      <c r="E9616" s="1" t="s">
        <v>33014</v>
      </c>
      <c r="F9616" s="1">
        <v>9659</v>
      </c>
      <c r="G9616" t="s">
        <v>12</v>
      </c>
      <c r="H9616" t="s">
        <v>35138</v>
      </c>
    </row>
    <row r="9617" spans="1:8" x14ac:dyDescent="0.25">
      <c r="A9617" s="3" t="s">
        <v>13453</v>
      </c>
      <c r="B9617" t="s">
        <v>9630</v>
      </c>
      <c r="C9617" s="3" t="s">
        <v>23146</v>
      </c>
      <c r="D9617" s="3" t="s">
        <v>10</v>
      </c>
      <c r="E9617" s="1" t="s">
        <v>33015</v>
      </c>
      <c r="F9617" s="1">
        <v>9660</v>
      </c>
      <c r="G9617" t="s">
        <v>12</v>
      </c>
      <c r="H9617" t="s">
        <v>35138</v>
      </c>
    </row>
    <row r="9618" spans="1:8" x14ac:dyDescent="0.25">
      <c r="A9618" s="3" t="s">
        <v>16310</v>
      </c>
      <c r="B9618" t="s">
        <v>9631</v>
      </c>
      <c r="C9618" s="3" t="s">
        <v>23146</v>
      </c>
      <c r="D9618" s="3" t="s">
        <v>10</v>
      </c>
      <c r="E9618" s="1" t="s">
        <v>33016</v>
      </c>
      <c r="F9618" s="1">
        <v>9661</v>
      </c>
      <c r="G9618" t="s">
        <v>12</v>
      </c>
      <c r="H9618" t="s">
        <v>35138</v>
      </c>
    </row>
    <row r="9619" spans="1:8" x14ac:dyDescent="0.25">
      <c r="A9619" s="3" t="s">
        <v>21092</v>
      </c>
      <c r="B9619" t="s">
        <v>9632</v>
      </c>
      <c r="C9619" s="3" t="s">
        <v>23146</v>
      </c>
      <c r="D9619" s="3" t="s">
        <v>10</v>
      </c>
      <c r="E9619" s="1" t="s">
        <v>33017</v>
      </c>
      <c r="F9619" s="1">
        <v>9662</v>
      </c>
      <c r="G9619" t="s">
        <v>12</v>
      </c>
      <c r="H9619" t="s">
        <v>35138</v>
      </c>
    </row>
    <row r="9620" spans="1:8" x14ac:dyDescent="0.25">
      <c r="A9620" s="3" t="s">
        <v>21093</v>
      </c>
      <c r="B9620" t="s">
        <v>9633</v>
      </c>
      <c r="C9620" s="3" t="s">
        <v>23146</v>
      </c>
      <c r="D9620" s="3" t="s">
        <v>10</v>
      </c>
      <c r="E9620" s="1" t="s">
        <v>33018</v>
      </c>
      <c r="F9620" s="1">
        <v>9663</v>
      </c>
      <c r="G9620" t="s">
        <v>12</v>
      </c>
      <c r="H9620" t="s">
        <v>35138</v>
      </c>
    </row>
    <row r="9621" spans="1:8" x14ac:dyDescent="0.25">
      <c r="A9621" s="3" t="s">
        <v>21094</v>
      </c>
      <c r="B9621" t="s">
        <v>9634</v>
      </c>
      <c r="C9621" s="3" t="s">
        <v>23139</v>
      </c>
      <c r="D9621" s="3" t="s">
        <v>10</v>
      </c>
      <c r="E9621" s="1" t="s">
        <v>33019</v>
      </c>
      <c r="F9621" s="1">
        <v>9664</v>
      </c>
      <c r="G9621" t="s">
        <v>12</v>
      </c>
      <c r="H9621" t="s">
        <v>35138</v>
      </c>
    </row>
    <row r="9622" spans="1:8" x14ac:dyDescent="0.25">
      <c r="A9622" s="3" t="s">
        <v>21095</v>
      </c>
      <c r="B9622" t="s">
        <v>9635</v>
      </c>
      <c r="C9622" s="3" t="s">
        <v>23309</v>
      </c>
      <c r="D9622" s="3" t="s">
        <v>11</v>
      </c>
      <c r="E9622" s="1" t="s">
        <v>33020</v>
      </c>
      <c r="F9622" s="1">
        <v>9665</v>
      </c>
      <c r="G9622" t="s">
        <v>12</v>
      </c>
      <c r="H9622" t="s">
        <v>35138</v>
      </c>
    </row>
    <row r="9623" spans="1:8" x14ac:dyDescent="0.25">
      <c r="A9623" s="3" t="s">
        <v>21096</v>
      </c>
      <c r="B9623" t="s">
        <v>9636</v>
      </c>
      <c r="C9623" s="3" t="s">
        <v>23280</v>
      </c>
      <c r="D9623" s="3" t="s">
        <v>11</v>
      </c>
      <c r="E9623" s="1" t="s">
        <v>33021</v>
      </c>
      <c r="F9623" s="1">
        <v>9666</v>
      </c>
      <c r="G9623" t="s">
        <v>12</v>
      </c>
      <c r="H9623" t="s">
        <v>35138</v>
      </c>
    </row>
    <row r="9624" spans="1:8" x14ac:dyDescent="0.25">
      <c r="A9624" s="3" t="s">
        <v>21097</v>
      </c>
      <c r="B9624" t="s">
        <v>9637</v>
      </c>
      <c r="C9624" s="3" t="s">
        <v>23280</v>
      </c>
      <c r="D9624" s="3" t="s">
        <v>11</v>
      </c>
      <c r="E9624" s="1" t="s">
        <v>33022</v>
      </c>
      <c r="F9624" s="1">
        <v>9667</v>
      </c>
      <c r="G9624" t="s">
        <v>12</v>
      </c>
      <c r="H9624" t="s">
        <v>35138</v>
      </c>
    </row>
    <row r="9625" spans="1:8" x14ac:dyDescent="0.25">
      <c r="A9625" s="3" t="s">
        <v>21098</v>
      </c>
      <c r="B9625" t="s">
        <v>9638</v>
      </c>
      <c r="C9625" s="3" t="s">
        <v>23294</v>
      </c>
      <c r="D9625" s="3" t="s">
        <v>11</v>
      </c>
      <c r="E9625" s="1" t="s">
        <v>33023</v>
      </c>
      <c r="F9625" s="1">
        <v>9668</v>
      </c>
      <c r="G9625" t="s">
        <v>12</v>
      </c>
      <c r="H9625" t="s">
        <v>35138</v>
      </c>
    </row>
    <row r="9626" spans="1:8" x14ac:dyDescent="0.25">
      <c r="A9626" s="3" t="s">
        <v>21099</v>
      </c>
      <c r="B9626" t="s">
        <v>9639</v>
      </c>
      <c r="C9626" s="3" t="s">
        <v>23136</v>
      </c>
      <c r="D9626" s="3" t="s">
        <v>10</v>
      </c>
      <c r="E9626" s="1" t="s">
        <v>33024</v>
      </c>
      <c r="F9626" s="1">
        <v>9669</v>
      </c>
      <c r="G9626" t="s">
        <v>12</v>
      </c>
      <c r="H9626" t="s">
        <v>35138</v>
      </c>
    </row>
    <row r="9627" spans="1:8" x14ac:dyDescent="0.25">
      <c r="A9627" s="3" t="s">
        <v>21100</v>
      </c>
      <c r="B9627" t="s">
        <v>9640</v>
      </c>
      <c r="C9627" s="3" t="s">
        <v>23145</v>
      </c>
      <c r="D9627" s="3" t="s">
        <v>10</v>
      </c>
      <c r="E9627" s="1" t="s">
        <v>33025</v>
      </c>
      <c r="F9627" s="1">
        <v>9670</v>
      </c>
      <c r="G9627" t="s">
        <v>12</v>
      </c>
      <c r="H9627" t="s">
        <v>35138</v>
      </c>
    </row>
    <row r="9628" spans="1:8" x14ac:dyDescent="0.25">
      <c r="A9628" s="3" t="s">
        <v>21101</v>
      </c>
      <c r="B9628" t="s">
        <v>9641</v>
      </c>
      <c r="C9628" s="3" t="s">
        <v>23289</v>
      </c>
      <c r="D9628" s="3" t="s">
        <v>11</v>
      </c>
      <c r="E9628" s="1" t="s">
        <v>33026</v>
      </c>
      <c r="F9628" s="1">
        <v>9671</v>
      </c>
      <c r="G9628" t="s">
        <v>12</v>
      </c>
      <c r="H9628" t="s">
        <v>35138</v>
      </c>
    </row>
    <row r="9629" spans="1:8" x14ac:dyDescent="0.25">
      <c r="A9629" s="3" t="s">
        <v>21102</v>
      </c>
      <c r="B9629" t="s">
        <v>9642</v>
      </c>
      <c r="C9629" s="3" t="s">
        <v>23174</v>
      </c>
      <c r="D9629" s="3" t="s">
        <v>10</v>
      </c>
      <c r="E9629" s="1" t="s">
        <v>33027</v>
      </c>
      <c r="F9629" s="1">
        <v>9672</v>
      </c>
      <c r="G9629" t="s">
        <v>12</v>
      </c>
      <c r="H9629" t="s">
        <v>35138</v>
      </c>
    </row>
    <row r="9630" spans="1:8" x14ac:dyDescent="0.25">
      <c r="A9630" s="3" t="s">
        <v>21103</v>
      </c>
      <c r="B9630" t="s">
        <v>9643</v>
      </c>
      <c r="C9630" s="3" t="s">
        <v>23309</v>
      </c>
      <c r="D9630" s="3" t="s">
        <v>11</v>
      </c>
      <c r="E9630" s="1" t="s">
        <v>33028</v>
      </c>
      <c r="F9630" s="1">
        <v>9673</v>
      </c>
      <c r="G9630" t="s">
        <v>12</v>
      </c>
      <c r="H9630" t="s">
        <v>35138</v>
      </c>
    </row>
    <row r="9631" spans="1:8" x14ac:dyDescent="0.25">
      <c r="A9631" s="3" t="s">
        <v>21104</v>
      </c>
      <c r="B9631" t="s">
        <v>9644</v>
      </c>
      <c r="C9631" s="3" t="s">
        <v>23191</v>
      </c>
      <c r="D9631" s="3" t="s">
        <v>10</v>
      </c>
      <c r="E9631" s="1" t="s">
        <v>33029</v>
      </c>
      <c r="F9631" s="1">
        <v>9674</v>
      </c>
      <c r="G9631" t="s">
        <v>12</v>
      </c>
      <c r="H9631" t="s">
        <v>35138</v>
      </c>
    </row>
    <row r="9632" spans="1:8" x14ac:dyDescent="0.25">
      <c r="A9632" s="3" t="s">
        <v>21105</v>
      </c>
      <c r="B9632" t="s">
        <v>9645</v>
      </c>
      <c r="C9632" s="3" t="s">
        <v>23309</v>
      </c>
      <c r="D9632" s="3" t="s">
        <v>11</v>
      </c>
      <c r="E9632" s="1" t="s">
        <v>33030</v>
      </c>
      <c r="F9632" s="1">
        <v>9675</v>
      </c>
      <c r="G9632" t="s">
        <v>12</v>
      </c>
      <c r="H9632" t="s">
        <v>35138</v>
      </c>
    </row>
    <row r="9633" spans="1:8" x14ac:dyDescent="0.25">
      <c r="A9633" s="3" t="s">
        <v>21106</v>
      </c>
      <c r="B9633" t="s">
        <v>9646</v>
      </c>
      <c r="C9633" s="3" t="s">
        <v>23231</v>
      </c>
      <c r="D9633" s="3" t="s">
        <v>10</v>
      </c>
      <c r="E9633" s="1" t="s">
        <v>33031</v>
      </c>
      <c r="F9633" s="1">
        <v>9676</v>
      </c>
      <c r="G9633" t="s">
        <v>12</v>
      </c>
      <c r="H9633" t="s">
        <v>35138</v>
      </c>
    </row>
    <row r="9634" spans="1:8" x14ac:dyDescent="0.25">
      <c r="A9634" s="3" t="s">
        <v>21107</v>
      </c>
      <c r="B9634" t="s">
        <v>9647</v>
      </c>
      <c r="C9634" s="3" t="s">
        <v>23166</v>
      </c>
      <c r="D9634" s="3" t="s">
        <v>10</v>
      </c>
      <c r="E9634" s="1" t="s">
        <v>33032</v>
      </c>
      <c r="F9634" s="1">
        <v>9677</v>
      </c>
      <c r="G9634" t="s">
        <v>12</v>
      </c>
      <c r="H9634" t="s">
        <v>35138</v>
      </c>
    </row>
    <row r="9635" spans="1:8" x14ac:dyDescent="0.25">
      <c r="A9635" s="3" t="s">
        <v>21108</v>
      </c>
      <c r="B9635" t="s">
        <v>9648</v>
      </c>
      <c r="C9635" s="3" t="s">
        <v>23149</v>
      </c>
      <c r="D9635" s="3" t="s">
        <v>10</v>
      </c>
      <c r="E9635" s="1" t="s">
        <v>33033</v>
      </c>
      <c r="F9635" s="1">
        <v>9678</v>
      </c>
      <c r="G9635" t="s">
        <v>12</v>
      </c>
      <c r="H9635" t="s">
        <v>35138</v>
      </c>
    </row>
    <row r="9636" spans="1:8" x14ac:dyDescent="0.25">
      <c r="A9636" s="3" t="s">
        <v>21109</v>
      </c>
      <c r="B9636" t="s">
        <v>9649</v>
      </c>
      <c r="C9636" s="3" t="s">
        <v>23149</v>
      </c>
      <c r="D9636" s="3" t="s">
        <v>10</v>
      </c>
      <c r="E9636" s="1" t="s">
        <v>33034</v>
      </c>
      <c r="F9636" s="1">
        <v>9679</v>
      </c>
      <c r="G9636" t="s">
        <v>12</v>
      </c>
      <c r="H9636" t="s">
        <v>35138</v>
      </c>
    </row>
    <row r="9637" spans="1:8" x14ac:dyDescent="0.25">
      <c r="A9637" s="3" t="s">
        <v>21110</v>
      </c>
      <c r="B9637" t="s">
        <v>9650</v>
      </c>
      <c r="C9637" s="3" t="s">
        <v>23177</v>
      </c>
      <c r="D9637" s="3" t="s">
        <v>10</v>
      </c>
      <c r="E9637" s="1" t="s">
        <v>33035</v>
      </c>
      <c r="F9637" s="1">
        <v>9680</v>
      </c>
      <c r="G9637" t="s">
        <v>12</v>
      </c>
      <c r="H9637" t="s">
        <v>35138</v>
      </c>
    </row>
    <row r="9638" spans="1:8" x14ac:dyDescent="0.25">
      <c r="A9638" s="3" t="s">
        <v>21111</v>
      </c>
      <c r="B9638" t="s">
        <v>9651</v>
      </c>
      <c r="C9638" s="3" t="s">
        <v>23277</v>
      </c>
      <c r="D9638" s="3" t="s">
        <v>10</v>
      </c>
      <c r="E9638" s="1" t="s">
        <v>33036</v>
      </c>
      <c r="F9638" s="1">
        <v>9681</v>
      </c>
      <c r="G9638" t="s">
        <v>12</v>
      </c>
      <c r="H9638" t="s">
        <v>35138</v>
      </c>
    </row>
    <row r="9639" spans="1:8" x14ac:dyDescent="0.25">
      <c r="A9639" s="3" t="s">
        <v>21112</v>
      </c>
      <c r="B9639" t="s">
        <v>9652</v>
      </c>
      <c r="C9639" s="3" t="s">
        <v>23173</v>
      </c>
      <c r="D9639" s="3" t="s">
        <v>10</v>
      </c>
      <c r="E9639" s="1" t="s">
        <v>33037</v>
      </c>
      <c r="F9639" s="1">
        <v>9682</v>
      </c>
      <c r="G9639" t="s">
        <v>12</v>
      </c>
      <c r="H9639" t="s">
        <v>35138</v>
      </c>
    </row>
    <row r="9640" spans="1:8" x14ac:dyDescent="0.25">
      <c r="A9640" s="3" t="s">
        <v>21113</v>
      </c>
      <c r="B9640" t="s">
        <v>9653</v>
      </c>
      <c r="C9640" s="3" t="s">
        <v>23173</v>
      </c>
      <c r="D9640" s="3" t="s">
        <v>10</v>
      </c>
      <c r="E9640" s="1" t="s">
        <v>33038</v>
      </c>
      <c r="F9640" s="1">
        <v>9683</v>
      </c>
      <c r="G9640" t="s">
        <v>12</v>
      </c>
      <c r="H9640" t="s">
        <v>35138</v>
      </c>
    </row>
    <row r="9641" spans="1:8" x14ac:dyDescent="0.25">
      <c r="A9641" s="3" t="s">
        <v>21114</v>
      </c>
      <c r="B9641" t="s">
        <v>9654</v>
      </c>
      <c r="C9641" s="3" t="s">
        <v>23321</v>
      </c>
      <c r="D9641" s="3" t="s">
        <v>11</v>
      </c>
      <c r="E9641" s="1" t="s">
        <v>33039</v>
      </c>
      <c r="F9641" s="1">
        <v>9684</v>
      </c>
      <c r="G9641" t="s">
        <v>12</v>
      </c>
      <c r="H9641" t="s">
        <v>35138</v>
      </c>
    </row>
    <row r="9642" spans="1:8" x14ac:dyDescent="0.25">
      <c r="A9642" s="3" t="s">
        <v>21115</v>
      </c>
      <c r="B9642" t="s">
        <v>9655</v>
      </c>
      <c r="C9642" s="3" t="s">
        <v>23231</v>
      </c>
      <c r="D9642" s="3" t="s">
        <v>10</v>
      </c>
      <c r="E9642" s="1" t="s">
        <v>33040</v>
      </c>
      <c r="F9642" s="1">
        <v>9685</v>
      </c>
      <c r="G9642" t="s">
        <v>12</v>
      </c>
      <c r="H9642" t="s">
        <v>35138</v>
      </c>
    </row>
    <row r="9643" spans="1:8" x14ac:dyDescent="0.25">
      <c r="A9643" s="3" t="s">
        <v>21116</v>
      </c>
      <c r="B9643" t="s">
        <v>9656</v>
      </c>
      <c r="C9643" s="3" t="s">
        <v>23183</v>
      </c>
      <c r="D9643" s="3" t="s">
        <v>10</v>
      </c>
      <c r="E9643" s="1" t="s">
        <v>33041</v>
      </c>
      <c r="F9643" s="1">
        <v>9686</v>
      </c>
      <c r="G9643" t="s">
        <v>12</v>
      </c>
      <c r="H9643" t="s">
        <v>35138</v>
      </c>
    </row>
    <row r="9644" spans="1:8" x14ac:dyDescent="0.25">
      <c r="A9644" s="3" t="s">
        <v>21117</v>
      </c>
      <c r="B9644" t="s">
        <v>9657</v>
      </c>
      <c r="C9644" s="3" t="s">
        <v>23231</v>
      </c>
      <c r="D9644" s="3" t="s">
        <v>10</v>
      </c>
      <c r="E9644" s="1" t="s">
        <v>33042</v>
      </c>
      <c r="F9644" s="1">
        <v>9687</v>
      </c>
      <c r="G9644" t="s">
        <v>12</v>
      </c>
      <c r="H9644" t="s">
        <v>35138</v>
      </c>
    </row>
    <row r="9645" spans="1:8" x14ac:dyDescent="0.25">
      <c r="A9645" s="3" t="s">
        <v>21118</v>
      </c>
      <c r="B9645" t="s">
        <v>9658</v>
      </c>
      <c r="C9645" s="3" t="s">
        <v>23222</v>
      </c>
      <c r="D9645" s="3" t="s">
        <v>10</v>
      </c>
      <c r="E9645" s="1" t="s">
        <v>33043</v>
      </c>
      <c r="F9645" s="1">
        <v>9688</v>
      </c>
      <c r="G9645" t="s">
        <v>12</v>
      </c>
      <c r="H9645" t="s">
        <v>35138</v>
      </c>
    </row>
    <row r="9646" spans="1:8" x14ac:dyDescent="0.25">
      <c r="A9646" s="3" t="s">
        <v>21119</v>
      </c>
      <c r="B9646" t="s">
        <v>9659</v>
      </c>
      <c r="C9646" s="3" t="s">
        <v>23222</v>
      </c>
      <c r="D9646" s="3" t="s">
        <v>10</v>
      </c>
      <c r="E9646" s="1" t="s">
        <v>33044</v>
      </c>
      <c r="F9646" s="1">
        <v>9689</v>
      </c>
      <c r="G9646" t="s">
        <v>12</v>
      </c>
      <c r="H9646" t="s">
        <v>35138</v>
      </c>
    </row>
    <row r="9647" spans="1:8" x14ac:dyDescent="0.25">
      <c r="A9647" s="3" t="s">
        <v>21120</v>
      </c>
      <c r="B9647" t="s">
        <v>9660</v>
      </c>
      <c r="C9647" s="3" t="s">
        <v>23136</v>
      </c>
      <c r="D9647" s="3" t="s">
        <v>10</v>
      </c>
      <c r="E9647" s="1" t="s">
        <v>33045</v>
      </c>
      <c r="F9647" s="1">
        <v>9690</v>
      </c>
      <c r="G9647" t="s">
        <v>12</v>
      </c>
      <c r="H9647" t="s">
        <v>35138</v>
      </c>
    </row>
    <row r="9648" spans="1:8" x14ac:dyDescent="0.25">
      <c r="A9648" s="3" t="s">
        <v>21121</v>
      </c>
      <c r="B9648" t="s">
        <v>9661</v>
      </c>
      <c r="C9648" s="3" t="s">
        <v>23136</v>
      </c>
      <c r="D9648" s="3" t="s">
        <v>10</v>
      </c>
      <c r="E9648" s="1" t="s">
        <v>33046</v>
      </c>
      <c r="F9648" s="1">
        <v>9691</v>
      </c>
      <c r="G9648" t="s">
        <v>12</v>
      </c>
      <c r="H9648" t="s">
        <v>35138</v>
      </c>
    </row>
    <row r="9649" spans="1:8" x14ac:dyDescent="0.25">
      <c r="A9649" s="3" t="s">
        <v>16024</v>
      </c>
      <c r="B9649" t="s">
        <v>9662</v>
      </c>
      <c r="C9649" s="3" t="s">
        <v>23272</v>
      </c>
      <c r="D9649" s="3" t="s">
        <v>10</v>
      </c>
      <c r="E9649" s="1" t="s">
        <v>33047</v>
      </c>
      <c r="F9649" s="1">
        <v>9692</v>
      </c>
      <c r="G9649" t="s">
        <v>12</v>
      </c>
      <c r="H9649" t="s">
        <v>35138</v>
      </c>
    </row>
    <row r="9650" spans="1:8" x14ac:dyDescent="0.25">
      <c r="A9650" s="3" t="s">
        <v>21122</v>
      </c>
      <c r="B9650" t="s">
        <v>9663</v>
      </c>
      <c r="C9650" s="3" t="s">
        <v>23223</v>
      </c>
      <c r="D9650" s="3" t="s">
        <v>10</v>
      </c>
      <c r="E9650" s="1" t="s">
        <v>33048</v>
      </c>
      <c r="F9650" s="1">
        <v>9693</v>
      </c>
      <c r="G9650" t="s">
        <v>12</v>
      </c>
      <c r="H9650" t="s">
        <v>35138</v>
      </c>
    </row>
    <row r="9651" spans="1:8" x14ac:dyDescent="0.25">
      <c r="A9651" s="3" t="s">
        <v>21123</v>
      </c>
      <c r="B9651" t="s">
        <v>9664</v>
      </c>
      <c r="C9651" s="3" t="s">
        <v>23223</v>
      </c>
      <c r="D9651" s="3" t="s">
        <v>10</v>
      </c>
      <c r="E9651" s="1" t="s">
        <v>33049</v>
      </c>
      <c r="F9651" s="1">
        <v>9694</v>
      </c>
      <c r="G9651" t="s">
        <v>12</v>
      </c>
      <c r="H9651" t="s">
        <v>35138</v>
      </c>
    </row>
    <row r="9652" spans="1:8" x14ac:dyDescent="0.25">
      <c r="A9652" s="3" t="s">
        <v>21124</v>
      </c>
      <c r="B9652" t="s">
        <v>9665</v>
      </c>
      <c r="C9652" s="3" t="s">
        <v>23354</v>
      </c>
      <c r="D9652" s="3" t="s">
        <v>11</v>
      </c>
      <c r="E9652" s="1" t="s">
        <v>33050</v>
      </c>
      <c r="F9652" s="1">
        <v>9695</v>
      </c>
      <c r="G9652" t="s">
        <v>12</v>
      </c>
      <c r="H9652" t="s">
        <v>35138</v>
      </c>
    </row>
    <row r="9653" spans="1:8" x14ac:dyDescent="0.25">
      <c r="A9653" s="3" t="s">
        <v>21125</v>
      </c>
      <c r="B9653" t="s">
        <v>9666</v>
      </c>
      <c r="C9653" s="3" t="s">
        <v>23236</v>
      </c>
      <c r="D9653" s="3" t="s">
        <v>10</v>
      </c>
      <c r="E9653" s="1" t="s">
        <v>33051</v>
      </c>
      <c r="F9653" s="1">
        <v>9696</v>
      </c>
      <c r="G9653" t="s">
        <v>12</v>
      </c>
      <c r="H9653" t="s">
        <v>35138</v>
      </c>
    </row>
    <row r="9654" spans="1:8" x14ac:dyDescent="0.25">
      <c r="A9654" s="3" t="s">
        <v>21126</v>
      </c>
      <c r="B9654" t="s">
        <v>9667</v>
      </c>
      <c r="C9654" s="3" t="s">
        <v>23136</v>
      </c>
      <c r="D9654" s="3" t="s">
        <v>10</v>
      </c>
      <c r="E9654" s="1" t="s">
        <v>33052</v>
      </c>
      <c r="F9654" s="1">
        <v>9697</v>
      </c>
      <c r="G9654" t="s">
        <v>12</v>
      </c>
      <c r="H9654" t="s">
        <v>35138</v>
      </c>
    </row>
    <row r="9655" spans="1:8" x14ac:dyDescent="0.25">
      <c r="A9655" s="3" t="s">
        <v>21127</v>
      </c>
      <c r="B9655" t="s">
        <v>9668</v>
      </c>
      <c r="C9655" s="3" t="s">
        <v>23354</v>
      </c>
      <c r="D9655" s="3" t="s">
        <v>11</v>
      </c>
      <c r="E9655" s="1" t="s">
        <v>33053</v>
      </c>
      <c r="F9655" s="1">
        <v>9698</v>
      </c>
      <c r="G9655" t="s">
        <v>12</v>
      </c>
      <c r="H9655" t="s">
        <v>35138</v>
      </c>
    </row>
    <row r="9656" spans="1:8" x14ac:dyDescent="0.25">
      <c r="A9656" s="3" t="s">
        <v>21128</v>
      </c>
      <c r="B9656" t="s">
        <v>9669</v>
      </c>
      <c r="C9656" s="3" t="s">
        <v>23223</v>
      </c>
      <c r="D9656" s="3" t="s">
        <v>10</v>
      </c>
      <c r="E9656" s="1" t="s">
        <v>33054</v>
      </c>
      <c r="F9656" s="1">
        <v>9699</v>
      </c>
      <c r="G9656" t="s">
        <v>12</v>
      </c>
      <c r="H9656" t="s">
        <v>35138</v>
      </c>
    </row>
    <row r="9657" spans="1:8" x14ac:dyDescent="0.25">
      <c r="A9657" s="3" t="s">
        <v>21129</v>
      </c>
      <c r="B9657" t="s">
        <v>9670</v>
      </c>
      <c r="C9657" s="3" t="s">
        <v>23191</v>
      </c>
      <c r="D9657" s="3" t="s">
        <v>10</v>
      </c>
      <c r="E9657" s="1" t="s">
        <v>33055</v>
      </c>
      <c r="F9657" s="1">
        <v>9700</v>
      </c>
      <c r="G9657" t="s">
        <v>12</v>
      </c>
      <c r="H9657" t="s">
        <v>35138</v>
      </c>
    </row>
    <row r="9658" spans="1:8" x14ac:dyDescent="0.25">
      <c r="A9658" s="3" t="s">
        <v>21130</v>
      </c>
      <c r="B9658" t="s">
        <v>9671</v>
      </c>
      <c r="C9658" s="3" t="s">
        <v>23191</v>
      </c>
      <c r="D9658" s="3" t="s">
        <v>10</v>
      </c>
      <c r="E9658" s="1" t="s">
        <v>33056</v>
      </c>
      <c r="F9658" s="1">
        <v>9701</v>
      </c>
      <c r="G9658" t="s">
        <v>12</v>
      </c>
      <c r="H9658" t="s">
        <v>35138</v>
      </c>
    </row>
    <row r="9659" spans="1:8" x14ac:dyDescent="0.25">
      <c r="A9659" s="3" t="s">
        <v>21131</v>
      </c>
      <c r="B9659" t="s">
        <v>9672</v>
      </c>
      <c r="C9659" s="3" t="s">
        <v>23191</v>
      </c>
      <c r="D9659" s="3" t="s">
        <v>10</v>
      </c>
      <c r="E9659" s="1" t="s">
        <v>33057</v>
      </c>
      <c r="F9659" s="1">
        <v>9702</v>
      </c>
      <c r="G9659" t="s">
        <v>12</v>
      </c>
      <c r="H9659" t="s">
        <v>35138</v>
      </c>
    </row>
    <row r="9660" spans="1:8" x14ac:dyDescent="0.25">
      <c r="A9660" s="3" t="s">
        <v>21132</v>
      </c>
      <c r="B9660" t="s">
        <v>9673</v>
      </c>
      <c r="C9660" s="3" t="s">
        <v>23174</v>
      </c>
      <c r="D9660" s="3" t="s">
        <v>10</v>
      </c>
      <c r="E9660" s="1" t="s">
        <v>33058</v>
      </c>
      <c r="F9660" s="1">
        <v>9703</v>
      </c>
      <c r="G9660" t="s">
        <v>12</v>
      </c>
      <c r="H9660" t="s">
        <v>35138</v>
      </c>
    </row>
    <row r="9661" spans="1:8" x14ac:dyDescent="0.25">
      <c r="A9661" s="3" t="s">
        <v>21133</v>
      </c>
      <c r="B9661" t="s">
        <v>9674</v>
      </c>
      <c r="C9661" s="3" t="s">
        <v>23174</v>
      </c>
      <c r="D9661" s="3" t="s">
        <v>10</v>
      </c>
      <c r="E9661" s="1" t="s">
        <v>33059</v>
      </c>
      <c r="F9661" s="1">
        <v>9704</v>
      </c>
      <c r="G9661" t="s">
        <v>12</v>
      </c>
      <c r="H9661" t="s">
        <v>35143</v>
      </c>
    </row>
    <row r="9662" spans="1:8" x14ac:dyDescent="0.25">
      <c r="A9662" s="3" t="s">
        <v>21134</v>
      </c>
      <c r="B9662" t="s">
        <v>9675</v>
      </c>
      <c r="C9662" s="3" t="s">
        <v>23174</v>
      </c>
      <c r="D9662" s="3" t="s">
        <v>10</v>
      </c>
      <c r="E9662" s="1" t="s">
        <v>33060</v>
      </c>
      <c r="F9662" s="1">
        <v>9705</v>
      </c>
      <c r="G9662" t="s">
        <v>12</v>
      </c>
      <c r="H9662" t="s">
        <v>35138</v>
      </c>
    </row>
    <row r="9663" spans="1:8" x14ac:dyDescent="0.25">
      <c r="A9663" s="3" t="s">
        <v>21135</v>
      </c>
      <c r="B9663" t="s">
        <v>9676</v>
      </c>
      <c r="C9663" s="3" t="s">
        <v>23174</v>
      </c>
      <c r="D9663" s="3" t="s">
        <v>10</v>
      </c>
      <c r="E9663" s="1" t="s">
        <v>33061</v>
      </c>
      <c r="F9663" s="1">
        <v>9706</v>
      </c>
      <c r="G9663" t="s">
        <v>12</v>
      </c>
      <c r="H9663" t="s">
        <v>35138</v>
      </c>
    </row>
    <row r="9664" spans="1:8" x14ac:dyDescent="0.25">
      <c r="A9664" s="3" t="s">
        <v>21136</v>
      </c>
      <c r="B9664" t="s">
        <v>9677</v>
      </c>
      <c r="C9664" s="3" t="s">
        <v>23267</v>
      </c>
      <c r="D9664" s="3" t="s">
        <v>10</v>
      </c>
      <c r="E9664" s="1" t="s">
        <v>33062</v>
      </c>
      <c r="F9664" s="1">
        <v>9707</v>
      </c>
      <c r="G9664" t="s">
        <v>12</v>
      </c>
      <c r="H9664" t="s">
        <v>35138</v>
      </c>
    </row>
    <row r="9665" spans="1:8" x14ac:dyDescent="0.25">
      <c r="A9665" s="3" t="s">
        <v>12332</v>
      </c>
      <c r="B9665" t="s">
        <v>9678</v>
      </c>
      <c r="C9665" s="3" t="s">
        <v>23355</v>
      </c>
      <c r="D9665" s="3" t="s">
        <v>11</v>
      </c>
      <c r="E9665" s="1" t="s">
        <v>33063</v>
      </c>
      <c r="F9665" s="1">
        <v>9708</v>
      </c>
      <c r="G9665" t="s">
        <v>12</v>
      </c>
      <c r="H9665" t="s">
        <v>35138</v>
      </c>
    </row>
    <row r="9666" spans="1:8" x14ac:dyDescent="0.25">
      <c r="A9666" s="3" t="s">
        <v>21137</v>
      </c>
      <c r="B9666" t="s">
        <v>9679</v>
      </c>
      <c r="C9666" s="3" t="s">
        <v>23355</v>
      </c>
      <c r="D9666" s="3" t="s">
        <v>11</v>
      </c>
      <c r="E9666" s="1" t="s">
        <v>33064</v>
      </c>
      <c r="F9666" s="1">
        <v>9709</v>
      </c>
      <c r="G9666" t="s">
        <v>12</v>
      </c>
      <c r="H9666" t="s">
        <v>35138</v>
      </c>
    </row>
    <row r="9667" spans="1:8" x14ac:dyDescent="0.25">
      <c r="A9667" s="3" t="s">
        <v>12332</v>
      </c>
      <c r="B9667" t="s">
        <v>9680</v>
      </c>
      <c r="C9667" s="3" t="s">
        <v>23356</v>
      </c>
      <c r="D9667" s="3" t="s">
        <v>11</v>
      </c>
      <c r="E9667" s="1" t="s">
        <v>33065</v>
      </c>
      <c r="F9667" s="1">
        <v>9710</v>
      </c>
      <c r="G9667" t="s">
        <v>12</v>
      </c>
      <c r="H9667" t="s">
        <v>35138</v>
      </c>
    </row>
    <row r="9668" spans="1:8" x14ac:dyDescent="0.25">
      <c r="A9668" s="3" t="s">
        <v>21138</v>
      </c>
      <c r="B9668" t="s">
        <v>9681</v>
      </c>
      <c r="C9668" s="3" t="s">
        <v>23356</v>
      </c>
      <c r="D9668" s="3" t="s">
        <v>11</v>
      </c>
      <c r="E9668" s="1" t="s">
        <v>33066</v>
      </c>
      <c r="F9668" s="1">
        <v>9711</v>
      </c>
      <c r="G9668" t="s">
        <v>12</v>
      </c>
      <c r="H9668" t="s">
        <v>35138</v>
      </c>
    </row>
    <row r="9669" spans="1:8" x14ac:dyDescent="0.25">
      <c r="A9669" s="3" t="s">
        <v>21139</v>
      </c>
      <c r="B9669" t="s">
        <v>9682</v>
      </c>
      <c r="C9669" s="3" t="s">
        <v>23356</v>
      </c>
      <c r="D9669" s="3" t="s">
        <v>11</v>
      </c>
      <c r="E9669" s="1" t="s">
        <v>33067</v>
      </c>
      <c r="F9669" s="1">
        <v>9712</v>
      </c>
      <c r="G9669" t="s">
        <v>12</v>
      </c>
      <c r="H9669" t="s">
        <v>35138</v>
      </c>
    </row>
    <row r="9670" spans="1:8" x14ac:dyDescent="0.25">
      <c r="A9670" s="3" t="s">
        <v>21140</v>
      </c>
      <c r="B9670" t="s">
        <v>9683</v>
      </c>
      <c r="C9670" s="3" t="s">
        <v>23356</v>
      </c>
      <c r="D9670" s="3" t="s">
        <v>11</v>
      </c>
      <c r="E9670" s="1" t="s">
        <v>33068</v>
      </c>
      <c r="F9670" s="1">
        <v>9713</v>
      </c>
      <c r="G9670" t="s">
        <v>12</v>
      </c>
      <c r="H9670" t="s">
        <v>35138</v>
      </c>
    </row>
    <row r="9671" spans="1:8" x14ac:dyDescent="0.25">
      <c r="A9671" s="3" t="s">
        <v>21141</v>
      </c>
      <c r="B9671" t="s">
        <v>9684</v>
      </c>
      <c r="C9671" s="3" t="s">
        <v>23356</v>
      </c>
      <c r="D9671" s="3" t="s">
        <v>11</v>
      </c>
      <c r="E9671" s="1" t="s">
        <v>33069</v>
      </c>
      <c r="F9671" s="1">
        <v>9714</v>
      </c>
      <c r="G9671" t="s">
        <v>12</v>
      </c>
      <c r="H9671" t="s">
        <v>35138</v>
      </c>
    </row>
    <row r="9672" spans="1:8" x14ac:dyDescent="0.25">
      <c r="A9672" s="3" t="s">
        <v>17681</v>
      </c>
      <c r="B9672" t="s">
        <v>9685</v>
      </c>
      <c r="C9672" s="3" t="s">
        <v>23356</v>
      </c>
      <c r="D9672" s="3" t="s">
        <v>11</v>
      </c>
      <c r="E9672" s="1" t="s">
        <v>33070</v>
      </c>
      <c r="F9672" s="1">
        <v>9715</v>
      </c>
      <c r="G9672" t="s">
        <v>12</v>
      </c>
      <c r="H9672" t="s">
        <v>35138</v>
      </c>
    </row>
    <row r="9673" spans="1:8" x14ac:dyDescent="0.25">
      <c r="A9673" s="3" t="s">
        <v>21142</v>
      </c>
      <c r="B9673" t="s">
        <v>9686</v>
      </c>
      <c r="C9673" s="3" t="s">
        <v>23356</v>
      </c>
      <c r="D9673" s="3" t="s">
        <v>11</v>
      </c>
      <c r="E9673" s="1" t="s">
        <v>33071</v>
      </c>
      <c r="F9673" s="1">
        <v>9716</v>
      </c>
      <c r="G9673" t="s">
        <v>12</v>
      </c>
      <c r="H9673" t="s">
        <v>35138</v>
      </c>
    </row>
    <row r="9674" spans="1:8" x14ac:dyDescent="0.25">
      <c r="A9674" s="3" t="s">
        <v>21143</v>
      </c>
      <c r="B9674" t="s">
        <v>9687</v>
      </c>
      <c r="C9674" s="3" t="s">
        <v>23288</v>
      </c>
      <c r="D9674" s="3" t="s">
        <v>11</v>
      </c>
      <c r="E9674" s="1" t="s">
        <v>33072</v>
      </c>
      <c r="F9674" s="1">
        <v>9717</v>
      </c>
      <c r="G9674" t="s">
        <v>12</v>
      </c>
      <c r="H9674" t="s">
        <v>35138</v>
      </c>
    </row>
    <row r="9675" spans="1:8" x14ac:dyDescent="0.25">
      <c r="A9675" s="3" t="s">
        <v>21144</v>
      </c>
      <c r="B9675" t="s">
        <v>9688</v>
      </c>
      <c r="C9675" s="3" t="s">
        <v>23288</v>
      </c>
      <c r="D9675" s="3" t="s">
        <v>11</v>
      </c>
      <c r="E9675" s="1" t="s">
        <v>33073</v>
      </c>
      <c r="F9675" s="1">
        <v>9718</v>
      </c>
      <c r="G9675" t="s">
        <v>12</v>
      </c>
      <c r="H9675" t="s">
        <v>35138</v>
      </c>
    </row>
    <row r="9676" spans="1:8" x14ac:dyDescent="0.25">
      <c r="A9676" s="3" t="s">
        <v>21145</v>
      </c>
      <c r="B9676" t="s">
        <v>9689</v>
      </c>
      <c r="C9676" s="3" t="s">
        <v>23268</v>
      </c>
      <c r="D9676" s="3" t="s">
        <v>11</v>
      </c>
      <c r="E9676" s="1" t="s">
        <v>33074</v>
      </c>
      <c r="F9676" s="1">
        <v>9719</v>
      </c>
      <c r="G9676" t="s">
        <v>12</v>
      </c>
      <c r="H9676" t="s">
        <v>35138</v>
      </c>
    </row>
    <row r="9677" spans="1:8" x14ac:dyDescent="0.25">
      <c r="A9677" s="3" t="s">
        <v>21146</v>
      </c>
      <c r="B9677" t="s">
        <v>9690</v>
      </c>
      <c r="C9677" s="3" t="s">
        <v>23147</v>
      </c>
      <c r="D9677" s="3" t="s">
        <v>10</v>
      </c>
      <c r="E9677" s="1" t="s">
        <v>33075</v>
      </c>
      <c r="F9677" s="1">
        <v>9720</v>
      </c>
      <c r="G9677" t="s">
        <v>12</v>
      </c>
      <c r="H9677" t="s">
        <v>35138</v>
      </c>
    </row>
    <row r="9678" spans="1:8" x14ac:dyDescent="0.25">
      <c r="A9678" s="3" t="s">
        <v>21147</v>
      </c>
      <c r="B9678" t="s">
        <v>9691</v>
      </c>
      <c r="C9678" s="3" t="s">
        <v>23132</v>
      </c>
      <c r="D9678" s="3" t="s">
        <v>10</v>
      </c>
      <c r="E9678" s="1" t="s">
        <v>33076</v>
      </c>
      <c r="F9678" s="1">
        <v>9721</v>
      </c>
      <c r="G9678" t="s">
        <v>12</v>
      </c>
      <c r="H9678" t="s">
        <v>35138</v>
      </c>
    </row>
    <row r="9679" spans="1:8" x14ac:dyDescent="0.25">
      <c r="A9679" s="3" t="s">
        <v>21148</v>
      </c>
      <c r="B9679" t="s">
        <v>9692</v>
      </c>
      <c r="C9679" s="3" t="s">
        <v>23132</v>
      </c>
      <c r="D9679" s="3" t="s">
        <v>10</v>
      </c>
      <c r="E9679" s="1" t="s">
        <v>33077</v>
      </c>
      <c r="F9679" s="1">
        <v>9722</v>
      </c>
      <c r="G9679" t="s">
        <v>12</v>
      </c>
      <c r="H9679" t="s">
        <v>35138</v>
      </c>
    </row>
    <row r="9680" spans="1:8" x14ac:dyDescent="0.25">
      <c r="A9680" s="3" t="s">
        <v>21149</v>
      </c>
      <c r="B9680" t="s">
        <v>9693</v>
      </c>
      <c r="C9680" s="3" t="s">
        <v>23132</v>
      </c>
      <c r="D9680" s="3" t="s">
        <v>10</v>
      </c>
      <c r="E9680" s="1" t="s">
        <v>33078</v>
      </c>
      <c r="F9680" s="1">
        <v>9723</v>
      </c>
      <c r="G9680" t="s">
        <v>12</v>
      </c>
      <c r="H9680" t="s">
        <v>35138</v>
      </c>
    </row>
    <row r="9681" spans="1:8" x14ac:dyDescent="0.25">
      <c r="A9681" s="3" t="s">
        <v>21150</v>
      </c>
      <c r="B9681" t="s">
        <v>9694</v>
      </c>
      <c r="C9681" s="3" t="s">
        <v>23328</v>
      </c>
      <c r="D9681" s="3" t="s">
        <v>10</v>
      </c>
      <c r="E9681" s="1" t="s">
        <v>33079</v>
      </c>
      <c r="F9681" s="1">
        <v>9724</v>
      </c>
      <c r="G9681" t="s">
        <v>12</v>
      </c>
      <c r="H9681" t="s">
        <v>35138</v>
      </c>
    </row>
    <row r="9682" spans="1:8" x14ac:dyDescent="0.25">
      <c r="A9682" s="3" t="s">
        <v>21151</v>
      </c>
      <c r="B9682" t="s">
        <v>9695</v>
      </c>
      <c r="C9682" s="3" t="s">
        <v>23328</v>
      </c>
      <c r="D9682" s="3" t="s">
        <v>10</v>
      </c>
      <c r="E9682" s="1" t="s">
        <v>33080</v>
      </c>
      <c r="F9682" s="1">
        <v>9725</v>
      </c>
      <c r="G9682" t="s">
        <v>12</v>
      </c>
      <c r="H9682" t="s">
        <v>35138</v>
      </c>
    </row>
    <row r="9683" spans="1:8" x14ac:dyDescent="0.25">
      <c r="A9683" s="3" t="s">
        <v>21152</v>
      </c>
      <c r="B9683" t="s">
        <v>9696</v>
      </c>
      <c r="C9683" s="3" t="s">
        <v>23328</v>
      </c>
      <c r="D9683" s="3" t="s">
        <v>10</v>
      </c>
      <c r="E9683" s="1" t="s">
        <v>33081</v>
      </c>
      <c r="F9683" s="1">
        <v>9726</v>
      </c>
      <c r="G9683" t="s">
        <v>12</v>
      </c>
      <c r="H9683" t="s">
        <v>35138</v>
      </c>
    </row>
    <row r="9684" spans="1:8" x14ac:dyDescent="0.25">
      <c r="A9684" s="3" t="s">
        <v>21153</v>
      </c>
      <c r="B9684" t="s">
        <v>9697</v>
      </c>
      <c r="C9684" s="3" t="s">
        <v>23328</v>
      </c>
      <c r="D9684" s="3" t="s">
        <v>10</v>
      </c>
      <c r="E9684" s="1" t="s">
        <v>33082</v>
      </c>
      <c r="F9684" s="1">
        <v>9727</v>
      </c>
      <c r="G9684" t="s">
        <v>12</v>
      </c>
      <c r="H9684" t="s">
        <v>35138</v>
      </c>
    </row>
    <row r="9685" spans="1:8" x14ac:dyDescent="0.25">
      <c r="A9685" s="3" t="s">
        <v>21154</v>
      </c>
      <c r="B9685" t="s">
        <v>9698</v>
      </c>
      <c r="C9685" s="3" t="s">
        <v>23328</v>
      </c>
      <c r="D9685" s="3" t="s">
        <v>10</v>
      </c>
      <c r="E9685" s="1" t="s">
        <v>33083</v>
      </c>
      <c r="F9685" s="1">
        <v>9728</v>
      </c>
      <c r="G9685" t="s">
        <v>12</v>
      </c>
      <c r="H9685" t="s">
        <v>35138</v>
      </c>
    </row>
    <row r="9686" spans="1:8" x14ac:dyDescent="0.25">
      <c r="A9686" s="3" t="s">
        <v>21155</v>
      </c>
      <c r="B9686" t="s">
        <v>9699</v>
      </c>
      <c r="C9686" s="3" t="s">
        <v>23328</v>
      </c>
      <c r="D9686" s="3" t="s">
        <v>10</v>
      </c>
      <c r="E9686" s="1" t="s">
        <v>33084</v>
      </c>
      <c r="F9686" s="1">
        <v>9729</v>
      </c>
      <c r="G9686" t="s">
        <v>12</v>
      </c>
      <c r="H9686" t="s">
        <v>35138</v>
      </c>
    </row>
    <row r="9687" spans="1:8" x14ac:dyDescent="0.25">
      <c r="A9687" s="3" t="s">
        <v>21156</v>
      </c>
      <c r="B9687" t="s">
        <v>9700</v>
      </c>
      <c r="C9687" s="3" t="s">
        <v>23328</v>
      </c>
      <c r="D9687" s="3" t="s">
        <v>10</v>
      </c>
      <c r="E9687" s="1" t="s">
        <v>33085</v>
      </c>
      <c r="F9687" s="1">
        <v>9730</v>
      </c>
      <c r="G9687" t="s">
        <v>12</v>
      </c>
      <c r="H9687" t="s">
        <v>35138</v>
      </c>
    </row>
    <row r="9688" spans="1:8" x14ac:dyDescent="0.25">
      <c r="A9688" s="3" t="s">
        <v>21157</v>
      </c>
      <c r="B9688" t="s">
        <v>9701</v>
      </c>
      <c r="C9688" s="3" t="s">
        <v>23328</v>
      </c>
      <c r="D9688" s="3" t="s">
        <v>10</v>
      </c>
      <c r="E9688" s="1" t="s">
        <v>33086</v>
      </c>
      <c r="F9688" s="1">
        <v>9731</v>
      </c>
      <c r="G9688" t="s">
        <v>12</v>
      </c>
      <c r="H9688" t="s">
        <v>35138</v>
      </c>
    </row>
    <row r="9689" spans="1:8" x14ac:dyDescent="0.25">
      <c r="A9689" s="3" t="s">
        <v>21158</v>
      </c>
      <c r="B9689" t="s">
        <v>9702</v>
      </c>
      <c r="C9689" s="3" t="s">
        <v>23328</v>
      </c>
      <c r="D9689" s="3" t="s">
        <v>10</v>
      </c>
      <c r="E9689" s="1" t="s">
        <v>33087</v>
      </c>
      <c r="F9689" s="1">
        <v>9732</v>
      </c>
      <c r="G9689" t="s">
        <v>12</v>
      </c>
      <c r="H9689" t="s">
        <v>35138</v>
      </c>
    </row>
    <row r="9690" spans="1:8" x14ac:dyDescent="0.25">
      <c r="A9690" s="3" t="s">
        <v>21159</v>
      </c>
      <c r="B9690" t="s">
        <v>9703</v>
      </c>
      <c r="C9690" s="3" t="s">
        <v>23328</v>
      </c>
      <c r="D9690" s="3" t="s">
        <v>10</v>
      </c>
      <c r="E9690" s="1" t="s">
        <v>33088</v>
      </c>
      <c r="F9690" s="1">
        <v>9733</v>
      </c>
      <c r="G9690" t="s">
        <v>12</v>
      </c>
      <c r="H9690" t="s">
        <v>35138</v>
      </c>
    </row>
    <row r="9691" spans="1:8" x14ac:dyDescent="0.25">
      <c r="A9691" s="3" t="s">
        <v>21160</v>
      </c>
      <c r="B9691" t="s">
        <v>9704</v>
      </c>
      <c r="C9691" s="3" t="s">
        <v>23328</v>
      </c>
      <c r="D9691" s="3" t="s">
        <v>10</v>
      </c>
      <c r="E9691" s="1" t="s">
        <v>33089</v>
      </c>
      <c r="F9691" s="1">
        <v>9734</v>
      </c>
      <c r="G9691" t="s">
        <v>12</v>
      </c>
      <c r="H9691" t="s">
        <v>35138</v>
      </c>
    </row>
    <row r="9692" spans="1:8" x14ac:dyDescent="0.25">
      <c r="A9692" s="3" t="s">
        <v>21161</v>
      </c>
      <c r="B9692" t="s">
        <v>9705</v>
      </c>
      <c r="C9692" s="3" t="s">
        <v>23328</v>
      </c>
      <c r="D9692" s="3" t="s">
        <v>10</v>
      </c>
      <c r="E9692" s="1" t="s">
        <v>33090</v>
      </c>
      <c r="F9692" s="1">
        <v>9735</v>
      </c>
      <c r="G9692" t="s">
        <v>12</v>
      </c>
      <c r="H9692" t="s">
        <v>35138</v>
      </c>
    </row>
    <row r="9693" spans="1:8" x14ac:dyDescent="0.25">
      <c r="A9693" s="3" t="s">
        <v>21162</v>
      </c>
      <c r="B9693" t="s">
        <v>9706</v>
      </c>
      <c r="C9693" s="3" t="s">
        <v>23328</v>
      </c>
      <c r="D9693" s="3" t="s">
        <v>10</v>
      </c>
      <c r="E9693" s="1" t="s">
        <v>33091</v>
      </c>
      <c r="F9693" s="1">
        <v>9736</v>
      </c>
      <c r="G9693" t="s">
        <v>12</v>
      </c>
      <c r="H9693" t="s">
        <v>35138</v>
      </c>
    </row>
    <row r="9694" spans="1:8" x14ac:dyDescent="0.25">
      <c r="A9694" s="3" t="s">
        <v>21163</v>
      </c>
      <c r="B9694" t="s">
        <v>9707</v>
      </c>
      <c r="C9694" s="3" t="s">
        <v>23328</v>
      </c>
      <c r="D9694" s="3" t="s">
        <v>10</v>
      </c>
      <c r="E9694" s="1" t="s">
        <v>33092</v>
      </c>
      <c r="F9694" s="1">
        <v>9737</v>
      </c>
      <c r="G9694" t="s">
        <v>12</v>
      </c>
      <c r="H9694" t="s">
        <v>35138</v>
      </c>
    </row>
    <row r="9695" spans="1:8" x14ac:dyDescent="0.25">
      <c r="A9695" s="3" t="s">
        <v>21164</v>
      </c>
      <c r="B9695" t="s">
        <v>9708</v>
      </c>
      <c r="C9695" s="3" t="s">
        <v>23328</v>
      </c>
      <c r="D9695" s="3" t="s">
        <v>10</v>
      </c>
      <c r="E9695" s="1" t="s">
        <v>33093</v>
      </c>
      <c r="F9695" s="1">
        <v>9738</v>
      </c>
      <c r="G9695" t="s">
        <v>12</v>
      </c>
      <c r="H9695" t="s">
        <v>35138</v>
      </c>
    </row>
    <row r="9696" spans="1:8" x14ac:dyDescent="0.25">
      <c r="A9696" s="3" t="s">
        <v>21165</v>
      </c>
      <c r="B9696" t="s">
        <v>9709</v>
      </c>
      <c r="C9696" s="3" t="s">
        <v>23231</v>
      </c>
      <c r="D9696" s="3" t="s">
        <v>10</v>
      </c>
      <c r="E9696" s="1" t="s">
        <v>33094</v>
      </c>
      <c r="F9696" s="1">
        <v>9739</v>
      </c>
      <c r="G9696" t="s">
        <v>12</v>
      </c>
      <c r="H9696" t="s">
        <v>35138</v>
      </c>
    </row>
    <row r="9697" spans="1:8" x14ac:dyDescent="0.25">
      <c r="A9697" s="3" t="s">
        <v>21166</v>
      </c>
      <c r="B9697" t="s">
        <v>9710</v>
      </c>
      <c r="C9697" s="3" t="s">
        <v>23231</v>
      </c>
      <c r="D9697" s="3" t="s">
        <v>10</v>
      </c>
      <c r="E9697" s="1" t="s">
        <v>33095</v>
      </c>
      <c r="F9697" s="1">
        <v>9740</v>
      </c>
      <c r="G9697" t="s">
        <v>12</v>
      </c>
      <c r="H9697" t="s">
        <v>35138</v>
      </c>
    </row>
    <row r="9698" spans="1:8" x14ac:dyDescent="0.25">
      <c r="A9698" s="3" t="s">
        <v>21167</v>
      </c>
      <c r="B9698" t="s">
        <v>9711</v>
      </c>
      <c r="C9698" s="3" t="s">
        <v>23231</v>
      </c>
      <c r="D9698" s="3" t="s">
        <v>10</v>
      </c>
      <c r="E9698" s="1" t="s">
        <v>33096</v>
      </c>
      <c r="F9698" s="1">
        <v>9741</v>
      </c>
      <c r="G9698" t="s">
        <v>12</v>
      </c>
      <c r="H9698" t="s">
        <v>35138</v>
      </c>
    </row>
    <row r="9699" spans="1:8" x14ac:dyDescent="0.25">
      <c r="A9699" s="3" t="s">
        <v>21168</v>
      </c>
      <c r="B9699" t="s">
        <v>9712</v>
      </c>
      <c r="C9699" s="3" t="s">
        <v>23231</v>
      </c>
      <c r="D9699" s="3" t="s">
        <v>10</v>
      </c>
      <c r="E9699" s="1" t="s">
        <v>33097</v>
      </c>
      <c r="F9699" s="1">
        <v>9742</v>
      </c>
      <c r="G9699" t="s">
        <v>12</v>
      </c>
      <c r="H9699" t="s">
        <v>35138</v>
      </c>
    </row>
    <row r="9700" spans="1:8" x14ac:dyDescent="0.25">
      <c r="A9700" s="3" t="s">
        <v>21169</v>
      </c>
      <c r="B9700" t="s">
        <v>9713</v>
      </c>
      <c r="C9700" s="3" t="s">
        <v>23231</v>
      </c>
      <c r="D9700" s="3" t="s">
        <v>10</v>
      </c>
      <c r="E9700" s="1" t="s">
        <v>33098</v>
      </c>
      <c r="F9700" s="1">
        <v>9743</v>
      </c>
      <c r="G9700" t="s">
        <v>12</v>
      </c>
      <c r="H9700" t="s">
        <v>35138</v>
      </c>
    </row>
    <row r="9701" spans="1:8" x14ac:dyDescent="0.25">
      <c r="A9701" s="3" t="s">
        <v>21170</v>
      </c>
      <c r="B9701" t="s">
        <v>9714</v>
      </c>
      <c r="C9701" s="3" t="s">
        <v>23231</v>
      </c>
      <c r="D9701" s="3" t="s">
        <v>10</v>
      </c>
      <c r="E9701" s="1" t="s">
        <v>33099</v>
      </c>
      <c r="F9701" s="1">
        <v>9744</v>
      </c>
      <c r="G9701" t="s">
        <v>12</v>
      </c>
      <c r="H9701" t="s">
        <v>35138</v>
      </c>
    </row>
    <row r="9702" spans="1:8" x14ac:dyDescent="0.25">
      <c r="A9702" s="3" t="s">
        <v>21171</v>
      </c>
      <c r="B9702" t="s">
        <v>9715</v>
      </c>
      <c r="C9702" s="3" t="s">
        <v>23231</v>
      </c>
      <c r="D9702" s="3" t="s">
        <v>10</v>
      </c>
      <c r="E9702" s="1" t="s">
        <v>33100</v>
      </c>
      <c r="F9702" s="1">
        <v>9745</v>
      </c>
      <c r="G9702" t="s">
        <v>12</v>
      </c>
      <c r="H9702" t="s">
        <v>35138</v>
      </c>
    </row>
    <row r="9703" spans="1:8" x14ac:dyDescent="0.25">
      <c r="A9703" s="3" t="s">
        <v>18196</v>
      </c>
      <c r="B9703" t="s">
        <v>9716</v>
      </c>
      <c r="C9703" s="3" t="s">
        <v>23287</v>
      </c>
      <c r="D9703" s="3" t="s">
        <v>11</v>
      </c>
      <c r="E9703" s="1" t="s">
        <v>33101</v>
      </c>
      <c r="F9703" s="1">
        <v>9746</v>
      </c>
      <c r="G9703" t="s">
        <v>12</v>
      </c>
      <c r="H9703" t="s">
        <v>35138</v>
      </c>
    </row>
    <row r="9704" spans="1:8" x14ac:dyDescent="0.25">
      <c r="A9704" s="3" t="s">
        <v>21172</v>
      </c>
      <c r="B9704" t="s">
        <v>9717</v>
      </c>
      <c r="C9704" s="3" t="s">
        <v>23328</v>
      </c>
      <c r="D9704" s="3" t="s">
        <v>10</v>
      </c>
      <c r="E9704" s="1" t="s">
        <v>33102</v>
      </c>
      <c r="F9704" s="1">
        <v>9747</v>
      </c>
      <c r="G9704" t="s">
        <v>12</v>
      </c>
      <c r="H9704" t="s">
        <v>35138</v>
      </c>
    </row>
    <row r="9705" spans="1:8" x14ac:dyDescent="0.25">
      <c r="A9705" s="3" t="s">
        <v>21173</v>
      </c>
      <c r="B9705" t="s">
        <v>9718</v>
      </c>
      <c r="C9705" s="3" t="s">
        <v>23328</v>
      </c>
      <c r="D9705" s="3" t="s">
        <v>10</v>
      </c>
      <c r="E9705" s="1" t="s">
        <v>33103</v>
      </c>
      <c r="F9705" s="1">
        <v>9748</v>
      </c>
      <c r="G9705" t="s">
        <v>12</v>
      </c>
      <c r="H9705" t="s">
        <v>35138</v>
      </c>
    </row>
    <row r="9706" spans="1:8" x14ac:dyDescent="0.25">
      <c r="A9706" s="3" t="s">
        <v>21174</v>
      </c>
      <c r="B9706" t="s">
        <v>9719</v>
      </c>
      <c r="C9706" s="3" t="s">
        <v>23289</v>
      </c>
      <c r="D9706" s="3" t="s">
        <v>11</v>
      </c>
      <c r="E9706" s="1" t="s">
        <v>33104</v>
      </c>
      <c r="F9706" s="1">
        <v>9749</v>
      </c>
      <c r="G9706" t="s">
        <v>12</v>
      </c>
      <c r="H9706" t="s">
        <v>35138</v>
      </c>
    </row>
    <row r="9707" spans="1:8" x14ac:dyDescent="0.25">
      <c r="A9707" s="3" t="s">
        <v>21175</v>
      </c>
      <c r="B9707" t="s">
        <v>9720</v>
      </c>
      <c r="C9707" s="3" t="s">
        <v>23195</v>
      </c>
      <c r="D9707" s="3" t="s">
        <v>10</v>
      </c>
      <c r="E9707" s="1" t="s">
        <v>33105</v>
      </c>
      <c r="F9707" s="1">
        <v>9750</v>
      </c>
      <c r="G9707" t="s">
        <v>12</v>
      </c>
      <c r="H9707" t="s">
        <v>35138</v>
      </c>
    </row>
    <row r="9708" spans="1:8" x14ac:dyDescent="0.25">
      <c r="A9708" s="3" t="s">
        <v>21176</v>
      </c>
      <c r="B9708" t="s">
        <v>9721</v>
      </c>
      <c r="C9708" s="3" t="s">
        <v>23195</v>
      </c>
      <c r="D9708" s="3" t="s">
        <v>10</v>
      </c>
      <c r="E9708" s="1" t="s">
        <v>33106</v>
      </c>
      <c r="F9708" s="1">
        <v>9751</v>
      </c>
      <c r="G9708" t="s">
        <v>12</v>
      </c>
      <c r="H9708" t="s">
        <v>35138</v>
      </c>
    </row>
    <row r="9709" spans="1:8" x14ac:dyDescent="0.25">
      <c r="A9709" s="3" t="s">
        <v>21177</v>
      </c>
      <c r="B9709" t="s">
        <v>9722</v>
      </c>
      <c r="C9709" s="3" t="s">
        <v>23166</v>
      </c>
      <c r="D9709" s="3" t="s">
        <v>10</v>
      </c>
      <c r="E9709" s="1" t="s">
        <v>33107</v>
      </c>
      <c r="F9709" s="1">
        <v>9752</v>
      </c>
      <c r="G9709" t="s">
        <v>12</v>
      </c>
      <c r="H9709" t="s">
        <v>35138</v>
      </c>
    </row>
    <row r="9710" spans="1:8" x14ac:dyDescent="0.25">
      <c r="A9710" s="3" t="s">
        <v>15983</v>
      </c>
      <c r="B9710" t="s">
        <v>9723</v>
      </c>
      <c r="C9710" s="3" t="s">
        <v>23328</v>
      </c>
      <c r="D9710" s="3" t="s">
        <v>10</v>
      </c>
      <c r="E9710" s="1" t="s">
        <v>33108</v>
      </c>
      <c r="F9710" s="1">
        <v>9753</v>
      </c>
      <c r="G9710" t="s">
        <v>12</v>
      </c>
      <c r="H9710" t="s">
        <v>35138</v>
      </c>
    </row>
    <row r="9711" spans="1:8" x14ac:dyDescent="0.25">
      <c r="A9711" s="3" t="s">
        <v>21178</v>
      </c>
      <c r="B9711" t="s">
        <v>9724</v>
      </c>
      <c r="C9711" s="3" t="s">
        <v>23328</v>
      </c>
      <c r="D9711" s="3" t="s">
        <v>10</v>
      </c>
      <c r="E9711" s="1" t="s">
        <v>33109</v>
      </c>
      <c r="F9711" s="1">
        <v>9754</v>
      </c>
      <c r="G9711" t="s">
        <v>12</v>
      </c>
      <c r="H9711" t="s">
        <v>35138</v>
      </c>
    </row>
    <row r="9712" spans="1:8" x14ac:dyDescent="0.25">
      <c r="A9712" s="3" t="s">
        <v>21179</v>
      </c>
      <c r="B9712" t="s">
        <v>9725</v>
      </c>
      <c r="C9712" s="3" t="s">
        <v>23132</v>
      </c>
      <c r="D9712" s="3" t="s">
        <v>10</v>
      </c>
      <c r="E9712" s="1" t="s">
        <v>33110</v>
      </c>
      <c r="F9712" s="1">
        <v>9755</v>
      </c>
      <c r="G9712" t="s">
        <v>12</v>
      </c>
      <c r="H9712" t="s">
        <v>35138</v>
      </c>
    </row>
    <row r="9713" spans="1:8" x14ac:dyDescent="0.25">
      <c r="A9713" s="3" t="s">
        <v>12322</v>
      </c>
      <c r="B9713" t="s">
        <v>9726</v>
      </c>
      <c r="C9713" s="3" t="s">
        <v>23357</v>
      </c>
      <c r="D9713" s="3" t="s">
        <v>11</v>
      </c>
      <c r="E9713" s="1" t="s">
        <v>33111</v>
      </c>
      <c r="F9713" s="1">
        <v>9756</v>
      </c>
      <c r="G9713" t="s">
        <v>12</v>
      </c>
      <c r="H9713" t="s">
        <v>35138</v>
      </c>
    </row>
    <row r="9714" spans="1:8" x14ac:dyDescent="0.25">
      <c r="A9714" s="3" t="s">
        <v>18159</v>
      </c>
      <c r="B9714" t="s">
        <v>9727</v>
      </c>
      <c r="C9714" s="3" t="s">
        <v>23357</v>
      </c>
      <c r="D9714" s="3" t="s">
        <v>11</v>
      </c>
      <c r="E9714" s="1" t="s">
        <v>33112</v>
      </c>
      <c r="F9714" s="1">
        <v>9757</v>
      </c>
      <c r="G9714" t="s">
        <v>12</v>
      </c>
      <c r="H9714" t="s">
        <v>35138</v>
      </c>
    </row>
    <row r="9715" spans="1:8" x14ac:dyDescent="0.25">
      <c r="A9715" s="3" t="s">
        <v>21180</v>
      </c>
      <c r="B9715" t="s">
        <v>9728</v>
      </c>
      <c r="C9715" s="3" t="s">
        <v>23136</v>
      </c>
      <c r="D9715" s="3" t="s">
        <v>10</v>
      </c>
      <c r="E9715" s="1" t="s">
        <v>33113</v>
      </c>
      <c r="F9715" s="1">
        <v>9758</v>
      </c>
      <c r="G9715" t="s">
        <v>12</v>
      </c>
      <c r="H9715" t="s">
        <v>35138</v>
      </c>
    </row>
    <row r="9716" spans="1:8" x14ac:dyDescent="0.25">
      <c r="A9716" s="3" t="s">
        <v>21181</v>
      </c>
      <c r="B9716" t="s">
        <v>9729</v>
      </c>
      <c r="C9716" s="3" t="s">
        <v>23198</v>
      </c>
      <c r="D9716" s="3" t="s">
        <v>10</v>
      </c>
      <c r="E9716" s="1" t="s">
        <v>33114</v>
      </c>
      <c r="F9716" s="1">
        <v>9759</v>
      </c>
      <c r="G9716" t="s">
        <v>12</v>
      </c>
      <c r="H9716" t="s">
        <v>35138</v>
      </c>
    </row>
    <row r="9717" spans="1:8" x14ac:dyDescent="0.25">
      <c r="A9717" s="3" t="s">
        <v>21182</v>
      </c>
      <c r="B9717" t="s">
        <v>9730</v>
      </c>
      <c r="C9717" s="3" t="s">
        <v>23198</v>
      </c>
      <c r="D9717" s="3" t="s">
        <v>10</v>
      </c>
      <c r="E9717" s="1" t="s">
        <v>33115</v>
      </c>
      <c r="F9717" s="1">
        <v>9760</v>
      </c>
      <c r="G9717" t="s">
        <v>12</v>
      </c>
      <c r="H9717" t="s">
        <v>35138</v>
      </c>
    </row>
    <row r="9718" spans="1:8" x14ac:dyDescent="0.25">
      <c r="A9718" s="3" t="s">
        <v>21183</v>
      </c>
      <c r="B9718" t="s">
        <v>9731</v>
      </c>
      <c r="C9718" s="3" t="s">
        <v>23198</v>
      </c>
      <c r="D9718" s="3" t="s">
        <v>10</v>
      </c>
      <c r="E9718" s="1" t="s">
        <v>33116</v>
      </c>
      <c r="F9718" s="1">
        <v>9761</v>
      </c>
      <c r="G9718" t="s">
        <v>12</v>
      </c>
      <c r="H9718" t="s">
        <v>35138</v>
      </c>
    </row>
    <row r="9719" spans="1:8" x14ac:dyDescent="0.25">
      <c r="A9719" s="3" t="s">
        <v>21184</v>
      </c>
      <c r="B9719" t="s">
        <v>9732</v>
      </c>
      <c r="C9719" s="3" t="s">
        <v>23195</v>
      </c>
      <c r="D9719" s="3" t="s">
        <v>10</v>
      </c>
      <c r="E9719" s="1" t="s">
        <v>33117</v>
      </c>
      <c r="F9719" s="1">
        <v>9762</v>
      </c>
      <c r="G9719" t="s">
        <v>12</v>
      </c>
      <c r="H9719" t="s">
        <v>35138</v>
      </c>
    </row>
    <row r="9720" spans="1:8" x14ac:dyDescent="0.25">
      <c r="A9720" s="3" t="s">
        <v>21185</v>
      </c>
      <c r="B9720" t="s">
        <v>9733</v>
      </c>
      <c r="C9720" s="3" t="s">
        <v>23268</v>
      </c>
      <c r="D9720" s="3" t="s">
        <v>11</v>
      </c>
      <c r="E9720" s="1" t="s">
        <v>33118</v>
      </c>
      <c r="F9720" s="1">
        <v>9763</v>
      </c>
      <c r="G9720" t="s">
        <v>12</v>
      </c>
      <c r="H9720" t="s">
        <v>35138</v>
      </c>
    </row>
    <row r="9721" spans="1:8" x14ac:dyDescent="0.25">
      <c r="A9721" s="3" t="s">
        <v>21186</v>
      </c>
      <c r="B9721" t="s">
        <v>9734</v>
      </c>
      <c r="C9721" s="3" t="s">
        <v>23268</v>
      </c>
      <c r="D9721" s="3" t="s">
        <v>11</v>
      </c>
      <c r="E9721" s="1" t="s">
        <v>33119</v>
      </c>
      <c r="F9721" s="1">
        <v>9764</v>
      </c>
      <c r="G9721" t="s">
        <v>12</v>
      </c>
      <c r="H9721" t="s">
        <v>35138</v>
      </c>
    </row>
    <row r="9722" spans="1:8" x14ac:dyDescent="0.25">
      <c r="A9722" s="3" t="s">
        <v>21187</v>
      </c>
      <c r="B9722" t="s">
        <v>9735</v>
      </c>
      <c r="C9722" s="3" t="s">
        <v>23268</v>
      </c>
      <c r="D9722" s="3" t="s">
        <v>11</v>
      </c>
      <c r="E9722" s="1" t="s">
        <v>33120</v>
      </c>
      <c r="F9722" s="1">
        <v>9765</v>
      </c>
      <c r="G9722" t="s">
        <v>12</v>
      </c>
      <c r="H9722" t="s">
        <v>35138</v>
      </c>
    </row>
    <row r="9723" spans="1:8" x14ac:dyDescent="0.25">
      <c r="A9723" s="3" t="s">
        <v>21188</v>
      </c>
      <c r="B9723" t="s">
        <v>9736</v>
      </c>
      <c r="C9723" s="3" t="s">
        <v>23268</v>
      </c>
      <c r="D9723" s="3" t="s">
        <v>11</v>
      </c>
      <c r="E9723" s="1" t="s">
        <v>33121</v>
      </c>
      <c r="F9723" s="1">
        <v>9766</v>
      </c>
      <c r="G9723" t="s">
        <v>12</v>
      </c>
      <c r="H9723" t="s">
        <v>35138</v>
      </c>
    </row>
    <row r="9724" spans="1:8" x14ac:dyDescent="0.25">
      <c r="A9724" s="3" t="s">
        <v>12407</v>
      </c>
      <c r="B9724" t="s">
        <v>9737</v>
      </c>
      <c r="C9724" s="3" t="s">
        <v>23358</v>
      </c>
      <c r="D9724" s="3" t="s">
        <v>10</v>
      </c>
      <c r="E9724" s="1" t="s">
        <v>33122</v>
      </c>
      <c r="F9724" s="1">
        <v>9767</v>
      </c>
      <c r="G9724" t="s">
        <v>12</v>
      </c>
      <c r="H9724" t="s">
        <v>35138</v>
      </c>
    </row>
    <row r="9725" spans="1:8" x14ac:dyDescent="0.25">
      <c r="A9725" s="3" t="s">
        <v>21189</v>
      </c>
      <c r="B9725" t="s">
        <v>9738</v>
      </c>
      <c r="C9725" s="3" t="s">
        <v>23223</v>
      </c>
      <c r="D9725" s="3" t="s">
        <v>10</v>
      </c>
      <c r="E9725" s="1" t="s">
        <v>33123</v>
      </c>
      <c r="F9725" s="1">
        <v>9768</v>
      </c>
      <c r="G9725" t="s">
        <v>12</v>
      </c>
      <c r="H9725" t="s">
        <v>35138</v>
      </c>
    </row>
    <row r="9726" spans="1:8" x14ac:dyDescent="0.25">
      <c r="A9726" s="3" t="s">
        <v>19681</v>
      </c>
      <c r="B9726" t="s">
        <v>9739</v>
      </c>
      <c r="C9726" s="3" t="s">
        <v>23136</v>
      </c>
      <c r="D9726" s="3" t="s">
        <v>10</v>
      </c>
      <c r="E9726" s="1" t="s">
        <v>33124</v>
      </c>
      <c r="F9726" s="1">
        <v>9769</v>
      </c>
      <c r="G9726" t="s">
        <v>12</v>
      </c>
      <c r="H9726" t="s">
        <v>35138</v>
      </c>
    </row>
    <row r="9727" spans="1:8" x14ac:dyDescent="0.25">
      <c r="A9727" s="3" t="s">
        <v>21190</v>
      </c>
      <c r="B9727" t="s">
        <v>9740</v>
      </c>
      <c r="C9727" s="3" t="s">
        <v>23136</v>
      </c>
      <c r="D9727" s="3" t="s">
        <v>10</v>
      </c>
      <c r="E9727" s="1" t="s">
        <v>33125</v>
      </c>
      <c r="F9727" s="1">
        <v>9770</v>
      </c>
      <c r="G9727" t="s">
        <v>12</v>
      </c>
      <c r="H9727" t="s">
        <v>35138</v>
      </c>
    </row>
    <row r="9728" spans="1:8" x14ac:dyDescent="0.25">
      <c r="A9728" s="3" t="s">
        <v>21191</v>
      </c>
      <c r="B9728" t="s">
        <v>9741</v>
      </c>
      <c r="C9728" s="3" t="s">
        <v>23289</v>
      </c>
      <c r="D9728" s="3" t="s">
        <v>11</v>
      </c>
      <c r="E9728" s="1" t="s">
        <v>33126</v>
      </c>
      <c r="F9728" s="1">
        <v>9771</v>
      </c>
      <c r="G9728" t="s">
        <v>12</v>
      </c>
      <c r="H9728" t="s">
        <v>35138</v>
      </c>
    </row>
    <row r="9729" spans="1:8" x14ac:dyDescent="0.25">
      <c r="A9729" s="3" t="s">
        <v>21192</v>
      </c>
      <c r="B9729" t="s">
        <v>9742</v>
      </c>
      <c r="C9729" s="3" t="s">
        <v>23132</v>
      </c>
      <c r="D9729" s="3" t="s">
        <v>10</v>
      </c>
      <c r="E9729" s="1" t="s">
        <v>33127</v>
      </c>
      <c r="F9729" s="1">
        <v>9772</v>
      </c>
      <c r="G9729" t="s">
        <v>12</v>
      </c>
      <c r="H9729" t="s">
        <v>35138</v>
      </c>
    </row>
    <row r="9730" spans="1:8" x14ac:dyDescent="0.25">
      <c r="A9730" s="3" t="s">
        <v>21193</v>
      </c>
      <c r="B9730" t="s">
        <v>9743</v>
      </c>
      <c r="C9730" s="3" t="s">
        <v>23132</v>
      </c>
      <c r="D9730" s="3" t="s">
        <v>10</v>
      </c>
      <c r="E9730" s="1" t="s">
        <v>33128</v>
      </c>
      <c r="F9730" s="1">
        <v>9773</v>
      </c>
      <c r="G9730" t="s">
        <v>12</v>
      </c>
      <c r="H9730" t="s">
        <v>35138</v>
      </c>
    </row>
    <row r="9731" spans="1:8" x14ac:dyDescent="0.25">
      <c r="A9731" s="3" t="s">
        <v>21194</v>
      </c>
      <c r="B9731" t="s">
        <v>9744</v>
      </c>
      <c r="C9731" s="3" t="s">
        <v>23272</v>
      </c>
      <c r="D9731" s="3" t="s">
        <v>10</v>
      </c>
      <c r="E9731" s="1" t="s">
        <v>33129</v>
      </c>
      <c r="F9731" s="1">
        <v>9774</v>
      </c>
      <c r="G9731" t="s">
        <v>10</v>
      </c>
      <c r="H9731" t="s">
        <v>35138</v>
      </c>
    </row>
    <row r="9732" spans="1:8" x14ac:dyDescent="0.25">
      <c r="A9732" s="3" t="s">
        <v>21195</v>
      </c>
      <c r="B9732" t="s">
        <v>9745</v>
      </c>
      <c r="C9732" s="3" t="s">
        <v>23235</v>
      </c>
      <c r="D9732" s="3" t="s">
        <v>10</v>
      </c>
      <c r="E9732" s="1" t="s">
        <v>33130</v>
      </c>
      <c r="F9732" s="1">
        <v>9775</v>
      </c>
      <c r="G9732" t="s">
        <v>10</v>
      </c>
      <c r="H9732" t="s">
        <v>35138</v>
      </c>
    </row>
    <row r="9733" spans="1:8" x14ac:dyDescent="0.25">
      <c r="A9733" s="3" t="s">
        <v>21196</v>
      </c>
      <c r="B9733" t="s">
        <v>9746</v>
      </c>
      <c r="C9733" s="3" t="s">
        <v>23235</v>
      </c>
      <c r="D9733" s="3" t="s">
        <v>10</v>
      </c>
      <c r="E9733" s="1" t="s">
        <v>33131</v>
      </c>
      <c r="F9733" s="1">
        <v>9776</v>
      </c>
      <c r="G9733" t="s">
        <v>10</v>
      </c>
      <c r="H9733" t="s">
        <v>35138</v>
      </c>
    </row>
    <row r="9734" spans="1:8" x14ac:dyDescent="0.25">
      <c r="A9734" s="3" t="s">
        <v>21197</v>
      </c>
      <c r="B9734" t="s">
        <v>9747</v>
      </c>
      <c r="C9734" s="3" t="s">
        <v>23235</v>
      </c>
      <c r="D9734" s="3" t="s">
        <v>10</v>
      </c>
      <c r="E9734" s="1" t="s">
        <v>33132</v>
      </c>
      <c r="F9734" s="1">
        <v>9777</v>
      </c>
      <c r="G9734" t="s">
        <v>10</v>
      </c>
      <c r="H9734" t="s">
        <v>35138</v>
      </c>
    </row>
    <row r="9735" spans="1:8" x14ac:dyDescent="0.25">
      <c r="A9735" s="3" t="s">
        <v>21198</v>
      </c>
      <c r="B9735" t="s">
        <v>9748</v>
      </c>
      <c r="C9735" s="3" t="s">
        <v>23235</v>
      </c>
      <c r="D9735" s="3" t="s">
        <v>10</v>
      </c>
      <c r="E9735" s="1" t="s">
        <v>33133</v>
      </c>
      <c r="F9735" s="1">
        <v>9778</v>
      </c>
      <c r="G9735" t="s">
        <v>10</v>
      </c>
      <c r="H9735" t="s">
        <v>35138</v>
      </c>
    </row>
    <row r="9736" spans="1:8" x14ac:dyDescent="0.25">
      <c r="A9736" s="3" t="s">
        <v>21199</v>
      </c>
      <c r="B9736" t="s">
        <v>9749</v>
      </c>
      <c r="C9736" s="3" t="s">
        <v>23235</v>
      </c>
      <c r="D9736" s="3" t="s">
        <v>10</v>
      </c>
      <c r="E9736" s="1" t="s">
        <v>33134</v>
      </c>
      <c r="F9736" s="1">
        <v>9779</v>
      </c>
      <c r="G9736" t="s">
        <v>10</v>
      </c>
      <c r="H9736" t="s">
        <v>35138</v>
      </c>
    </row>
    <row r="9737" spans="1:8" x14ac:dyDescent="0.25">
      <c r="A9737" s="3" t="s">
        <v>21200</v>
      </c>
      <c r="B9737" t="s">
        <v>9750</v>
      </c>
      <c r="C9737" s="3" t="s">
        <v>23132</v>
      </c>
      <c r="D9737" s="3" t="s">
        <v>10</v>
      </c>
      <c r="E9737" s="1" t="s">
        <v>33135</v>
      </c>
      <c r="F9737" s="1">
        <v>9780</v>
      </c>
      <c r="G9737" t="s">
        <v>12</v>
      </c>
      <c r="H9737" t="s">
        <v>35138</v>
      </c>
    </row>
    <row r="9738" spans="1:8" x14ac:dyDescent="0.25">
      <c r="A9738" s="3" t="s">
        <v>21201</v>
      </c>
      <c r="B9738" t="s">
        <v>9751</v>
      </c>
      <c r="C9738" s="3" t="s">
        <v>23132</v>
      </c>
      <c r="D9738" s="3" t="s">
        <v>10</v>
      </c>
      <c r="E9738" s="1" t="s">
        <v>33136</v>
      </c>
      <c r="F9738" s="1">
        <v>9781</v>
      </c>
      <c r="G9738" t="s">
        <v>12</v>
      </c>
      <c r="H9738" t="s">
        <v>35138</v>
      </c>
    </row>
    <row r="9739" spans="1:8" x14ac:dyDescent="0.25">
      <c r="A9739" s="3" t="s">
        <v>21202</v>
      </c>
      <c r="B9739" t="s">
        <v>9752</v>
      </c>
      <c r="C9739" s="3" t="s">
        <v>23327</v>
      </c>
      <c r="D9739" s="3" t="s">
        <v>10</v>
      </c>
      <c r="E9739" s="1" t="s">
        <v>33137</v>
      </c>
      <c r="F9739" s="1">
        <v>9782</v>
      </c>
      <c r="G9739" t="s">
        <v>12</v>
      </c>
      <c r="H9739" t="s">
        <v>35138</v>
      </c>
    </row>
    <row r="9740" spans="1:8" x14ac:dyDescent="0.25">
      <c r="A9740" s="3" t="s">
        <v>21203</v>
      </c>
      <c r="B9740" t="s">
        <v>9753</v>
      </c>
      <c r="C9740" s="3" t="s">
        <v>23216</v>
      </c>
      <c r="D9740" s="3" t="s">
        <v>10</v>
      </c>
      <c r="E9740" s="1" t="s">
        <v>33138</v>
      </c>
      <c r="F9740" s="1">
        <v>9783</v>
      </c>
      <c r="G9740" t="s">
        <v>12</v>
      </c>
      <c r="H9740" t="s">
        <v>35138</v>
      </c>
    </row>
    <row r="9741" spans="1:8" x14ac:dyDescent="0.25">
      <c r="A9741" s="3" t="s">
        <v>21204</v>
      </c>
      <c r="B9741" t="s">
        <v>9754</v>
      </c>
      <c r="C9741" s="3" t="s">
        <v>23328</v>
      </c>
      <c r="D9741" s="3" t="s">
        <v>10</v>
      </c>
      <c r="E9741" s="1" t="s">
        <v>33139</v>
      </c>
      <c r="F9741" s="1">
        <v>9784</v>
      </c>
      <c r="G9741" t="s">
        <v>12</v>
      </c>
      <c r="H9741" t="s">
        <v>35138</v>
      </c>
    </row>
    <row r="9742" spans="1:8" x14ac:dyDescent="0.25">
      <c r="A9742" s="3" t="s">
        <v>21205</v>
      </c>
      <c r="B9742" t="s">
        <v>9755</v>
      </c>
      <c r="C9742" s="3" t="s">
        <v>23328</v>
      </c>
      <c r="D9742" s="3" t="s">
        <v>10</v>
      </c>
      <c r="E9742" s="1" t="s">
        <v>33140</v>
      </c>
      <c r="F9742" s="1">
        <v>9785</v>
      </c>
      <c r="G9742" t="s">
        <v>12</v>
      </c>
      <c r="H9742" t="s">
        <v>35138</v>
      </c>
    </row>
    <row r="9743" spans="1:8" x14ac:dyDescent="0.25">
      <c r="A9743" s="3" t="s">
        <v>21206</v>
      </c>
      <c r="B9743" t="s">
        <v>9756</v>
      </c>
      <c r="C9743" s="3" t="s">
        <v>23287</v>
      </c>
      <c r="D9743" s="3" t="s">
        <v>11</v>
      </c>
      <c r="E9743" s="1" t="s">
        <v>33141</v>
      </c>
      <c r="F9743" s="1">
        <v>9786</v>
      </c>
      <c r="G9743" t="s">
        <v>12</v>
      </c>
      <c r="H9743" t="s">
        <v>35138</v>
      </c>
    </row>
    <row r="9744" spans="1:8" x14ac:dyDescent="0.25">
      <c r="A9744" s="3" t="s">
        <v>21207</v>
      </c>
      <c r="B9744" t="s">
        <v>9757</v>
      </c>
      <c r="C9744" s="3" t="s">
        <v>23287</v>
      </c>
      <c r="D9744" s="3" t="s">
        <v>11</v>
      </c>
      <c r="E9744" s="1" t="s">
        <v>33142</v>
      </c>
      <c r="F9744" s="1">
        <v>9787</v>
      </c>
      <c r="G9744" t="s">
        <v>12</v>
      </c>
      <c r="H9744" t="s">
        <v>35138</v>
      </c>
    </row>
    <row r="9745" spans="1:8" x14ac:dyDescent="0.25">
      <c r="A9745" s="3" t="s">
        <v>21208</v>
      </c>
      <c r="B9745" t="s">
        <v>9758</v>
      </c>
      <c r="C9745" s="3" t="s">
        <v>23289</v>
      </c>
      <c r="D9745" s="3" t="s">
        <v>11</v>
      </c>
      <c r="E9745" s="1" t="s">
        <v>33143</v>
      </c>
      <c r="F9745" s="1">
        <v>9788</v>
      </c>
      <c r="G9745" t="s">
        <v>12</v>
      </c>
      <c r="H9745" t="s">
        <v>35138</v>
      </c>
    </row>
    <row r="9746" spans="1:8" x14ac:dyDescent="0.25">
      <c r="A9746" s="3" t="s">
        <v>21209</v>
      </c>
      <c r="B9746" t="s">
        <v>9759</v>
      </c>
      <c r="C9746" s="3" t="s">
        <v>23289</v>
      </c>
      <c r="D9746" s="3" t="s">
        <v>11</v>
      </c>
      <c r="E9746" s="1" t="s">
        <v>33144</v>
      </c>
      <c r="F9746" s="1">
        <v>9789</v>
      </c>
      <c r="G9746" t="s">
        <v>12</v>
      </c>
      <c r="H9746" t="s">
        <v>35138</v>
      </c>
    </row>
    <row r="9747" spans="1:8" x14ac:dyDescent="0.25">
      <c r="A9747" s="3" t="s">
        <v>21210</v>
      </c>
      <c r="B9747" t="s">
        <v>9760</v>
      </c>
      <c r="C9747" s="3" t="s">
        <v>23272</v>
      </c>
      <c r="D9747" s="3" t="s">
        <v>10</v>
      </c>
      <c r="E9747" s="1" t="s">
        <v>33145</v>
      </c>
      <c r="F9747" s="1">
        <v>9790</v>
      </c>
      <c r="G9747" t="s">
        <v>12</v>
      </c>
      <c r="H9747" t="s">
        <v>35138</v>
      </c>
    </row>
    <row r="9748" spans="1:8" x14ac:dyDescent="0.25">
      <c r="A9748" s="3" t="s">
        <v>21211</v>
      </c>
      <c r="B9748" t="s">
        <v>9761</v>
      </c>
      <c r="C9748" s="3" t="s">
        <v>23272</v>
      </c>
      <c r="D9748" s="3" t="s">
        <v>10</v>
      </c>
      <c r="E9748" s="1" t="s">
        <v>33146</v>
      </c>
      <c r="F9748" s="1">
        <v>9791</v>
      </c>
      <c r="G9748" t="s">
        <v>12</v>
      </c>
      <c r="H9748" t="s">
        <v>35138</v>
      </c>
    </row>
    <row r="9749" spans="1:8" x14ac:dyDescent="0.25">
      <c r="A9749" s="3" t="s">
        <v>21212</v>
      </c>
      <c r="B9749" t="s">
        <v>9762</v>
      </c>
      <c r="C9749" s="3" t="s">
        <v>23359</v>
      </c>
      <c r="D9749" s="3" t="s">
        <v>10</v>
      </c>
      <c r="E9749" s="1" t="s">
        <v>33147</v>
      </c>
      <c r="F9749" s="1">
        <v>9792</v>
      </c>
      <c r="G9749" t="s">
        <v>12</v>
      </c>
      <c r="H9749" t="s">
        <v>35138</v>
      </c>
    </row>
    <row r="9750" spans="1:8" x14ac:dyDescent="0.25">
      <c r="A9750" s="3" t="s">
        <v>21213</v>
      </c>
      <c r="B9750" t="s">
        <v>9763</v>
      </c>
      <c r="C9750" s="3" t="s">
        <v>23304</v>
      </c>
      <c r="D9750" s="3" t="s">
        <v>11</v>
      </c>
      <c r="E9750" s="1" t="s">
        <v>33148</v>
      </c>
      <c r="F9750" s="1">
        <v>9793</v>
      </c>
      <c r="G9750" t="s">
        <v>12</v>
      </c>
      <c r="H9750" t="s">
        <v>35138</v>
      </c>
    </row>
    <row r="9751" spans="1:8" x14ac:dyDescent="0.25">
      <c r="A9751" s="3" t="s">
        <v>18271</v>
      </c>
      <c r="B9751" t="s">
        <v>9764</v>
      </c>
      <c r="C9751" s="3" t="s">
        <v>23304</v>
      </c>
      <c r="D9751" s="3" t="s">
        <v>11</v>
      </c>
      <c r="E9751" s="1" t="s">
        <v>33149</v>
      </c>
      <c r="F9751" s="1">
        <v>9794</v>
      </c>
      <c r="G9751" t="s">
        <v>12</v>
      </c>
      <c r="H9751" t="s">
        <v>35138</v>
      </c>
    </row>
    <row r="9752" spans="1:8" x14ac:dyDescent="0.25">
      <c r="A9752" s="3" t="s">
        <v>21214</v>
      </c>
      <c r="B9752" t="s">
        <v>9765</v>
      </c>
      <c r="C9752" s="3" t="s">
        <v>23287</v>
      </c>
      <c r="D9752" s="3" t="s">
        <v>11</v>
      </c>
      <c r="E9752" s="1" t="s">
        <v>33150</v>
      </c>
      <c r="F9752" s="1">
        <v>9795</v>
      </c>
      <c r="G9752" t="s">
        <v>12</v>
      </c>
      <c r="H9752" t="s">
        <v>35138</v>
      </c>
    </row>
    <row r="9753" spans="1:8" x14ac:dyDescent="0.25">
      <c r="A9753" s="3" t="s">
        <v>21215</v>
      </c>
      <c r="B9753" t="s">
        <v>9766</v>
      </c>
      <c r="C9753" s="3" t="s">
        <v>23191</v>
      </c>
      <c r="D9753" s="3" t="s">
        <v>10</v>
      </c>
      <c r="E9753" s="1" t="s">
        <v>33151</v>
      </c>
      <c r="F9753" s="1">
        <v>9796</v>
      </c>
      <c r="G9753" t="s">
        <v>12</v>
      </c>
      <c r="H9753" t="s">
        <v>35138</v>
      </c>
    </row>
    <row r="9754" spans="1:8" x14ac:dyDescent="0.25">
      <c r="A9754" s="3" t="s">
        <v>21216</v>
      </c>
      <c r="B9754" t="s">
        <v>9767</v>
      </c>
      <c r="C9754" s="3" t="s">
        <v>23191</v>
      </c>
      <c r="D9754" s="3" t="s">
        <v>10</v>
      </c>
      <c r="E9754" s="1" t="s">
        <v>33152</v>
      </c>
      <c r="F9754" s="1">
        <v>9797</v>
      </c>
      <c r="G9754" t="s">
        <v>12</v>
      </c>
      <c r="H9754" t="s">
        <v>35138</v>
      </c>
    </row>
    <row r="9755" spans="1:8" x14ac:dyDescent="0.25">
      <c r="A9755" s="3" t="s">
        <v>21217</v>
      </c>
      <c r="B9755" t="s">
        <v>9768</v>
      </c>
      <c r="C9755" s="3" t="s">
        <v>23191</v>
      </c>
      <c r="D9755" s="3" t="s">
        <v>10</v>
      </c>
      <c r="E9755" s="1" t="s">
        <v>33153</v>
      </c>
      <c r="F9755" s="1">
        <v>9798</v>
      </c>
      <c r="G9755" t="s">
        <v>12</v>
      </c>
      <c r="H9755" t="s">
        <v>35138</v>
      </c>
    </row>
    <row r="9756" spans="1:8" x14ac:dyDescent="0.25">
      <c r="A9756" s="3" t="s">
        <v>21218</v>
      </c>
      <c r="B9756" t="s">
        <v>9769</v>
      </c>
      <c r="C9756" s="3" t="s">
        <v>23191</v>
      </c>
      <c r="D9756" s="3" t="s">
        <v>10</v>
      </c>
      <c r="E9756" s="1" t="s">
        <v>33154</v>
      </c>
      <c r="F9756" s="1">
        <v>9799</v>
      </c>
      <c r="G9756" t="s">
        <v>12</v>
      </c>
      <c r="H9756" t="s">
        <v>35138</v>
      </c>
    </row>
    <row r="9757" spans="1:8" x14ac:dyDescent="0.25">
      <c r="A9757" s="3" t="s">
        <v>21219</v>
      </c>
      <c r="B9757" t="s">
        <v>9770</v>
      </c>
      <c r="C9757" s="3" t="s">
        <v>23191</v>
      </c>
      <c r="D9757" s="3" t="s">
        <v>10</v>
      </c>
      <c r="E9757" s="1" t="s">
        <v>33155</v>
      </c>
      <c r="F9757" s="1">
        <v>9800</v>
      </c>
      <c r="G9757" t="s">
        <v>12</v>
      </c>
      <c r="H9757" t="s">
        <v>35138</v>
      </c>
    </row>
    <row r="9758" spans="1:8" x14ac:dyDescent="0.25">
      <c r="A9758" s="3" t="s">
        <v>21220</v>
      </c>
      <c r="B9758" t="s">
        <v>9771</v>
      </c>
      <c r="C9758" s="3" t="s">
        <v>23191</v>
      </c>
      <c r="D9758" s="3" t="s">
        <v>10</v>
      </c>
      <c r="E9758" s="1" t="s">
        <v>33156</v>
      </c>
      <c r="F9758" s="1">
        <v>9801</v>
      </c>
      <c r="G9758" t="s">
        <v>12</v>
      </c>
      <c r="H9758" t="s">
        <v>35138</v>
      </c>
    </row>
    <row r="9759" spans="1:8" x14ac:dyDescent="0.25">
      <c r="A9759" s="3" t="s">
        <v>21221</v>
      </c>
      <c r="B9759" t="s">
        <v>9772</v>
      </c>
      <c r="C9759" s="3" t="s">
        <v>23191</v>
      </c>
      <c r="D9759" s="3" t="s">
        <v>10</v>
      </c>
      <c r="E9759" s="1" t="s">
        <v>33157</v>
      </c>
      <c r="F9759" s="1">
        <v>9802</v>
      </c>
      <c r="G9759" t="s">
        <v>12</v>
      </c>
      <c r="H9759" t="s">
        <v>35138</v>
      </c>
    </row>
    <row r="9760" spans="1:8" x14ac:dyDescent="0.25">
      <c r="A9760" s="3" t="s">
        <v>21222</v>
      </c>
      <c r="B9760" t="s">
        <v>9773</v>
      </c>
      <c r="C9760" s="3" t="s">
        <v>23191</v>
      </c>
      <c r="D9760" s="3" t="s">
        <v>10</v>
      </c>
      <c r="E9760" s="1" t="s">
        <v>33158</v>
      </c>
      <c r="F9760" s="1">
        <v>9803</v>
      </c>
      <c r="G9760" t="s">
        <v>12</v>
      </c>
      <c r="H9760" t="s">
        <v>35138</v>
      </c>
    </row>
    <row r="9761" spans="1:8" x14ac:dyDescent="0.25">
      <c r="A9761" s="3" t="s">
        <v>21223</v>
      </c>
      <c r="B9761" t="s">
        <v>9774</v>
      </c>
      <c r="C9761" s="3" t="s">
        <v>23191</v>
      </c>
      <c r="D9761" s="3" t="s">
        <v>10</v>
      </c>
      <c r="E9761" s="1" t="s">
        <v>33159</v>
      </c>
      <c r="F9761" s="1">
        <v>9804</v>
      </c>
      <c r="G9761" t="s">
        <v>12</v>
      </c>
      <c r="H9761" t="s">
        <v>35138</v>
      </c>
    </row>
    <row r="9762" spans="1:8" x14ac:dyDescent="0.25">
      <c r="A9762" s="3" t="s">
        <v>21224</v>
      </c>
      <c r="B9762" t="s">
        <v>9775</v>
      </c>
      <c r="C9762" s="3" t="s">
        <v>23191</v>
      </c>
      <c r="D9762" s="3" t="s">
        <v>10</v>
      </c>
      <c r="E9762" s="1" t="s">
        <v>33160</v>
      </c>
      <c r="F9762" s="1">
        <v>9805</v>
      </c>
      <c r="G9762" t="s">
        <v>12</v>
      </c>
      <c r="H9762" t="s">
        <v>35138</v>
      </c>
    </row>
    <row r="9763" spans="1:8" x14ac:dyDescent="0.25">
      <c r="A9763" s="3" t="s">
        <v>21225</v>
      </c>
      <c r="B9763" t="s">
        <v>9776</v>
      </c>
      <c r="C9763" s="3" t="s">
        <v>23191</v>
      </c>
      <c r="D9763" s="3" t="s">
        <v>10</v>
      </c>
      <c r="E9763" s="1" t="s">
        <v>33161</v>
      </c>
      <c r="F9763" s="1">
        <v>9806</v>
      </c>
      <c r="G9763" t="s">
        <v>12</v>
      </c>
      <c r="H9763" t="s">
        <v>35138</v>
      </c>
    </row>
    <row r="9764" spans="1:8" x14ac:dyDescent="0.25">
      <c r="A9764" s="3" t="s">
        <v>21226</v>
      </c>
      <c r="B9764" t="s">
        <v>9777</v>
      </c>
      <c r="C9764" s="3" t="s">
        <v>23191</v>
      </c>
      <c r="D9764" s="3" t="s">
        <v>10</v>
      </c>
      <c r="E9764" s="1" t="s">
        <v>33162</v>
      </c>
      <c r="F9764" s="1">
        <v>9807</v>
      </c>
      <c r="G9764" t="s">
        <v>12</v>
      </c>
      <c r="H9764" t="s">
        <v>35138</v>
      </c>
    </row>
    <row r="9765" spans="1:8" x14ac:dyDescent="0.25">
      <c r="A9765" s="3" t="s">
        <v>21227</v>
      </c>
      <c r="B9765" t="s">
        <v>9778</v>
      </c>
      <c r="C9765" s="3" t="s">
        <v>23191</v>
      </c>
      <c r="D9765" s="3" t="s">
        <v>10</v>
      </c>
      <c r="E9765" s="1" t="s">
        <v>33163</v>
      </c>
      <c r="F9765" s="1">
        <v>9808</v>
      </c>
      <c r="G9765" t="s">
        <v>12</v>
      </c>
      <c r="H9765" t="s">
        <v>35138</v>
      </c>
    </row>
    <row r="9766" spans="1:8" x14ac:dyDescent="0.25">
      <c r="A9766" s="3" t="s">
        <v>21228</v>
      </c>
      <c r="B9766" t="s">
        <v>9779</v>
      </c>
      <c r="C9766" s="3" t="s">
        <v>23191</v>
      </c>
      <c r="D9766" s="3" t="s">
        <v>10</v>
      </c>
      <c r="E9766" s="1" t="s">
        <v>33164</v>
      </c>
      <c r="F9766" s="1">
        <v>9809</v>
      </c>
      <c r="G9766" t="s">
        <v>12</v>
      </c>
      <c r="H9766" t="s">
        <v>35138</v>
      </c>
    </row>
    <row r="9767" spans="1:8" x14ac:dyDescent="0.25">
      <c r="A9767" s="3" t="s">
        <v>21229</v>
      </c>
      <c r="B9767" t="s">
        <v>9780</v>
      </c>
      <c r="C9767" s="3" t="s">
        <v>23291</v>
      </c>
      <c r="D9767" s="3" t="s">
        <v>11</v>
      </c>
      <c r="E9767" s="1" t="s">
        <v>33165</v>
      </c>
      <c r="F9767" s="1">
        <v>9810</v>
      </c>
      <c r="G9767" t="s">
        <v>12</v>
      </c>
      <c r="H9767" t="s">
        <v>35138</v>
      </c>
    </row>
    <row r="9768" spans="1:8" x14ac:dyDescent="0.25">
      <c r="A9768" s="3" t="s">
        <v>21230</v>
      </c>
      <c r="B9768" t="s">
        <v>9781</v>
      </c>
      <c r="C9768" s="3" t="s">
        <v>23173</v>
      </c>
      <c r="D9768" s="3" t="s">
        <v>10</v>
      </c>
      <c r="E9768" s="1" t="s">
        <v>33166</v>
      </c>
      <c r="F9768" s="1">
        <v>9811</v>
      </c>
      <c r="G9768" t="s">
        <v>12</v>
      </c>
      <c r="H9768" t="s">
        <v>35138</v>
      </c>
    </row>
    <row r="9769" spans="1:8" x14ac:dyDescent="0.25">
      <c r="A9769" s="3" t="s">
        <v>21231</v>
      </c>
      <c r="B9769" t="s">
        <v>9782</v>
      </c>
      <c r="C9769" s="3" t="s">
        <v>23136</v>
      </c>
      <c r="D9769" s="3" t="s">
        <v>10</v>
      </c>
      <c r="E9769" s="1" t="s">
        <v>33167</v>
      </c>
      <c r="F9769" s="1">
        <v>9812</v>
      </c>
      <c r="G9769" t="s">
        <v>12</v>
      </c>
      <c r="H9769" t="s">
        <v>35138</v>
      </c>
    </row>
    <row r="9770" spans="1:8" x14ac:dyDescent="0.25">
      <c r="A9770" s="3" t="s">
        <v>21232</v>
      </c>
      <c r="B9770" t="s">
        <v>9783</v>
      </c>
      <c r="C9770" s="3" t="s">
        <v>23136</v>
      </c>
      <c r="D9770" s="3" t="s">
        <v>10</v>
      </c>
      <c r="E9770" s="1" t="s">
        <v>33168</v>
      </c>
      <c r="F9770" s="1">
        <v>9813</v>
      </c>
      <c r="G9770" t="s">
        <v>12</v>
      </c>
      <c r="H9770" t="s">
        <v>35138</v>
      </c>
    </row>
    <row r="9771" spans="1:8" x14ac:dyDescent="0.25">
      <c r="A9771" s="3" t="s">
        <v>21233</v>
      </c>
      <c r="B9771" t="s">
        <v>9784</v>
      </c>
      <c r="C9771" s="3" t="s">
        <v>23145</v>
      </c>
      <c r="D9771" s="3" t="s">
        <v>10</v>
      </c>
      <c r="E9771" s="1" t="s">
        <v>33169</v>
      </c>
      <c r="F9771" s="1">
        <v>9814</v>
      </c>
      <c r="G9771" t="s">
        <v>12</v>
      </c>
      <c r="H9771" t="s">
        <v>35138</v>
      </c>
    </row>
    <row r="9772" spans="1:8" x14ac:dyDescent="0.25">
      <c r="A9772" s="3" t="s">
        <v>21234</v>
      </c>
      <c r="B9772" t="s">
        <v>9785</v>
      </c>
      <c r="C9772" s="3" t="s">
        <v>23145</v>
      </c>
      <c r="D9772" s="3" t="s">
        <v>10</v>
      </c>
      <c r="E9772" s="1" t="s">
        <v>33170</v>
      </c>
      <c r="F9772" s="1">
        <v>9815</v>
      </c>
      <c r="G9772" t="s">
        <v>12</v>
      </c>
      <c r="H9772" t="s">
        <v>35138</v>
      </c>
    </row>
    <row r="9773" spans="1:8" x14ac:dyDescent="0.25">
      <c r="A9773" s="3" t="s">
        <v>21235</v>
      </c>
      <c r="B9773" t="s">
        <v>9786</v>
      </c>
      <c r="C9773" s="3" t="s">
        <v>23142</v>
      </c>
      <c r="D9773" s="3" t="s">
        <v>10</v>
      </c>
      <c r="E9773" s="1" t="s">
        <v>33171</v>
      </c>
      <c r="F9773" s="1">
        <v>9816</v>
      </c>
      <c r="G9773" t="s">
        <v>12</v>
      </c>
      <c r="H9773" t="s">
        <v>35138</v>
      </c>
    </row>
    <row r="9774" spans="1:8" x14ac:dyDescent="0.25">
      <c r="A9774" s="3" t="s">
        <v>21236</v>
      </c>
      <c r="B9774" t="s">
        <v>9787</v>
      </c>
      <c r="C9774" s="3" t="s">
        <v>23170</v>
      </c>
      <c r="D9774" s="3" t="s">
        <v>10</v>
      </c>
      <c r="E9774" s="1" t="s">
        <v>33172</v>
      </c>
      <c r="F9774" s="1">
        <v>9817</v>
      </c>
      <c r="G9774" t="s">
        <v>12</v>
      </c>
      <c r="H9774" t="s">
        <v>35138</v>
      </c>
    </row>
    <row r="9775" spans="1:8" x14ac:dyDescent="0.25">
      <c r="A9775" s="3" t="s">
        <v>21237</v>
      </c>
      <c r="B9775" t="s">
        <v>9788</v>
      </c>
      <c r="C9775" s="3" t="s">
        <v>23153</v>
      </c>
      <c r="D9775" s="3" t="s">
        <v>10</v>
      </c>
      <c r="E9775" s="1" t="s">
        <v>33173</v>
      </c>
      <c r="F9775" s="1">
        <v>9818</v>
      </c>
      <c r="G9775" t="s">
        <v>12</v>
      </c>
      <c r="H9775" t="s">
        <v>35138</v>
      </c>
    </row>
    <row r="9776" spans="1:8" x14ac:dyDescent="0.25">
      <c r="A9776" s="3" t="s">
        <v>21238</v>
      </c>
      <c r="B9776" t="s">
        <v>9789</v>
      </c>
      <c r="C9776" s="3" t="s">
        <v>23153</v>
      </c>
      <c r="D9776" s="3" t="s">
        <v>10</v>
      </c>
      <c r="E9776" s="1" t="s">
        <v>33174</v>
      </c>
      <c r="F9776" s="1">
        <v>9819</v>
      </c>
      <c r="G9776" t="s">
        <v>12</v>
      </c>
      <c r="H9776" t="s">
        <v>35138</v>
      </c>
    </row>
    <row r="9777" spans="1:8" x14ac:dyDescent="0.25">
      <c r="A9777" s="3" t="s">
        <v>21239</v>
      </c>
      <c r="B9777" t="s">
        <v>9790</v>
      </c>
      <c r="C9777" s="3" t="s">
        <v>23153</v>
      </c>
      <c r="D9777" s="3" t="s">
        <v>10</v>
      </c>
      <c r="E9777" s="1" t="s">
        <v>33175</v>
      </c>
      <c r="F9777" s="1">
        <v>9820</v>
      </c>
      <c r="G9777" t="s">
        <v>12</v>
      </c>
      <c r="H9777" t="s">
        <v>35138</v>
      </c>
    </row>
    <row r="9778" spans="1:8" x14ac:dyDescent="0.25">
      <c r="A9778" s="3" t="s">
        <v>21240</v>
      </c>
      <c r="B9778" t="s">
        <v>9791</v>
      </c>
      <c r="C9778" s="3" t="s">
        <v>23153</v>
      </c>
      <c r="D9778" s="3" t="s">
        <v>10</v>
      </c>
      <c r="E9778" s="1" t="s">
        <v>33176</v>
      </c>
      <c r="F9778" s="1">
        <v>9821</v>
      </c>
      <c r="G9778" t="s">
        <v>12</v>
      </c>
      <c r="H9778" t="s">
        <v>35138</v>
      </c>
    </row>
    <row r="9779" spans="1:8" x14ac:dyDescent="0.25">
      <c r="A9779" s="3" t="s">
        <v>21241</v>
      </c>
      <c r="B9779" t="s">
        <v>9792</v>
      </c>
      <c r="C9779" s="3" t="s">
        <v>23153</v>
      </c>
      <c r="D9779" s="3" t="s">
        <v>10</v>
      </c>
      <c r="E9779" s="1" t="s">
        <v>33177</v>
      </c>
      <c r="F9779" s="1">
        <v>9822</v>
      </c>
      <c r="G9779" t="s">
        <v>12</v>
      </c>
      <c r="H9779" t="s">
        <v>35138</v>
      </c>
    </row>
    <row r="9780" spans="1:8" x14ac:dyDescent="0.25">
      <c r="A9780" s="3" t="s">
        <v>21242</v>
      </c>
      <c r="B9780" t="s">
        <v>9793</v>
      </c>
      <c r="C9780" s="3" t="s">
        <v>23153</v>
      </c>
      <c r="D9780" s="3" t="s">
        <v>10</v>
      </c>
      <c r="E9780" s="1" t="s">
        <v>33178</v>
      </c>
      <c r="F9780" s="1">
        <v>9823</v>
      </c>
      <c r="G9780" t="s">
        <v>12</v>
      </c>
      <c r="H9780" t="s">
        <v>35138</v>
      </c>
    </row>
    <row r="9781" spans="1:8" x14ac:dyDescent="0.25">
      <c r="A9781" s="3" t="s">
        <v>21243</v>
      </c>
      <c r="B9781" t="s">
        <v>9794</v>
      </c>
      <c r="C9781" s="3" t="s">
        <v>23153</v>
      </c>
      <c r="D9781" s="3" t="s">
        <v>10</v>
      </c>
      <c r="E9781" s="1" t="s">
        <v>33179</v>
      </c>
      <c r="F9781" s="1">
        <v>9824</v>
      </c>
      <c r="G9781" t="s">
        <v>12</v>
      </c>
      <c r="H9781" t="s">
        <v>35138</v>
      </c>
    </row>
    <row r="9782" spans="1:8" x14ac:dyDescent="0.25">
      <c r="A9782" s="3" t="s">
        <v>21244</v>
      </c>
      <c r="B9782" t="s">
        <v>9795</v>
      </c>
      <c r="C9782" s="3" t="s">
        <v>23132</v>
      </c>
      <c r="D9782" s="3" t="s">
        <v>10</v>
      </c>
      <c r="E9782" s="1" t="s">
        <v>33180</v>
      </c>
      <c r="F9782" s="1">
        <v>9825</v>
      </c>
      <c r="G9782" t="s">
        <v>12</v>
      </c>
      <c r="H9782" t="s">
        <v>35138</v>
      </c>
    </row>
    <row r="9783" spans="1:8" x14ac:dyDescent="0.25">
      <c r="A9783" s="3" t="s">
        <v>21245</v>
      </c>
      <c r="B9783" t="s">
        <v>9796</v>
      </c>
      <c r="C9783" s="3" t="s">
        <v>23191</v>
      </c>
      <c r="D9783" s="3" t="s">
        <v>10</v>
      </c>
      <c r="E9783" s="1" t="s">
        <v>33181</v>
      </c>
      <c r="F9783" s="1">
        <v>9826</v>
      </c>
      <c r="G9783" t="s">
        <v>12</v>
      </c>
      <c r="H9783" t="s">
        <v>35138</v>
      </c>
    </row>
    <row r="9784" spans="1:8" x14ac:dyDescent="0.25">
      <c r="A9784" s="3" t="s">
        <v>21246</v>
      </c>
      <c r="B9784" t="s">
        <v>9797</v>
      </c>
      <c r="C9784" s="3" t="s">
        <v>23191</v>
      </c>
      <c r="D9784" s="3" t="s">
        <v>10</v>
      </c>
      <c r="E9784" s="1" t="s">
        <v>33182</v>
      </c>
      <c r="F9784" s="1">
        <v>9827</v>
      </c>
      <c r="G9784" t="s">
        <v>12</v>
      </c>
      <c r="H9784" t="s">
        <v>35138</v>
      </c>
    </row>
    <row r="9785" spans="1:8" x14ac:dyDescent="0.25">
      <c r="A9785" s="3" t="s">
        <v>21247</v>
      </c>
      <c r="B9785" t="s">
        <v>9798</v>
      </c>
      <c r="C9785" s="3" t="s">
        <v>23132</v>
      </c>
      <c r="D9785" s="3" t="s">
        <v>10</v>
      </c>
      <c r="E9785" s="1" t="s">
        <v>33183</v>
      </c>
      <c r="F9785" s="1">
        <v>9828</v>
      </c>
      <c r="G9785" t="s">
        <v>12</v>
      </c>
      <c r="H9785" t="s">
        <v>35138</v>
      </c>
    </row>
    <row r="9786" spans="1:8" x14ac:dyDescent="0.25">
      <c r="A9786" s="3" t="s">
        <v>21248</v>
      </c>
      <c r="B9786" t="s">
        <v>9799</v>
      </c>
      <c r="C9786" s="3" t="s">
        <v>23191</v>
      </c>
      <c r="D9786" s="3" t="s">
        <v>10</v>
      </c>
      <c r="E9786" s="1" t="s">
        <v>33184</v>
      </c>
      <c r="F9786" s="1">
        <v>9829</v>
      </c>
      <c r="G9786" t="s">
        <v>12</v>
      </c>
      <c r="H9786" t="s">
        <v>35138</v>
      </c>
    </row>
    <row r="9787" spans="1:8" x14ac:dyDescent="0.25">
      <c r="A9787" s="3" t="s">
        <v>21249</v>
      </c>
      <c r="B9787" t="s">
        <v>9800</v>
      </c>
      <c r="C9787" s="3" t="s">
        <v>23216</v>
      </c>
      <c r="D9787" s="3" t="s">
        <v>10</v>
      </c>
      <c r="E9787" s="1" t="s">
        <v>33185</v>
      </c>
      <c r="F9787" s="1">
        <v>9830</v>
      </c>
      <c r="G9787" t="s">
        <v>10</v>
      </c>
      <c r="H9787" t="s">
        <v>35138</v>
      </c>
    </row>
    <row r="9788" spans="1:8" x14ac:dyDescent="0.25">
      <c r="A9788" s="3" t="s">
        <v>21250</v>
      </c>
      <c r="B9788" t="s">
        <v>9801</v>
      </c>
      <c r="C9788" s="3" t="s">
        <v>23136</v>
      </c>
      <c r="D9788" s="3" t="s">
        <v>10</v>
      </c>
      <c r="E9788" s="1" t="s">
        <v>33186</v>
      </c>
      <c r="F9788" s="1">
        <v>9831</v>
      </c>
      <c r="G9788" t="s">
        <v>12</v>
      </c>
      <c r="H9788" t="s">
        <v>35138</v>
      </c>
    </row>
    <row r="9789" spans="1:8" x14ac:dyDescent="0.25">
      <c r="A9789" s="3" t="s">
        <v>21251</v>
      </c>
      <c r="B9789" t="s">
        <v>9802</v>
      </c>
      <c r="C9789" s="3" t="s">
        <v>23145</v>
      </c>
      <c r="D9789" s="3" t="s">
        <v>10</v>
      </c>
      <c r="E9789" s="1" t="s">
        <v>33187</v>
      </c>
      <c r="F9789" s="1">
        <v>9832</v>
      </c>
      <c r="G9789" t="s">
        <v>12</v>
      </c>
      <c r="H9789" t="s">
        <v>35139</v>
      </c>
    </row>
    <row r="9790" spans="1:8" x14ac:dyDescent="0.25">
      <c r="A9790" s="3" t="s">
        <v>21252</v>
      </c>
      <c r="B9790" t="s">
        <v>9803</v>
      </c>
      <c r="C9790" s="3" t="s">
        <v>23145</v>
      </c>
      <c r="D9790" s="3" t="s">
        <v>10</v>
      </c>
      <c r="E9790" s="1" t="s">
        <v>33188</v>
      </c>
      <c r="F9790" s="1">
        <v>9833</v>
      </c>
      <c r="G9790" t="s">
        <v>12</v>
      </c>
      <c r="H9790" t="s">
        <v>35139</v>
      </c>
    </row>
    <row r="9791" spans="1:8" x14ac:dyDescent="0.25">
      <c r="A9791" s="3" t="s">
        <v>21253</v>
      </c>
      <c r="B9791" t="s">
        <v>9804</v>
      </c>
      <c r="C9791" s="3" t="s">
        <v>23142</v>
      </c>
      <c r="D9791" s="3" t="s">
        <v>10</v>
      </c>
      <c r="E9791" s="1" t="s">
        <v>33189</v>
      </c>
      <c r="F9791" s="1">
        <v>9834</v>
      </c>
      <c r="G9791" t="s">
        <v>12</v>
      </c>
      <c r="H9791" t="s">
        <v>35139</v>
      </c>
    </row>
    <row r="9792" spans="1:8" x14ac:dyDescent="0.25">
      <c r="A9792" s="3" t="s">
        <v>21254</v>
      </c>
      <c r="B9792" t="s">
        <v>9805</v>
      </c>
      <c r="C9792" s="3" t="s">
        <v>23170</v>
      </c>
      <c r="D9792" s="3" t="s">
        <v>10</v>
      </c>
      <c r="E9792" s="1" t="s">
        <v>33190</v>
      </c>
      <c r="F9792" s="1">
        <v>9835</v>
      </c>
      <c r="G9792" t="s">
        <v>12</v>
      </c>
      <c r="H9792" t="s">
        <v>35139</v>
      </c>
    </row>
    <row r="9793" spans="1:8" x14ac:dyDescent="0.25">
      <c r="A9793" s="3" t="s">
        <v>21255</v>
      </c>
      <c r="B9793" t="s">
        <v>9806</v>
      </c>
      <c r="C9793" s="3" t="s">
        <v>23153</v>
      </c>
      <c r="D9793" s="3" t="s">
        <v>10</v>
      </c>
      <c r="E9793" s="1" t="s">
        <v>33191</v>
      </c>
      <c r="F9793" s="1">
        <v>9836</v>
      </c>
      <c r="G9793" t="s">
        <v>12</v>
      </c>
      <c r="H9793" t="s">
        <v>35139</v>
      </c>
    </row>
    <row r="9794" spans="1:8" x14ac:dyDescent="0.25">
      <c r="A9794" s="3" t="s">
        <v>21256</v>
      </c>
      <c r="B9794" t="s">
        <v>9807</v>
      </c>
      <c r="C9794" s="3" t="s">
        <v>23153</v>
      </c>
      <c r="D9794" s="3" t="s">
        <v>10</v>
      </c>
      <c r="E9794" s="1" t="s">
        <v>33192</v>
      </c>
      <c r="F9794" s="1">
        <v>9837</v>
      </c>
      <c r="G9794" t="s">
        <v>12</v>
      </c>
      <c r="H9794" t="s">
        <v>35139</v>
      </c>
    </row>
    <row r="9795" spans="1:8" x14ac:dyDescent="0.25">
      <c r="A9795" s="3" t="s">
        <v>21257</v>
      </c>
      <c r="B9795" t="s">
        <v>9808</v>
      </c>
      <c r="C9795" s="3" t="s">
        <v>23153</v>
      </c>
      <c r="D9795" s="3" t="s">
        <v>10</v>
      </c>
      <c r="E9795" s="1" t="s">
        <v>33193</v>
      </c>
      <c r="F9795" s="1">
        <v>9838</v>
      </c>
      <c r="G9795" t="s">
        <v>12</v>
      </c>
      <c r="H9795" t="s">
        <v>35139</v>
      </c>
    </row>
    <row r="9796" spans="1:8" x14ac:dyDescent="0.25">
      <c r="A9796" s="3" t="s">
        <v>21258</v>
      </c>
      <c r="B9796" t="s">
        <v>9809</v>
      </c>
      <c r="C9796" s="3" t="s">
        <v>23153</v>
      </c>
      <c r="D9796" s="3" t="s">
        <v>10</v>
      </c>
      <c r="E9796" s="1" t="s">
        <v>33194</v>
      </c>
      <c r="F9796" s="1">
        <v>9839</v>
      </c>
      <c r="G9796" t="s">
        <v>12</v>
      </c>
      <c r="H9796" t="s">
        <v>35139</v>
      </c>
    </row>
    <row r="9797" spans="1:8" x14ac:dyDescent="0.25">
      <c r="A9797" s="3" t="s">
        <v>21259</v>
      </c>
      <c r="B9797" t="s">
        <v>9810</v>
      </c>
      <c r="C9797" s="3" t="s">
        <v>23153</v>
      </c>
      <c r="D9797" s="3" t="s">
        <v>10</v>
      </c>
      <c r="E9797" s="1" t="s">
        <v>33195</v>
      </c>
      <c r="F9797" s="1">
        <v>9840</v>
      </c>
      <c r="G9797" t="s">
        <v>12</v>
      </c>
      <c r="H9797" t="s">
        <v>35139</v>
      </c>
    </row>
    <row r="9798" spans="1:8" x14ac:dyDescent="0.25">
      <c r="A9798" s="3" t="s">
        <v>21260</v>
      </c>
      <c r="B9798" t="s">
        <v>9811</v>
      </c>
      <c r="C9798" s="3" t="s">
        <v>23153</v>
      </c>
      <c r="D9798" s="3" t="s">
        <v>10</v>
      </c>
      <c r="E9798" s="1" t="s">
        <v>33196</v>
      </c>
      <c r="F9798" s="1">
        <v>9841</v>
      </c>
      <c r="G9798" t="s">
        <v>12</v>
      </c>
      <c r="H9798" t="s">
        <v>35139</v>
      </c>
    </row>
    <row r="9799" spans="1:8" x14ac:dyDescent="0.25">
      <c r="A9799" s="3" t="s">
        <v>21261</v>
      </c>
      <c r="B9799" t="s">
        <v>9812</v>
      </c>
      <c r="C9799" s="3" t="s">
        <v>23153</v>
      </c>
      <c r="D9799" s="3" t="s">
        <v>10</v>
      </c>
      <c r="E9799" s="1" t="s">
        <v>33197</v>
      </c>
      <c r="F9799" s="1">
        <v>9842</v>
      </c>
      <c r="G9799" t="s">
        <v>12</v>
      </c>
      <c r="H9799" t="s">
        <v>35139</v>
      </c>
    </row>
    <row r="9800" spans="1:8" x14ac:dyDescent="0.25">
      <c r="A9800" s="3" t="s">
        <v>21262</v>
      </c>
      <c r="B9800" t="s">
        <v>9813</v>
      </c>
      <c r="C9800" s="3" t="s">
        <v>23139</v>
      </c>
      <c r="D9800" s="3" t="s">
        <v>10</v>
      </c>
      <c r="E9800" s="1" t="s">
        <v>33198</v>
      </c>
      <c r="F9800" s="1">
        <v>9843</v>
      </c>
      <c r="G9800" t="s">
        <v>12</v>
      </c>
      <c r="H9800" t="s">
        <v>35139</v>
      </c>
    </row>
    <row r="9801" spans="1:8" x14ac:dyDescent="0.25">
      <c r="A9801" s="3" t="s">
        <v>21263</v>
      </c>
      <c r="B9801" t="s">
        <v>9814</v>
      </c>
      <c r="C9801" s="3" t="s">
        <v>23189</v>
      </c>
      <c r="D9801" s="3" t="s">
        <v>10</v>
      </c>
      <c r="E9801" s="1" t="s">
        <v>33199</v>
      </c>
      <c r="F9801" s="1">
        <v>9844</v>
      </c>
      <c r="G9801" t="s">
        <v>12</v>
      </c>
      <c r="H9801" t="s">
        <v>35138</v>
      </c>
    </row>
    <row r="9802" spans="1:8" x14ac:dyDescent="0.25">
      <c r="A9802" s="3" t="s">
        <v>21264</v>
      </c>
      <c r="B9802" t="s">
        <v>9815</v>
      </c>
      <c r="C9802" s="3" t="s">
        <v>23195</v>
      </c>
      <c r="D9802" s="3" t="s">
        <v>10</v>
      </c>
      <c r="E9802" s="1" t="s">
        <v>33200</v>
      </c>
      <c r="F9802" s="1">
        <v>9845</v>
      </c>
      <c r="G9802" t="s">
        <v>12</v>
      </c>
      <c r="H9802" t="s">
        <v>35138</v>
      </c>
    </row>
    <row r="9803" spans="1:8" x14ac:dyDescent="0.25">
      <c r="A9803" s="3" t="s">
        <v>21265</v>
      </c>
      <c r="B9803" t="s">
        <v>9816</v>
      </c>
      <c r="C9803" s="3" t="s">
        <v>23195</v>
      </c>
      <c r="D9803" s="3" t="s">
        <v>10</v>
      </c>
      <c r="E9803" s="1" t="s">
        <v>33201</v>
      </c>
      <c r="F9803" s="1">
        <v>9846</v>
      </c>
      <c r="G9803" t="s">
        <v>12</v>
      </c>
      <c r="H9803" t="s">
        <v>35138</v>
      </c>
    </row>
    <row r="9804" spans="1:8" x14ac:dyDescent="0.25">
      <c r="A9804" s="3" t="s">
        <v>21266</v>
      </c>
      <c r="B9804" t="s">
        <v>9817</v>
      </c>
      <c r="C9804" s="3" t="s">
        <v>23195</v>
      </c>
      <c r="D9804" s="3" t="s">
        <v>10</v>
      </c>
      <c r="E9804" s="1" t="s">
        <v>33202</v>
      </c>
      <c r="F9804" s="1">
        <v>9847</v>
      </c>
      <c r="G9804" t="s">
        <v>12</v>
      </c>
      <c r="H9804" t="s">
        <v>35138</v>
      </c>
    </row>
    <row r="9805" spans="1:8" x14ac:dyDescent="0.25">
      <c r="A9805" s="3" t="s">
        <v>21267</v>
      </c>
      <c r="B9805" t="s">
        <v>9818</v>
      </c>
      <c r="C9805" s="3" t="s">
        <v>23195</v>
      </c>
      <c r="D9805" s="3" t="s">
        <v>10</v>
      </c>
      <c r="E9805" s="1" t="s">
        <v>33203</v>
      </c>
      <c r="F9805" s="1">
        <v>9848</v>
      </c>
      <c r="G9805" t="s">
        <v>12</v>
      </c>
      <c r="H9805" t="s">
        <v>35138</v>
      </c>
    </row>
    <row r="9806" spans="1:8" x14ac:dyDescent="0.25">
      <c r="A9806" s="3" t="s">
        <v>21268</v>
      </c>
      <c r="B9806" t="s">
        <v>9819</v>
      </c>
      <c r="C9806" s="3" t="s">
        <v>23195</v>
      </c>
      <c r="D9806" s="3" t="s">
        <v>10</v>
      </c>
      <c r="E9806" s="1" t="s">
        <v>33204</v>
      </c>
      <c r="F9806" s="1">
        <v>9849</v>
      </c>
      <c r="G9806" t="s">
        <v>12</v>
      </c>
      <c r="H9806" t="s">
        <v>35138</v>
      </c>
    </row>
    <row r="9807" spans="1:8" x14ac:dyDescent="0.25">
      <c r="A9807" s="3" t="s">
        <v>21269</v>
      </c>
      <c r="B9807" t="s">
        <v>9820</v>
      </c>
      <c r="C9807" s="3" t="s">
        <v>23147</v>
      </c>
      <c r="D9807" s="3" t="s">
        <v>10</v>
      </c>
      <c r="E9807" s="1" t="s">
        <v>33205</v>
      </c>
      <c r="F9807" s="1">
        <v>9850</v>
      </c>
      <c r="G9807" t="s">
        <v>12</v>
      </c>
      <c r="H9807" t="s">
        <v>35126</v>
      </c>
    </row>
    <row r="9808" spans="1:8" x14ac:dyDescent="0.25">
      <c r="A9808" s="3" t="s">
        <v>21270</v>
      </c>
      <c r="B9808" t="s">
        <v>9821</v>
      </c>
      <c r="C9808" s="3" t="s">
        <v>23319</v>
      </c>
      <c r="D9808" s="3" t="s">
        <v>11</v>
      </c>
      <c r="E9808" s="1" t="s">
        <v>33206</v>
      </c>
      <c r="F9808" s="1">
        <v>9851</v>
      </c>
      <c r="G9808" t="s">
        <v>12</v>
      </c>
      <c r="H9808" t="s">
        <v>35138</v>
      </c>
    </row>
    <row r="9809" spans="1:8" x14ac:dyDescent="0.25">
      <c r="A9809" s="3" t="s">
        <v>21271</v>
      </c>
      <c r="B9809" t="s">
        <v>9822</v>
      </c>
      <c r="C9809" s="3" t="s">
        <v>23319</v>
      </c>
      <c r="D9809" s="3" t="s">
        <v>11</v>
      </c>
      <c r="E9809" s="1" t="s">
        <v>33207</v>
      </c>
      <c r="F9809" s="1">
        <v>9852</v>
      </c>
      <c r="G9809" t="s">
        <v>12</v>
      </c>
      <c r="H9809" t="s">
        <v>35138</v>
      </c>
    </row>
    <row r="9810" spans="1:8" x14ac:dyDescent="0.25">
      <c r="A9810" s="3" t="s">
        <v>21272</v>
      </c>
      <c r="B9810" t="s">
        <v>9823</v>
      </c>
      <c r="C9810" s="3" t="s">
        <v>23140</v>
      </c>
      <c r="D9810" s="3" t="s">
        <v>10</v>
      </c>
      <c r="E9810" s="1" t="s">
        <v>33208</v>
      </c>
      <c r="F9810" s="1">
        <v>9853</v>
      </c>
      <c r="G9810" t="s">
        <v>12</v>
      </c>
      <c r="H9810" t="s">
        <v>35126</v>
      </c>
    </row>
    <row r="9811" spans="1:8" x14ac:dyDescent="0.25">
      <c r="A9811" s="3" t="s">
        <v>21273</v>
      </c>
      <c r="B9811" t="s">
        <v>9824</v>
      </c>
      <c r="C9811" s="3" t="s">
        <v>23140</v>
      </c>
      <c r="D9811" s="3" t="s">
        <v>10</v>
      </c>
      <c r="E9811" s="1" t="s">
        <v>33209</v>
      </c>
      <c r="F9811" s="1">
        <v>9854</v>
      </c>
      <c r="G9811" t="s">
        <v>12</v>
      </c>
      <c r="H9811" t="s">
        <v>35126</v>
      </c>
    </row>
    <row r="9812" spans="1:8" x14ac:dyDescent="0.25">
      <c r="A9812" s="3" t="s">
        <v>21274</v>
      </c>
      <c r="B9812" t="s">
        <v>9825</v>
      </c>
      <c r="C9812" s="3" t="s">
        <v>23140</v>
      </c>
      <c r="D9812" s="3" t="s">
        <v>10</v>
      </c>
      <c r="E9812" s="1" t="s">
        <v>33210</v>
      </c>
      <c r="F9812" s="1">
        <v>9855</v>
      </c>
      <c r="G9812" t="s">
        <v>12</v>
      </c>
      <c r="H9812" t="s">
        <v>35126</v>
      </c>
    </row>
    <row r="9813" spans="1:8" x14ac:dyDescent="0.25">
      <c r="A9813" s="3" t="s">
        <v>21275</v>
      </c>
      <c r="B9813" t="s">
        <v>9826</v>
      </c>
      <c r="C9813" s="3" t="s">
        <v>23140</v>
      </c>
      <c r="D9813" s="3" t="s">
        <v>10</v>
      </c>
      <c r="E9813" s="1" t="s">
        <v>33211</v>
      </c>
      <c r="F9813" s="1">
        <v>9856</v>
      </c>
      <c r="G9813" t="s">
        <v>12</v>
      </c>
      <c r="H9813" t="s">
        <v>35126</v>
      </c>
    </row>
    <row r="9814" spans="1:8" x14ac:dyDescent="0.25">
      <c r="A9814" s="3" t="s">
        <v>21276</v>
      </c>
      <c r="B9814" t="s">
        <v>9827</v>
      </c>
      <c r="C9814" s="3" t="s">
        <v>23140</v>
      </c>
      <c r="D9814" s="3" t="s">
        <v>10</v>
      </c>
      <c r="E9814" s="1" t="s">
        <v>33212</v>
      </c>
      <c r="F9814" s="1">
        <v>9857</v>
      </c>
      <c r="G9814" t="s">
        <v>12</v>
      </c>
      <c r="H9814" t="s">
        <v>35126</v>
      </c>
    </row>
    <row r="9815" spans="1:8" x14ac:dyDescent="0.25">
      <c r="A9815" s="3" t="s">
        <v>21277</v>
      </c>
      <c r="B9815" t="s">
        <v>9828</v>
      </c>
      <c r="C9815" s="3" t="s">
        <v>23140</v>
      </c>
      <c r="D9815" s="3" t="s">
        <v>10</v>
      </c>
      <c r="E9815" s="1" t="s">
        <v>33213</v>
      </c>
      <c r="F9815" s="1">
        <v>9858</v>
      </c>
      <c r="G9815" t="s">
        <v>12</v>
      </c>
      <c r="H9815" t="s">
        <v>35126</v>
      </c>
    </row>
    <row r="9816" spans="1:8" x14ac:dyDescent="0.25">
      <c r="A9816" s="3" t="s">
        <v>21278</v>
      </c>
      <c r="B9816" t="s">
        <v>9829</v>
      </c>
      <c r="C9816" s="3" t="s">
        <v>23140</v>
      </c>
      <c r="D9816" s="3" t="s">
        <v>10</v>
      </c>
      <c r="E9816" s="1" t="s">
        <v>33214</v>
      </c>
      <c r="F9816" s="1">
        <v>9859</v>
      </c>
      <c r="G9816" t="s">
        <v>12</v>
      </c>
      <c r="H9816" t="s">
        <v>35126</v>
      </c>
    </row>
    <row r="9817" spans="1:8" x14ac:dyDescent="0.25">
      <c r="A9817" s="3" t="s">
        <v>21279</v>
      </c>
      <c r="B9817" t="s">
        <v>9830</v>
      </c>
      <c r="C9817" s="3" t="s">
        <v>23140</v>
      </c>
      <c r="D9817" s="3" t="s">
        <v>10</v>
      </c>
      <c r="E9817" s="1" t="s">
        <v>33215</v>
      </c>
      <c r="F9817" s="1">
        <v>9860</v>
      </c>
      <c r="G9817" t="s">
        <v>12</v>
      </c>
      <c r="H9817" t="s">
        <v>35126</v>
      </c>
    </row>
    <row r="9818" spans="1:8" x14ac:dyDescent="0.25">
      <c r="A9818" s="3" t="s">
        <v>21280</v>
      </c>
      <c r="B9818" t="s">
        <v>9831</v>
      </c>
      <c r="C9818" s="3" t="s">
        <v>23140</v>
      </c>
      <c r="D9818" s="3" t="s">
        <v>10</v>
      </c>
      <c r="E9818" s="1" t="s">
        <v>33216</v>
      </c>
      <c r="F9818" s="1">
        <v>9861</v>
      </c>
      <c r="G9818" t="s">
        <v>12</v>
      </c>
      <c r="H9818" t="s">
        <v>35126</v>
      </c>
    </row>
    <row r="9819" spans="1:8" x14ac:dyDescent="0.25">
      <c r="A9819" s="3" t="s">
        <v>21281</v>
      </c>
      <c r="B9819" t="s">
        <v>9832</v>
      </c>
      <c r="C9819" s="3" t="s">
        <v>23140</v>
      </c>
      <c r="D9819" s="3" t="s">
        <v>10</v>
      </c>
      <c r="E9819" s="1" t="s">
        <v>33217</v>
      </c>
      <c r="F9819" s="1">
        <v>9862</v>
      </c>
      <c r="G9819" t="s">
        <v>12</v>
      </c>
      <c r="H9819" t="s">
        <v>35126</v>
      </c>
    </row>
    <row r="9820" spans="1:8" x14ac:dyDescent="0.25">
      <c r="A9820" s="3" t="s">
        <v>21282</v>
      </c>
      <c r="B9820" t="s">
        <v>9833</v>
      </c>
      <c r="C9820" s="3" t="s">
        <v>23140</v>
      </c>
      <c r="D9820" s="3" t="s">
        <v>10</v>
      </c>
      <c r="E9820" s="1" t="s">
        <v>33218</v>
      </c>
      <c r="F9820" s="1">
        <v>9863</v>
      </c>
      <c r="G9820" t="s">
        <v>12</v>
      </c>
      <c r="H9820" t="s">
        <v>35126</v>
      </c>
    </row>
    <row r="9821" spans="1:8" x14ac:dyDescent="0.25">
      <c r="A9821" s="3" t="s">
        <v>21283</v>
      </c>
      <c r="B9821" t="s">
        <v>9834</v>
      </c>
      <c r="C9821" s="3" t="s">
        <v>23140</v>
      </c>
      <c r="D9821" s="3" t="s">
        <v>10</v>
      </c>
      <c r="E9821" s="1" t="s">
        <v>33219</v>
      </c>
      <c r="F9821" s="1">
        <v>9864</v>
      </c>
      <c r="G9821" t="s">
        <v>12</v>
      </c>
      <c r="H9821" t="s">
        <v>35126</v>
      </c>
    </row>
    <row r="9822" spans="1:8" x14ac:dyDescent="0.25">
      <c r="A9822" s="3" t="s">
        <v>21284</v>
      </c>
      <c r="B9822" t="s">
        <v>9835</v>
      </c>
      <c r="C9822" s="3" t="s">
        <v>23140</v>
      </c>
      <c r="D9822" s="3" t="s">
        <v>10</v>
      </c>
      <c r="E9822" s="1" t="s">
        <v>33220</v>
      </c>
      <c r="F9822" s="1">
        <v>9865</v>
      </c>
      <c r="G9822" t="s">
        <v>12</v>
      </c>
      <c r="H9822" t="s">
        <v>35126</v>
      </c>
    </row>
    <row r="9823" spans="1:8" x14ac:dyDescent="0.25">
      <c r="A9823" s="3" t="s">
        <v>21285</v>
      </c>
      <c r="B9823" t="s">
        <v>9836</v>
      </c>
      <c r="C9823" s="3" t="s">
        <v>23140</v>
      </c>
      <c r="D9823" s="3" t="s">
        <v>10</v>
      </c>
      <c r="E9823" s="1" t="s">
        <v>33221</v>
      </c>
      <c r="F9823" s="1">
        <v>9866</v>
      </c>
      <c r="G9823" t="s">
        <v>12</v>
      </c>
      <c r="H9823" t="s">
        <v>35126</v>
      </c>
    </row>
    <row r="9824" spans="1:8" x14ac:dyDescent="0.25">
      <c r="A9824" s="3" t="s">
        <v>21286</v>
      </c>
      <c r="B9824" t="s">
        <v>9837</v>
      </c>
      <c r="C9824" s="3" t="s">
        <v>23140</v>
      </c>
      <c r="D9824" s="3" t="s">
        <v>10</v>
      </c>
      <c r="E9824" s="1" t="s">
        <v>33222</v>
      </c>
      <c r="F9824" s="1">
        <v>9867</v>
      </c>
      <c r="G9824" t="s">
        <v>12</v>
      </c>
      <c r="H9824" t="s">
        <v>35126</v>
      </c>
    </row>
    <row r="9825" spans="1:8" x14ac:dyDescent="0.25">
      <c r="A9825" s="3" t="s">
        <v>21287</v>
      </c>
      <c r="B9825" t="s">
        <v>9838</v>
      </c>
      <c r="C9825" s="3" t="s">
        <v>23140</v>
      </c>
      <c r="D9825" s="3" t="s">
        <v>10</v>
      </c>
      <c r="E9825" s="1" t="s">
        <v>33223</v>
      </c>
      <c r="F9825" s="1">
        <v>9868</v>
      </c>
      <c r="G9825" t="s">
        <v>12</v>
      </c>
      <c r="H9825" t="s">
        <v>35126</v>
      </c>
    </row>
    <row r="9826" spans="1:8" x14ac:dyDescent="0.25">
      <c r="A9826" s="3" t="s">
        <v>21288</v>
      </c>
      <c r="B9826" t="s">
        <v>9839</v>
      </c>
      <c r="C9826" s="3" t="s">
        <v>23140</v>
      </c>
      <c r="D9826" s="3" t="s">
        <v>10</v>
      </c>
      <c r="E9826" s="1" t="s">
        <v>33224</v>
      </c>
      <c r="F9826" s="1">
        <v>9869</v>
      </c>
      <c r="G9826" t="s">
        <v>12</v>
      </c>
      <c r="H9826" t="s">
        <v>35126</v>
      </c>
    </row>
    <row r="9827" spans="1:8" x14ac:dyDescent="0.25">
      <c r="A9827" s="3" t="s">
        <v>21263</v>
      </c>
      <c r="B9827" t="s">
        <v>9840</v>
      </c>
      <c r="C9827" s="3" t="s">
        <v>23132</v>
      </c>
      <c r="D9827" s="3" t="s">
        <v>10</v>
      </c>
      <c r="E9827" s="1" t="s">
        <v>33225</v>
      </c>
      <c r="F9827" s="1">
        <v>9870</v>
      </c>
      <c r="G9827" t="s">
        <v>12</v>
      </c>
      <c r="H9827" t="s">
        <v>35139</v>
      </c>
    </row>
    <row r="9828" spans="1:8" x14ac:dyDescent="0.25">
      <c r="A9828" s="3" t="s">
        <v>21289</v>
      </c>
      <c r="B9828" t="s">
        <v>9841</v>
      </c>
      <c r="C9828" s="3" t="s">
        <v>23288</v>
      </c>
      <c r="D9828" s="3" t="s">
        <v>11</v>
      </c>
      <c r="E9828" s="1" t="s">
        <v>33226</v>
      </c>
      <c r="F9828" s="1">
        <v>9871</v>
      </c>
      <c r="G9828" t="s">
        <v>12</v>
      </c>
      <c r="H9828" t="s">
        <v>35138</v>
      </c>
    </row>
    <row r="9829" spans="1:8" x14ac:dyDescent="0.25">
      <c r="A9829" s="3" t="s">
        <v>21290</v>
      </c>
      <c r="B9829" t="s">
        <v>9842</v>
      </c>
      <c r="C9829" s="3" t="s">
        <v>23145</v>
      </c>
      <c r="D9829" s="3" t="s">
        <v>10</v>
      </c>
      <c r="E9829" s="1" t="s">
        <v>33227</v>
      </c>
      <c r="F9829" s="1">
        <v>9872</v>
      </c>
      <c r="G9829" t="s">
        <v>12</v>
      </c>
      <c r="H9829" t="s">
        <v>35138</v>
      </c>
    </row>
    <row r="9830" spans="1:8" x14ac:dyDescent="0.25">
      <c r="A9830" s="3" t="s">
        <v>21291</v>
      </c>
      <c r="B9830" t="s">
        <v>9843</v>
      </c>
      <c r="C9830" s="3" t="s">
        <v>23289</v>
      </c>
      <c r="D9830" s="3" t="s">
        <v>11</v>
      </c>
      <c r="E9830" s="1" t="s">
        <v>33228</v>
      </c>
      <c r="F9830" s="1">
        <v>9873</v>
      </c>
      <c r="G9830" t="s">
        <v>12</v>
      </c>
      <c r="H9830" t="s">
        <v>35138</v>
      </c>
    </row>
    <row r="9831" spans="1:8" x14ac:dyDescent="0.25">
      <c r="A9831" s="3" t="s">
        <v>21292</v>
      </c>
      <c r="B9831" t="s">
        <v>9844</v>
      </c>
      <c r="C9831" s="3" t="s">
        <v>23328</v>
      </c>
      <c r="D9831" s="3" t="s">
        <v>10</v>
      </c>
      <c r="E9831" s="1" t="s">
        <v>33229</v>
      </c>
      <c r="F9831" s="1">
        <v>9874</v>
      </c>
      <c r="G9831" t="s">
        <v>12</v>
      </c>
      <c r="H9831" t="s">
        <v>35138</v>
      </c>
    </row>
    <row r="9832" spans="1:8" x14ac:dyDescent="0.25">
      <c r="A9832" s="3" t="s">
        <v>21293</v>
      </c>
      <c r="B9832" t="s">
        <v>9845</v>
      </c>
      <c r="C9832" s="3" t="s">
        <v>23287</v>
      </c>
      <c r="D9832" s="3" t="s">
        <v>11</v>
      </c>
      <c r="E9832" s="1" t="s">
        <v>33230</v>
      </c>
      <c r="F9832" s="1">
        <v>9875</v>
      </c>
      <c r="G9832" t="s">
        <v>12</v>
      </c>
      <c r="H9832" t="s">
        <v>35138</v>
      </c>
    </row>
    <row r="9833" spans="1:8" x14ac:dyDescent="0.25">
      <c r="A9833" s="3" t="s">
        <v>19555</v>
      </c>
      <c r="B9833" t="s">
        <v>9846</v>
      </c>
      <c r="C9833" s="3" t="s">
        <v>23268</v>
      </c>
      <c r="D9833" s="3" t="s">
        <v>11</v>
      </c>
      <c r="E9833" s="1" t="s">
        <v>33231</v>
      </c>
      <c r="F9833" s="1">
        <v>9876</v>
      </c>
      <c r="G9833" t="s">
        <v>12</v>
      </c>
      <c r="H9833" t="s">
        <v>35138</v>
      </c>
    </row>
    <row r="9834" spans="1:8" x14ac:dyDescent="0.25">
      <c r="A9834" s="3" t="s">
        <v>21294</v>
      </c>
      <c r="B9834" t="s">
        <v>9847</v>
      </c>
      <c r="C9834" s="3" t="s">
        <v>23249</v>
      </c>
      <c r="D9834" s="3" t="s">
        <v>10</v>
      </c>
      <c r="E9834" s="1" t="s">
        <v>33232</v>
      </c>
      <c r="F9834" s="1">
        <v>9877</v>
      </c>
      <c r="G9834" t="s">
        <v>12</v>
      </c>
      <c r="H9834" t="s">
        <v>35138</v>
      </c>
    </row>
    <row r="9835" spans="1:8" x14ac:dyDescent="0.25">
      <c r="A9835" s="3" t="s">
        <v>21295</v>
      </c>
      <c r="B9835" t="s">
        <v>9848</v>
      </c>
      <c r="C9835" s="3" t="s">
        <v>23217</v>
      </c>
      <c r="D9835" s="3" t="s">
        <v>10</v>
      </c>
      <c r="E9835" s="1" t="s">
        <v>33233</v>
      </c>
      <c r="F9835" s="1">
        <v>9878</v>
      </c>
      <c r="G9835" t="s">
        <v>12</v>
      </c>
      <c r="H9835" t="s">
        <v>35138</v>
      </c>
    </row>
    <row r="9836" spans="1:8" x14ac:dyDescent="0.25">
      <c r="A9836" s="3" t="s">
        <v>21296</v>
      </c>
      <c r="B9836" t="s">
        <v>9849</v>
      </c>
      <c r="C9836" s="3" t="s">
        <v>23217</v>
      </c>
      <c r="D9836" s="3" t="s">
        <v>10</v>
      </c>
      <c r="E9836" s="1" t="s">
        <v>33234</v>
      </c>
      <c r="F9836" s="1">
        <v>9879</v>
      </c>
      <c r="G9836" t="s">
        <v>12</v>
      </c>
      <c r="H9836" t="s">
        <v>35138</v>
      </c>
    </row>
    <row r="9837" spans="1:8" x14ac:dyDescent="0.25">
      <c r="A9837" s="3" t="s">
        <v>21297</v>
      </c>
      <c r="B9837" t="s">
        <v>9850</v>
      </c>
      <c r="C9837" s="3" t="s">
        <v>23268</v>
      </c>
      <c r="D9837" s="3" t="s">
        <v>11</v>
      </c>
      <c r="E9837" s="1" t="s">
        <v>33235</v>
      </c>
      <c r="F9837" s="1">
        <v>9880</v>
      </c>
      <c r="G9837" t="s">
        <v>12</v>
      </c>
      <c r="H9837" t="s">
        <v>35138</v>
      </c>
    </row>
    <row r="9838" spans="1:8" x14ac:dyDescent="0.25">
      <c r="A9838" s="3" t="s">
        <v>21298</v>
      </c>
      <c r="B9838" t="s">
        <v>9851</v>
      </c>
      <c r="C9838" s="3" t="s">
        <v>23217</v>
      </c>
      <c r="D9838" s="3" t="s">
        <v>10</v>
      </c>
      <c r="E9838" s="1" t="s">
        <v>33236</v>
      </c>
      <c r="F9838" s="1">
        <v>9881</v>
      </c>
      <c r="G9838" t="s">
        <v>12</v>
      </c>
      <c r="H9838" t="s">
        <v>35138</v>
      </c>
    </row>
    <row r="9839" spans="1:8" x14ac:dyDescent="0.25">
      <c r="A9839" s="3" t="s">
        <v>21299</v>
      </c>
      <c r="B9839" t="s">
        <v>9852</v>
      </c>
      <c r="C9839" s="3" t="s">
        <v>23268</v>
      </c>
      <c r="D9839" s="3" t="s">
        <v>11</v>
      </c>
      <c r="E9839" s="1" t="s">
        <v>33237</v>
      </c>
      <c r="F9839" s="1">
        <v>9882</v>
      </c>
      <c r="G9839" t="s">
        <v>12</v>
      </c>
      <c r="H9839" t="s">
        <v>35138</v>
      </c>
    </row>
    <row r="9840" spans="1:8" x14ac:dyDescent="0.25">
      <c r="A9840" s="3" t="s">
        <v>21300</v>
      </c>
      <c r="B9840" t="s">
        <v>9853</v>
      </c>
      <c r="C9840" s="3" t="s">
        <v>23268</v>
      </c>
      <c r="D9840" s="3" t="s">
        <v>10</v>
      </c>
      <c r="E9840" s="1" t="s">
        <v>33238</v>
      </c>
      <c r="F9840" s="1">
        <v>9883</v>
      </c>
      <c r="G9840" t="s">
        <v>12</v>
      </c>
      <c r="H9840" t="s">
        <v>35138</v>
      </c>
    </row>
    <row r="9841" spans="1:8" x14ac:dyDescent="0.25">
      <c r="A9841" s="3" t="s">
        <v>21301</v>
      </c>
      <c r="B9841" t="s">
        <v>9854</v>
      </c>
      <c r="C9841" s="3" t="s">
        <v>23138</v>
      </c>
      <c r="D9841" s="3" t="s">
        <v>10</v>
      </c>
      <c r="E9841" s="1" t="s">
        <v>33239</v>
      </c>
      <c r="F9841" s="1">
        <v>9884</v>
      </c>
      <c r="G9841" t="s">
        <v>12</v>
      </c>
      <c r="H9841" t="s">
        <v>35138</v>
      </c>
    </row>
    <row r="9842" spans="1:8" x14ac:dyDescent="0.25">
      <c r="A9842" s="3" t="s">
        <v>21302</v>
      </c>
      <c r="B9842" t="s">
        <v>9855</v>
      </c>
      <c r="C9842" s="3" t="s">
        <v>23268</v>
      </c>
      <c r="D9842" s="3" t="s">
        <v>11</v>
      </c>
      <c r="E9842" s="1" t="s">
        <v>33240</v>
      </c>
      <c r="F9842" s="1">
        <v>9885</v>
      </c>
      <c r="G9842" t="s">
        <v>12</v>
      </c>
      <c r="H9842" t="s">
        <v>35138</v>
      </c>
    </row>
    <row r="9843" spans="1:8" x14ac:dyDescent="0.25">
      <c r="A9843" s="3" t="s">
        <v>21303</v>
      </c>
      <c r="B9843" t="s">
        <v>9856</v>
      </c>
      <c r="C9843" s="3" t="s">
        <v>23217</v>
      </c>
      <c r="D9843" s="3" t="s">
        <v>10</v>
      </c>
      <c r="E9843" s="1" t="s">
        <v>33241</v>
      </c>
      <c r="F9843" s="1">
        <v>9886</v>
      </c>
      <c r="G9843" t="s">
        <v>12</v>
      </c>
      <c r="H9843" t="s">
        <v>35138</v>
      </c>
    </row>
    <row r="9844" spans="1:8" x14ac:dyDescent="0.25">
      <c r="A9844" s="3" t="s">
        <v>21304</v>
      </c>
      <c r="B9844" t="s">
        <v>9857</v>
      </c>
      <c r="C9844" s="3" t="s">
        <v>23217</v>
      </c>
      <c r="D9844" s="3" t="s">
        <v>10</v>
      </c>
      <c r="E9844" s="1" t="s">
        <v>33242</v>
      </c>
      <c r="F9844" s="1">
        <v>9887</v>
      </c>
      <c r="G9844" t="s">
        <v>12</v>
      </c>
      <c r="H9844" t="s">
        <v>35138</v>
      </c>
    </row>
    <row r="9845" spans="1:8" x14ac:dyDescent="0.25">
      <c r="A9845" s="3" t="s">
        <v>21305</v>
      </c>
      <c r="B9845" t="s">
        <v>9858</v>
      </c>
      <c r="C9845" s="3" t="s">
        <v>23217</v>
      </c>
      <c r="D9845" s="3" t="s">
        <v>10</v>
      </c>
      <c r="E9845" s="1" t="s">
        <v>33243</v>
      </c>
      <c r="F9845" s="1">
        <v>9888</v>
      </c>
      <c r="G9845" t="s">
        <v>12</v>
      </c>
      <c r="H9845" t="s">
        <v>35138</v>
      </c>
    </row>
    <row r="9846" spans="1:8" x14ac:dyDescent="0.25">
      <c r="A9846" s="3" t="s">
        <v>21306</v>
      </c>
      <c r="B9846" t="s">
        <v>9859</v>
      </c>
      <c r="C9846" s="3" t="s">
        <v>23268</v>
      </c>
      <c r="D9846" s="3" t="s">
        <v>11</v>
      </c>
      <c r="E9846" s="1" t="s">
        <v>33244</v>
      </c>
      <c r="F9846" s="1">
        <v>9889</v>
      </c>
      <c r="G9846" t="s">
        <v>12</v>
      </c>
      <c r="H9846" t="s">
        <v>35138</v>
      </c>
    </row>
    <row r="9847" spans="1:8" x14ac:dyDescent="0.25">
      <c r="A9847" s="3" t="s">
        <v>21307</v>
      </c>
      <c r="B9847" t="s">
        <v>9860</v>
      </c>
      <c r="C9847" s="3" t="s">
        <v>23152</v>
      </c>
      <c r="D9847" s="3" t="s">
        <v>10</v>
      </c>
      <c r="E9847" s="1" t="s">
        <v>33245</v>
      </c>
      <c r="F9847" s="1">
        <v>9890</v>
      </c>
      <c r="G9847" t="s">
        <v>12</v>
      </c>
      <c r="H9847" t="s">
        <v>35138</v>
      </c>
    </row>
    <row r="9848" spans="1:8" x14ac:dyDescent="0.25">
      <c r="A9848" s="3" t="s">
        <v>21308</v>
      </c>
      <c r="B9848" t="s">
        <v>9861</v>
      </c>
      <c r="C9848" s="3" t="s">
        <v>23217</v>
      </c>
      <c r="D9848" s="3" t="s">
        <v>10</v>
      </c>
      <c r="E9848" s="1" t="s">
        <v>33246</v>
      </c>
      <c r="F9848" s="1">
        <v>9891</v>
      </c>
      <c r="G9848" t="s">
        <v>12</v>
      </c>
      <c r="H9848" t="s">
        <v>35138</v>
      </c>
    </row>
    <row r="9849" spans="1:8" x14ac:dyDescent="0.25">
      <c r="A9849" s="3" t="s">
        <v>21309</v>
      </c>
      <c r="B9849" t="s">
        <v>9862</v>
      </c>
      <c r="C9849" s="3" t="s">
        <v>23217</v>
      </c>
      <c r="D9849" s="3" t="s">
        <v>10</v>
      </c>
      <c r="E9849" s="1" t="s">
        <v>33247</v>
      </c>
      <c r="F9849" s="1">
        <v>9892</v>
      </c>
      <c r="G9849" t="s">
        <v>12</v>
      </c>
      <c r="H9849" t="s">
        <v>35138</v>
      </c>
    </row>
    <row r="9850" spans="1:8" x14ac:dyDescent="0.25">
      <c r="A9850" s="3" t="s">
        <v>21310</v>
      </c>
      <c r="B9850" t="s">
        <v>9863</v>
      </c>
      <c r="C9850" s="3" t="s">
        <v>23268</v>
      </c>
      <c r="D9850" s="3" t="s">
        <v>11</v>
      </c>
      <c r="E9850" s="1" t="s">
        <v>33248</v>
      </c>
      <c r="F9850" s="1">
        <v>9893</v>
      </c>
      <c r="G9850" t="s">
        <v>12</v>
      </c>
      <c r="H9850" t="s">
        <v>35138</v>
      </c>
    </row>
    <row r="9851" spans="1:8" x14ac:dyDescent="0.25">
      <c r="A9851" s="3" t="s">
        <v>21311</v>
      </c>
      <c r="B9851" t="s">
        <v>9864</v>
      </c>
      <c r="C9851" s="3" t="s">
        <v>23268</v>
      </c>
      <c r="D9851" s="3" t="s">
        <v>11</v>
      </c>
      <c r="E9851" s="1" t="s">
        <v>33249</v>
      </c>
      <c r="F9851" s="1">
        <v>9894</v>
      </c>
      <c r="G9851" t="s">
        <v>12</v>
      </c>
      <c r="H9851" t="s">
        <v>35138</v>
      </c>
    </row>
    <row r="9852" spans="1:8" x14ac:dyDescent="0.25">
      <c r="A9852" s="3" t="s">
        <v>21312</v>
      </c>
      <c r="B9852" t="s">
        <v>9865</v>
      </c>
      <c r="C9852" s="3" t="s">
        <v>23217</v>
      </c>
      <c r="D9852" s="3" t="s">
        <v>10</v>
      </c>
      <c r="E9852" s="1" t="s">
        <v>33250</v>
      </c>
      <c r="F9852" s="1">
        <v>9895</v>
      </c>
      <c r="G9852" t="s">
        <v>12</v>
      </c>
      <c r="H9852" t="s">
        <v>35138</v>
      </c>
    </row>
    <row r="9853" spans="1:8" x14ac:dyDescent="0.25">
      <c r="A9853" s="3" t="s">
        <v>21313</v>
      </c>
      <c r="B9853" t="s">
        <v>9866</v>
      </c>
      <c r="C9853" s="3" t="s">
        <v>23268</v>
      </c>
      <c r="D9853" s="3" t="s">
        <v>11</v>
      </c>
      <c r="E9853" s="1" t="s">
        <v>33251</v>
      </c>
      <c r="F9853" s="1">
        <v>9896</v>
      </c>
      <c r="G9853" t="s">
        <v>12</v>
      </c>
      <c r="H9853" t="s">
        <v>35138</v>
      </c>
    </row>
    <row r="9854" spans="1:8" x14ac:dyDescent="0.25">
      <c r="A9854" s="3" t="s">
        <v>21314</v>
      </c>
      <c r="B9854" t="s">
        <v>9867</v>
      </c>
      <c r="C9854" s="3" t="s">
        <v>23217</v>
      </c>
      <c r="D9854" s="3" t="s">
        <v>10</v>
      </c>
      <c r="E9854" s="1" t="s">
        <v>33252</v>
      </c>
      <c r="F9854" s="1">
        <v>9897</v>
      </c>
      <c r="G9854" t="s">
        <v>12</v>
      </c>
      <c r="H9854" t="s">
        <v>35138</v>
      </c>
    </row>
    <row r="9855" spans="1:8" x14ac:dyDescent="0.25">
      <c r="A9855" s="3" t="s">
        <v>21315</v>
      </c>
      <c r="B9855" t="s">
        <v>9868</v>
      </c>
      <c r="C9855" s="3" t="s">
        <v>23268</v>
      </c>
      <c r="D9855" s="3" t="s">
        <v>11</v>
      </c>
      <c r="E9855" s="1" t="s">
        <v>33253</v>
      </c>
      <c r="F9855" s="1">
        <v>9898</v>
      </c>
      <c r="G9855" t="s">
        <v>12</v>
      </c>
      <c r="H9855" t="s">
        <v>35138</v>
      </c>
    </row>
    <row r="9856" spans="1:8" x14ac:dyDescent="0.25">
      <c r="A9856" s="3" t="s">
        <v>21316</v>
      </c>
      <c r="B9856" t="s">
        <v>9869</v>
      </c>
      <c r="C9856" s="3" t="s">
        <v>23217</v>
      </c>
      <c r="D9856" s="3" t="s">
        <v>10</v>
      </c>
      <c r="E9856" s="1" t="s">
        <v>33254</v>
      </c>
      <c r="F9856" s="1">
        <v>9899</v>
      </c>
      <c r="G9856" t="s">
        <v>12</v>
      </c>
      <c r="H9856" t="s">
        <v>35138</v>
      </c>
    </row>
    <row r="9857" spans="1:8" x14ac:dyDescent="0.25">
      <c r="A9857" s="3" t="s">
        <v>21317</v>
      </c>
      <c r="B9857" t="s">
        <v>9870</v>
      </c>
      <c r="C9857" s="3" t="s">
        <v>23268</v>
      </c>
      <c r="D9857" s="3" t="s">
        <v>11</v>
      </c>
      <c r="E9857" s="1" t="s">
        <v>33255</v>
      </c>
      <c r="F9857" s="1">
        <v>9900</v>
      </c>
      <c r="G9857" t="s">
        <v>12</v>
      </c>
      <c r="H9857" t="s">
        <v>35138</v>
      </c>
    </row>
    <row r="9858" spans="1:8" x14ac:dyDescent="0.25">
      <c r="A9858" s="3" t="s">
        <v>21318</v>
      </c>
      <c r="B9858" t="s">
        <v>9871</v>
      </c>
      <c r="C9858" s="3" t="s">
        <v>23268</v>
      </c>
      <c r="D9858" s="3" t="s">
        <v>11</v>
      </c>
      <c r="E9858" s="1" t="s">
        <v>33256</v>
      </c>
      <c r="F9858" s="1">
        <v>9901</v>
      </c>
      <c r="G9858" t="s">
        <v>12</v>
      </c>
      <c r="H9858" t="s">
        <v>35138</v>
      </c>
    </row>
    <row r="9859" spans="1:8" x14ac:dyDescent="0.25">
      <c r="A9859" s="3" t="s">
        <v>21319</v>
      </c>
      <c r="B9859" t="s">
        <v>9872</v>
      </c>
      <c r="C9859" s="3" t="s">
        <v>23268</v>
      </c>
      <c r="D9859" s="3" t="s">
        <v>11</v>
      </c>
      <c r="E9859" s="1" t="s">
        <v>33257</v>
      </c>
      <c r="F9859" s="1">
        <v>9902</v>
      </c>
      <c r="G9859" t="s">
        <v>12</v>
      </c>
      <c r="H9859" t="s">
        <v>35138</v>
      </c>
    </row>
    <row r="9860" spans="1:8" x14ac:dyDescent="0.25">
      <c r="A9860" s="3" t="s">
        <v>21320</v>
      </c>
      <c r="B9860" t="s">
        <v>9873</v>
      </c>
      <c r="C9860" s="3" t="s">
        <v>23217</v>
      </c>
      <c r="D9860" s="3" t="s">
        <v>10</v>
      </c>
      <c r="E9860" s="1" t="s">
        <v>33258</v>
      </c>
      <c r="F9860" s="1">
        <v>9903</v>
      </c>
      <c r="G9860" t="s">
        <v>12</v>
      </c>
      <c r="H9860" t="s">
        <v>35138</v>
      </c>
    </row>
    <row r="9861" spans="1:8" x14ac:dyDescent="0.25">
      <c r="A9861" s="3" t="s">
        <v>21321</v>
      </c>
      <c r="B9861" t="s">
        <v>9874</v>
      </c>
      <c r="C9861" s="3" t="s">
        <v>23217</v>
      </c>
      <c r="D9861" s="3" t="s">
        <v>10</v>
      </c>
      <c r="E9861" s="1" t="s">
        <v>33259</v>
      </c>
      <c r="F9861" s="1">
        <v>9904</v>
      </c>
      <c r="G9861" t="s">
        <v>12</v>
      </c>
      <c r="H9861" t="s">
        <v>35138</v>
      </c>
    </row>
    <row r="9862" spans="1:8" x14ac:dyDescent="0.25">
      <c r="A9862" s="3" t="s">
        <v>21322</v>
      </c>
      <c r="B9862" t="s">
        <v>9875</v>
      </c>
      <c r="C9862" s="3" t="s">
        <v>23268</v>
      </c>
      <c r="D9862" s="3" t="s">
        <v>11</v>
      </c>
      <c r="E9862" s="1" t="s">
        <v>33260</v>
      </c>
      <c r="F9862" s="1">
        <v>9905</v>
      </c>
      <c r="G9862" t="s">
        <v>12</v>
      </c>
      <c r="H9862" t="s">
        <v>35138</v>
      </c>
    </row>
    <row r="9863" spans="1:8" x14ac:dyDescent="0.25">
      <c r="A9863" s="3" t="s">
        <v>21323</v>
      </c>
      <c r="B9863" t="s">
        <v>9876</v>
      </c>
      <c r="C9863" s="3" t="s">
        <v>23217</v>
      </c>
      <c r="D9863" s="3" t="s">
        <v>10</v>
      </c>
      <c r="E9863" s="1" t="s">
        <v>33261</v>
      </c>
      <c r="F9863" s="1">
        <v>9906</v>
      </c>
      <c r="G9863" t="s">
        <v>12</v>
      </c>
      <c r="H9863" t="s">
        <v>35138</v>
      </c>
    </row>
    <row r="9864" spans="1:8" x14ac:dyDescent="0.25">
      <c r="A9864" s="3" t="s">
        <v>21324</v>
      </c>
      <c r="B9864" t="s">
        <v>9877</v>
      </c>
      <c r="C9864" s="3" t="s">
        <v>23268</v>
      </c>
      <c r="D9864" s="3" t="s">
        <v>11</v>
      </c>
      <c r="E9864" s="1" t="s">
        <v>33262</v>
      </c>
      <c r="F9864" s="1">
        <v>9907</v>
      </c>
      <c r="G9864" t="s">
        <v>12</v>
      </c>
      <c r="H9864" t="s">
        <v>35138</v>
      </c>
    </row>
    <row r="9865" spans="1:8" x14ac:dyDescent="0.25">
      <c r="A9865" s="3" t="s">
        <v>21325</v>
      </c>
      <c r="B9865" t="s">
        <v>9878</v>
      </c>
      <c r="C9865" s="3" t="s">
        <v>23217</v>
      </c>
      <c r="D9865" s="3" t="s">
        <v>10</v>
      </c>
      <c r="E9865" s="1" t="s">
        <v>33263</v>
      </c>
      <c r="F9865" s="1">
        <v>9908</v>
      </c>
      <c r="G9865" t="s">
        <v>12</v>
      </c>
      <c r="H9865" t="s">
        <v>35138</v>
      </c>
    </row>
    <row r="9866" spans="1:8" x14ac:dyDescent="0.25">
      <c r="A9866" s="3" t="s">
        <v>21300</v>
      </c>
      <c r="B9866" t="s">
        <v>9879</v>
      </c>
      <c r="C9866" s="3" t="s">
        <v>23268</v>
      </c>
      <c r="D9866" s="3" t="s">
        <v>11</v>
      </c>
      <c r="E9866" s="1" t="s">
        <v>33264</v>
      </c>
      <c r="F9866" s="1">
        <v>9909</v>
      </c>
      <c r="G9866" t="s">
        <v>12</v>
      </c>
      <c r="H9866" t="s">
        <v>35138</v>
      </c>
    </row>
    <row r="9867" spans="1:8" x14ac:dyDescent="0.25">
      <c r="A9867" s="3" t="s">
        <v>21326</v>
      </c>
      <c r="B9867" t="s">
        <v>9880</v>
      </c>
      <c r="C9867" s="3" t="s">
        <v>23268</v>
      </c>
      <c r="D9867" s="3" t="s">
        <v>11</v>
      </c>
      <c r="E9867" s="1" t="s">
        <v>33265</v>
      </c>
      <c r="F9867" s="1">
        <v>9910</v>
      </c>
      <c r="G9867" t="s">
        <v>12</v>
      </c>
      <c r="H9867" t="s">
        <v>35138</v>
      </c>
    </row>
    <row r="9868" spans="1:8" x14ac:dyDescent="0.25">
      <c r="A9868" s="3" t="s">
        <v>21327</v>
      </c>
      <c r="B9868" t="s">
        <v>9881</v>
      </c>
      <c r="C9868" s="3" t="s">
        <v>23146</v>
      </c>
      <c r="D9868" s="3" t="s">
        <v>10</v>
      </c>
      <c r="E9868" s="1" t="s">
        <v>33266</v>
      </c>
      <c r="F9868" s="1">
        <v>9911</v>
      </c>
      <c r="G9868" t="s">
        <v>12</v>
      </c>
      <c r="H9868" t="s">
        <v>35126</v>
      </c>
    </row>
    <row r="9869" spans="1:8" x14ac:dyDescent="0.25">
      <c r="A9869" s="3" t="s">
        <v>21328</v>
      </c>
      <c r="B9869" t="s">
        <v>9882</v>
      </c>
      <c r="C9869" s="3" t="s">
        <v>23146</v>
      </c>
      <c r="D9869" s="3" t="s">
        <v>10</v>
      </c>
      <c r="E9869" s="1" t="s">
        <v>33267</v>
      </c>
      <c r="F9869" s="1">
        <v>9912</v>
      </c>
      <c r="G9869" t="s">
        <v>12</v>
      </c>
      <c r="H9869" t="s">
        <v>35126</v>
      </c>
    </row>
    <row r="9870" spans="1:8" x14ac:dyDescent="0.25">
      <c r="A9870" s="3" t="s">
        <v>21329</v>
      </c>
      <c r="B9870" t="s">
        <v>9883</v>
      </c>
      <c r="C9870" s="3" t="s">
        <v>23289</v>
      </c>
      <c r="D9870" s="3" t="s">
        <v>11</v>
      </c>
      <c r="E9870" s="1" t="s">
        <v>33268</v>
      </c>
      <c r="F9870" s="1">
        <v>9913</v>
      </c>
      <c r="G9870" t="s">
        <v>12</v>
      </c>
      <c r="H9870" t="s">
        <v>35138</v>
      </c>
    </row>
    <row r="9871" spans="1:8" x14ac:dyDescent="0.25">
      <c r="A9871" s="3" t="s">
        <v>21330</v>
      </c>
      <c r="B9871" t="s">
        <v>9884</v>
      </c>
      <c r="C9871" s="3" t="s">
        <v>23289</v>
      </c>
      <c r="D9871" s="3" t="s">
        <v>11</v>
      </c>
      <c r="E9871" s="1" t="s">
        <v>33269</v>
      </c>
      <c r="F9871" s="1">
        <v>9914</v>
      </c>
      <c r="G9871" t="s">
        <v>12</v>
      </c>
      <c r="H9871" t="s">
        <v>35138</v>
      </c>
    </row>
    <row r="9872" spans="1:8" x14ac:dyDescent="0.25">
      <c r="A9872" s="3" t="s">
        <v>21331</v>
      </c>
      <c r="B9872" t="s">
        <v>9885</v>
      </c>
      <c r="C9872" s="3" t="s">
        <v>23289</v>
      </c>
      <c r="D9872" s="3" t="s">
        <v>11</v>
      </c>
      <c r="E9872" s="1" t="s">
        <v>33270</v>
      </c>
      <c r="F9872" s="1">
        <v>9915</v>
      </c>
      <c r="G9872" t="s">
        <v>12</v>
      </c>
      <c r="H9872" t="s">
        <v>35138</v>
      </c>
    </row>
    <row r="9873" spans="1:8" x14ac:dyDescent="0.25">
      <c r="A9873" s="3" t="s">
        <v>21332</v>
      </c>
      <c r="B9873" t="s">
        <v>9886</v>
      </c>
      <c r="C9873" s="3" t="s">
        <v>23289</v>
      </c>
      <c r="D9873" s="3" t="s">
        <v>11</v>
      </c>
      <c r="E9873" s="1" t="s">
        <v>33271</v>
      </c>
      <c r="F9873" s="1">
        <v>9916</v>
      </c>
      <c r="G9873" t="s">
        <v>12</v>
      </c>
      <c r="H9873" t="s">
        <v>35138</v>
      </c>
    </row>
    <row r="9874" spans="1:8" x14ac:dyDescent="0.25">
      <c r="A9874" s="3" t="s">
        <v>21333</v>
      </c>
      <c r="B9874" t="s">
        <v>9887</v>
      </c>
      <c r="C9874" s="3" t="s">
        <v>23132</v>
      </c>
      <c r="D9874" s="3" t="s">
        <v>10</v>
      </c>
      <c r="E9874" s="1" t="s">
        <v>33272</v>
      </c>
      <c r="F9874" s="1">
        <v>9917</v>
      </c>
      <c r="G9874" t="s">
        <v>12</v>
      </c>
      <c r="H9874" t="s">
        <v>35138</v>
      </c>
    </row>
    <row r="9875" spans="1:8" x14ac:dyDescent="0.25">
      <c r="A9875" s="3" t="s">
        <v>21334</v>
      </c>
      <c r="B9875" t="s">
        <v>9888</v>
      </c>
      <c r="C9875" s="3" t="s">
        <v>23153</v>
      </c>
      <c r="D9875" s="3" t="s">
        <v>10</v>
      </c>
      <c r="E9875" s="1" t="s">
        <v>33273</v>
      </c>
      <c r="F9875" s="1">
        <v>9918</v>
      </c>
      <c r="G9875" t="s">
        <v>12</v>
      </c>
      <c r="H9875" t="s">
        <v>35138</v>
      </c>
    </row>
    <row r="9876" spans="1:8" x14ac:dyDescent="0.25">
      <c r="A9876" s="3" t="s">
        <v>21335</v>
      </c>
      <c r="B9876" t="s">
        <v>9889</v>
      </c>
      <c r="C9876" s="3" t="s">
        <v>23132</v>
      </c>
      <c r="D9876" s="3" t="s">
        <v>10</v>
      </c>
      <c r="E9876" s="1" t="s">
        <v>33274</v>
      </c>
      <c r="F9876" s="1">
        <v>9919</v>
      </c>
      <c r="G9876" t="s">
        <v>12</v>
      </c>
      <c r="H9876" t="s">
        <v>35139</v>
      </c>
    </row>
    <row r="9877" spans="1:8" x14ac:dyDescent="0.25">
      <c r="A9877" s="3" t="s">
        <v>21336</v>
      </c>
      <c r="B9877" t="s">
        <v>9890</v>
      </c>
      <c r="C9877" s="3" t="s">
        <v>23357</v>
      </c>
      <c r="D9877" s="3" t="s">
        <v>11</v>
      </c>
      <c r="E9877" s="1" t="s">
        <v>33275</v>
      </c>
      <c r="F9877" s="1">
        <v>9920</v>
      </c>
      <c r="G9877" t="s">
        <v>12</v>
      </c>
      <c r="H9877" t="s">
        <v>35138</v>
      </c>
    </row>
    <row r="9878" spans="1:8" x14ac:dyDescent="0.25">
      <c r="A9878" s="3" t="s">
        <v>21337</v>
      </c>
      <c r="B9878" t="s">
        <v>9891</v>
      </c>
      <c r="C9878" s="3" t="s">
        <v>23360</v>
      </c>
      <c r="D9878" s="3" t="s">
        <v>11</v>
      </c>
      <c r="E9878" s="1" t="s">
        <v>33276</v>
      </c>
      <c r="F9878" s="1">
        <v>9921</v>
      </c>
      <c r="G9878" t="s">
        <v>12</v>
      </c>
      <c r="H9878" t="s">
        <v>35138</v>
      </c>
    </row>
    <row r="9879" spans="1:8" x14ac:dyDescent="0.25">
      <c r="A9879" s="3" t="s">
        <v>21338</v>
      </c>
      <c r="B9879" t="s">
        <v>9892</v>
      </c>
      <c r="C9879" s="3" t="s">
        <v>23288</v>
      </c>
      <c r="D9879" s="3" t="s">
        <v>11</v>
      </c>
      <c r="E9879" s="1" t="s">
        <v>33277</v>
      </c>
      <c r="F9879" s="1">
        <v>9922</v>
      </c>
      <c r="G9879" t="s">
        <v>12</v>
      </c>
      <c r="H9879" t="s">
        <v>35138</v>
      </c>
    </row>
    <row r="9880" spans="1:8" x14ac:dyDescent="0.25">
      <c r="A9880" s="3" t="s">
        <v>21339</v>
      </c>
      <c r="B9880" t="s">
        <v>9893</v>
      </c>
      <c r="C9880" s="3" t="s">
        <v>23132</v>
      </c>
      <c r="D9880" s="3" t="s">
        <v>10</v>
      </c>
      <c r="E9880" s="1" t="s">
        <v>33278</v>
      </c>
      <c r="F9880" s="1">
        <v>9923</v>
      </c>
      <c r="G9880" t="s">
        <v>12</v>
      </c>
      <c r="H9880" t="s">
        <v>35138</v>
      </c>
    </row>
    <row r="9881" spans="1:8" x14ac:dyDescent="0.25">
      <c r="A9881" s="3" t="s">
        <v>21340</v>
      </c>
      <c r="B9881" t="s">
        <v>9894</v>
      </c>
      <c r="C9881" s="3" t="s">
        <v>23132</v>
      </c>
      <c r="D9881" s="3" t="s">
        <v>10</v>
      </c>
      <c r="E9881" s="1" t="s">
        <v>33279</v>
      </c>
      <c r="F9881" s="1">
        <v>9924</v>
      </c>
      <c r="G9881" t="s">
        <v>12</v>
      </c>
      <c r="H9881" t="s">
        <v>35138</v>
      </c>
    </row>
    <row r="9882" spans="1:8" x14ac:dyDescent="0.25">
      <c r="A9882" s="3" t="s">
        <v>21341</v>
      </c>
      <c r="B9882" t="s">
        <v>9895</v>
      </c>
      <c r="C9882" s="3" t="s">
        <v>23132</v>
      </c>
      <c r="D9882" s="3" t="s">
        <v>10</v>
      </c>
      <c r="E9882" s="1" t="s">
        <v>33280</v>
      </c>
      <c r="F9882" s="1">
        <v>9925</v>
      </c>
      <c r="G9882" t="s">
        <v>12</v>
      </c>
      <c r="H9882" t="s">
        <v>35138</v>
      </c>
    </row>
    <row r="9883" spans="1:8" x14ac:dyDescent="0.25">
      <c r="A9883" s="3" t="s">
        <v>21342</v>
      </c>
      <c r="B9883" t="s">
        <v>9896</v>
      </c>
      <c r="C9883" s="3" t="s">
        <v>23132</v>
      </c>
      <c r="D9883" s="3" t="s">
        <v>10</v>
      </c>
      <c r="E9883" s="1" t="s">
        <v>33281</v>
      </c>
      <c r="F9883" s="1">
        <v>9926</v>
      </c>
      <c r="G9883" t="s">
        <v>12</v>
      </c>
      <c r="H9883" t="s">
        <v>35138</v>
      </c>
    </row>
    <row r="9884" spans="1:8" x14ac:dyDescent="0.25">
      <c r="A9884" s="3" t="s">
        <v>21343</v>
      </c>
      <c r="B9884" t="s">
        <v>9897</v>
      </c>
      <c r="C9884" s="3" t="s">
        <v>23132</v>
      </c>
      <c r="D9884" s="3" t="s">
        <v>10</v>
      </c>
      <c r="E9884" s="1" t="s">
        <v>33282</v>
      </c>
      <c r="F9884" s="1">
        <v>9927</v>
      </c>
      <c r="G9884" t="s">
        <v>12</v>
      </c>
      <c r="H9884" t="s">
        <v>35138</v>
      </c>
    </row>
    <row r="9885" spans="1:8" x14ac:dyDescent="0.25">
      <c r="A9885" s="3" t="s">
        <v>21344</v>
      </c>
      <c r="B9885" t="s">
        <v>9898</v>
      </c>
      <c r="C9885" s="3" t="s">
        <v>23132</v>
      </c>
      <c r="D9885" s="3" t="s">
        <v>10</v>
      </c>
      <c r="E9885" s="1" t="s">
        <v>33283</v>
      </c>
      <c r="F9885" s="1">
        <v>9928</v>
      </c>
      <c r="G9885" t="s">
        <v>12</v>
      </c>
      <c r="H9885" t="s">
        <v>35126</v>
      </c>
    </row>
    <row r="9886" spans="1:8" x14ac:dyDescent="0.25">
      <c r="A9886" s="3" t="s">
        <v>21307</v>
      </c>
      <c r="B9886" t="s">
        <v>9899</v>
      </c>
      <c r="C9886" s="3" t="s">
        <v>23138</v>
      </c>
      <c r="D9886" s="3" t="s">
        <v>10</v>
      </c>
      <c r="E9886" s="1" t="s">
        <v>33284</v>
      </c>
      <c r="F9886" s="1">
        <v>9929</v>
      </c>
      <c r="G9886" t="s">
        <v>12</v>
      </c>
      <c r="H9886" t="s">
        <v>35138</v>
      </c>
    </row>
    <row r="9887" spans="1:8" x14ac:dyDescent="0.25">
      <c r="A9887" s="3" t="s">
        <v>21345</v>
      </c>
      <c r="B9887" t="s">
        <v>9900</v>
      </c>
      <c r="C9887" s="3" t="s">
        <v>23361</v>
      </c>
      <c r="D9887" s="3" t="s">
        <v>11</v>
      </c>
      <c r="E9887" s="1" t="s">
        <v>33285</v>
      </c>
      <c r="F9887" s="1">
        <v>9930</v>
      </c>
      <c r="G9887" t="s">
        <v>12</v>
      </c>
      <c r="H9887" t="s">
        <v>35138</v>
      </c>
    </row>
    <row r="9888" spans="1:8" x14ac:dyDescent="0.25">
      <c r="A9888" s="3" t="s">
        <v>21346</v>
      </c>
      <c r="B9888" t="s">
        <v>9901</v>
      </c>
      <c r="C9888" s="3" t="s">
        <v>23140</v>
      </c>
      <c r="D9888" s="3" t="s">
        <v>10</v>
      </c>
      <c r="E9888" s="1" t="s">
        <v>33286</v>
      </c>
      <c r="F9888" s="1">
        <v>9931</v>
      </c>
      <c r="G9888" t="s">
        <v>12</v>
      </c>
      <c r="H9888" t="s">
        <v>35126</v>
      </c>
    </row>
    <row r="9889" spans="1:8" x14ac:dyDescent="0.25">
      <c r="A9889" s="3" t="s">
        <v>21347</v>
      </c>
      <c r="B9889" t="s">
        <v>9902</v>
      </c>
      <c r="C9889" s="3" t="s">
        <v>23140</v>
      </c>
      <c r="D9889" s="3" t="s">
        <v>10</v>
      </c>
      <c r="E9889" s="1" t="s">
        <v>33287</v>
      </c>
      <c r="F9889" s="1">
        <v>9932</v>
      </c>
      <c r="G9889" t="s">
        <v>12</v>
      </c>
      <c r="H9889" t="s">
        <v>35126</v>
      </c>
    </row>
    <row r="9890" spans="1:8" x14ac:dyDescent="0.25">
      <c r="A9890" s="3" t="s">
        <v>21348</v>
      </c>
      <c r="B9890" t="s">
        <v>9903</v>
      </c>
      <c r="C9890" s="3" t="s">
        <v>23140</v>
      </c>
      <c r="D9890" s="3" t="s">
        <v>10</v>
      </c>
      <c r="E9890" s="1" t="s">
        <v>33288</v>
      </c>
      <c r="F9890" s="1">
        <v>9933</v>
      </c>
      <c r="G9890" t="s">
        <v>12</v>
      </c>
      <c r="H9890" t="s">
        <v>35126</v>
      </c>
    </row>
    <row r="9891" spans="1:8" x14ac:dyDescent="0.25">
      <c r="A9891" s="3" t="s">
        <v>21349</v>
      </c>
      <c r="B9891" t="s">
        <v>9904</v>
      </c>
      <c r="C9891" s="3" t="s">
        <v>23140</v>
      </c>
      <c r="D9891" s="3" t="s">
        <v>10</v>
      </c>
      <c r="E9891" s="1" t="s">
        <v>33289</v>
      </c>
      <c r="F9891" s="1">
        <v>9934</v>
      </c>
      <c r="G9891" t="s">
        <v>12</v>
      </c>
      <c r="H9891" t="s">
        <v>35126</v>
      </c>
    </row>
    <row r="9892" spans="1:8" x14ac:dyDescent="0.25">
      <c r="A9892" s="3" t="s">
        <v>21350</v>
      </c>
      <c r="B9892" t="s">
        <v>9905</v>
      </c>
      <c r="C9892" s="3" t="s">
        <v>23230</v>
      </c>
      <c r="D9892" s="3" t="s">
        <v>10</v>
      </c>
      <c r="E9892" s="1" t="s">
        <v>33290</v>
      </c>
      <c r="F9892" s="1">
        <v>9935</v>
      </c>
      <c r="G9892" t="s">
        <v>12</v>
      </c>
      <c r="H9892" t="s">
        <v>35138</v>
      </c>
    </row>
    <row r="9893" spans="1:8" x14ac:dyDescent="0.25">
      <c r="A9893" s="3" t="s">
        <v>21351</v>
      </c>
      <c r="B9893" t="s">
        <v>9906</v>
      </c>
      <c r="C9893" s="3" t="s">
        <v>23158</v>
      </c>
      <c r="D9893" s="3" t="s">
        <v>10</v>
      </c>
      <c r="E9893" s="1" t="s">
        <v>33291</v>
      </c>
      <c r="F9893" s="1">
        <v>9936</v>
      </c>
      <c r="G9893" t="s">
        <v>12</v>
      </c>
      <c r="H9893" t="s">
        <v>35138</v>
      </c>
    </row>
    <row r="9894" spans="1:8" x14ac:dyDescent="0.25">
      <c r="A9894" s="3" t="s">
        <v>21352</v>
      </c>
      <c r="B9894" t="s">
        <v>9907</v>
      </c>
      <c r="C9894" s="3" t="s">
        <v>23142</v>
      </c>
      <c r="D9894" s="3" t="s">
        <v>10</v>
      </c>
      <c r="E9894" s="1" t="s">
        <v>33292</v>
      </c>
      <c r="F9894" s="1">
        <v>9937</v>
      </c>
      <c r="G9894" t="s">
        <v>12</v>
      </c>
      <c r="H9894" t="s">
        <v>35138</v>
      </c>
    </row>
    <row r="9895" spans="1:8" x14ac:dyDescent="0.25">
      <c r="A9895" s="3" t="s">
        <v>21353</v>
      </c>
      <c r="B9895" t="s">
        <v>9908</v>
      </c>
      <c r="C9895" s="3" t="s">
        <v>23136</v>
      </c>
      <c r="D9895" s="3" t="s">
        <v>10</v>
      </c>
      <c r="E9895" s="1" t="s">
        <v>33293</v>
      </c>
      <c r="F9895" s="1">
        <v>9938</v>
      </c>
      <c r="G9895" t="s">
        <v>12</v>
      </c>
      <c r="H9895" t="s">
        <v>35138</v>
      </c>
    </row>
    <row r="9896" spans="1:8" x14ac:dyDescent="0.25">
      <c r="A9896" s="3" t="s">
        <v>21354</v>
      </c>
      <c r="B9896" t="s">
        <v>9909</v>
      </c>
      <c r="C9896" s="3" t="s">
        <v>23136</v>
      </c>
      <c r="D9896" s="3" t="s">
        <v>10</v>
      </c>
      <c r="E9896" s="1" t="s">
        <v>33294</v>
      </c>
      <c r="F9896" s="1">
        <v>9939</v>
      </c>
      <c r="G9896" t="s">
        <v>12</v>
      </c>
      <c r="H9896" t="s">
        <v>35138</v>
      </c>
    </row>
    <row r="9897" spans="1:8" x14ac:dyDescent="0.25">
      <c r="A9897" s="3" t="s">
        <v>21355</v>
      </c>
      <c r="B9897" t="s">
        <v>9910</v>
      </c>
      <c r="C9897" s="3" t="s">
        <v>23136</v>
      </c>
      <c r="D9897" s="3" t="s">
        <v>10</v>
      </c>
      <c r="E9897" s="1" t="s">
        <v>33295</v>
      </c>
      <c r="F9897" s="1">
        <v>9940</v>
      </c>
      <c r="G9897" t="s">
        <v>12</v>
      </c>
      <c r="H9897" t="s">
        <v>35138</v>
      </c>
    </row>
    <row r="9898" spans="1:8" x14ac:dyDescent="0.25">
      <c r="A9898" s="3" t="s">
        <v>21356</v>
      </c>
      <c r="B9898" t="s">
        <v>9911</v>
      </c>
      <c r="C9898" s="3" t="s">
        <v>23136</v>
      </c>
      <c r="D9898" s="3" t="s">
        <v>10</v>
      </c>
      <c r="E9898" s="1" t="s">
        <v>33296</v>
      </c>
      <c r="F9898" s="1">
        <v>9941</v>
      </c>
      <c r="G9898" t="s">
        <v>12</v>
      </c>
      <c r="H9898" t="s">
        <v>35138</v>
      </c>
    </row>
    <row r="9899" spans="1:8" x14ac:dyDescent="0.25">
      <c r="A9899" s="3" t="s">
        <v>21357</v>
      </c>
      <c r="B9899" t="s">
        <v>9912</v>
      </c>
      <c r="C9899" s="3" t="s">
        <v>23136</v>
      </c>
      <c r="D9899" s="3" t="s">
        <v>10</v>
      </c>
      <c r="E9899" s="1" t="s">
        <v>33297</v>
      </c>
      <c r="F9899" s="1">
        <v>9942</v>
      </c>
      <c r="G9899" t="s">
        <v>12</v>
      </c>
      <c r="H9899" t="s">
        <v>35138</v>
      </c>
    </row>
    <row r="9900" spans="1:8" x14ac:dyDescent="0.25">
      <c r="A9900" s="3" t="s">
        <v>21358</v>
      </c>
      <c r="B9900" t="s">
        <v>9913</v>
      </c>
      <c r="C9900" s="3" t="s">
        <v>23352</v>
      </c>
      <c r="D9900" s="3" t="s">
        <v>11</v>
      </c>
      <c r="E9900" s="1" t="s">
        <v>33298</v>
      </c>
      <c r="F9900" s="1">
        <v>9943</v>
      </c>
      <c r="G9900" t="s">
        <v>12</v>
      </c>
      <c r="H9900" t="s">
        <v>35138</v>
      </c>
    </row>
    <row r="9901" spans="1:8" x14ac:dyDescent="0.25">
      <c r="A9901" s="3" t="s">
        <v>21359</v>
      </c>
      <c r="B9901" t="s">
        <v>9914</v>
      </c>
      <c r="C9901" s="3" t="s">
        <v>23158</v>
      </c>
      <c r="D9901" s="3" t="s">
        <v>10</v>
      </c>
      <c r="E9901" s="1" t="s">
        <v>33299</v>
      </c>
      <c r="F9901" s="1">
        <v>9944</v>
      </c>
      <c r="G9901" t="s">
        <v>12</v>
      </c>
      <c r="H9901" t="s">
        <v>35138</v>
      </c>
    </row>
    <row r="9902" spans="1:8" x14ac:dyDescent="0.25">
      <c r="A9902" s="3" t="s">
        <v>21360</v>
      </c>
      <c r="B9902" t="s">
        <v>9915</v>
      </c>
      <c r="C9902" s="3" t="s">
        <v>23158</v>
      </c>
      <c r="D9902" s="3" t="s">
        <v>11</v>
      </c>
      <c r="E9902" s="1" t="s">
        <v>33300</v>
      </c>
      <c r="F9902" s="1">
        <v>9945</v>
      </c>
      <c r="G9902" t="s">
        <v>12</v>
      </c>
      <c r="H9902" t="s">
        <v>35138</v>
      </c>
    </row>
    <row r="9903" spans="1:8" x14ac:dyDescent="0.25">
      <c r="A9903" s="3" t="s">
        <v>21361</v>
      </c>
      <c r="B9903" t="s">
        <v>9916</v>
      </c>
      <c r="C9903" s="3" t="s">
        <v>23158</v>
      </c>
      <c r="D9903" s="3" t="s">
        <v>10</v>
      </c>
      <c r="E9903" s="1" t="s">
        <v>33301</v>
      </c>
      <c r="F9903" s="1">
        <v>9946</v>
      </c>
      <c r="G9903" t="s">
        <v>12</v>
      </c>
      <c r="H9903" t="s">
        <v>35138</v>
      </c>
    </row>
    <row r="9904" spans="1:8" x14ac:dyDescent="0.25">
      <c r="A9904" s="3" t="s">
        <v>21362</v>
      </c>
      <c r="B9904" t="s">
        <v>9917</v>
      </c>
      <c r="C9904" s="3" t="s">
        <v>23362</v>
      </c>
      <c r="D9904" s="3" t="s">
        <v>10</v>
      </c>
      <c r="E9904" s="1" t="s">
        <v>33302</v>
      </c>
      <c r="F9904" s="1">
        <v>9947</v>
      </c>
      <c r="G9904" t="s">
        <v>12</v>
      </c>
      <c r="H9904" t="s">
        <v>35138</v>
      </c>
    </row>
    <row r="9905" spans="1:8" x14ac:dyDescent="0.25">
      <c r="A9905" s="3" t="s">
        <v>21363</v>
      </c>
      <c r="B9905" t="s">
        <v>9918</v>
      </c>
      <c r="C9905" s="3" t="s">
        <v>23362</v>
      </c>
      <c r="D9905" s="3" t="s">
        <v>10</v>
      </c>
      <c r="E9905" s="1" t="s">
        <v>33303</v>
      </c>
      <c r="F9905" s="1">
        <v>9948</v>
      </c>
      <c r="G9905" t="s">
        <v>12</v>
      </c>
      <c r="H9905" t="s">
        <v>35138</v>
      </c>
    </row>
    <row r="9906" spans="1:8" x14ac:dyDescent="0.25">
      <c r="A9906" s="3" t="s">
        <v>21364</v>
      </c>
      <c r="B9906" t="s">
        <v>9919</v>
      </c>
      <c r="C9906" s="3" t="s">
        <v>23362</v>
      </c>
      <c r="D9906" s="3" t="s">
        <v>10</v>
      </c>
      <c r="E9906" s="1" t="s">
        <v>33304</v>
      </c>
      <c r="F9906" s="1">
        <v>9949</v>
      </c>
      <c r="G9906" t="s">
        <v>12</v>
      </c>
      <c r="H9906" t="s">
        <v>35138</v>
      </c>
    </row>
    <row r="9907" spans="1:8" x14ac:dyDescent="0.25">
      <c r="A9907" s="3" t="s">
        <v>21365</v>
      </c>
      <c r="B9907" t="s">
        <v>9920</v>
      </c>
      <c r="C9907" s="3" t="s">
        <v>23348</v>
      </c>
      <c r="D9907" s="3" t="s">
        <v>10</v>
      </c>
      <c r="E9907" s="1" t="s">
        <v>33305</v>
      </c>
      <c r="F9907" s="1">
        <v>9950</v>
      </c>
      <c r="G9907" t="s">
        <v>12</v>
      </c>
      <c r="H9907" t="s">
        <v>35138</v>
      </c>
    </row>
    <row r="9908" spans="1:8" x14ac:dyDescent="0.25">
      <c r="A9908" s="3" t="s">
        <v>21366</v>
      </c>
      <c r="B9908" t="s">
        <v>9921</v>
      </c>
      <c r="C9908" s="3" t="s">
        <v>23348</v>
      </c>
      <c r="D9908" s="3" t="s">
        <v>10</v>
      </c>
      <c r="E9908" s="1" t="s">
        <v>33306</v>
      </c>
      <c r="F9908" s="1">
        <v>9951</v>
      </c>
      <c r="G9908" t="s">
        <v>12</v>
      </c>
      <c r="H9908" t="s">
        <v>35138</v>
      </c>
    </row>
    <row r="9909" spans="1:8" x14ac:dyDescent="0.25">
      <c r="A9909" s="3" t="s">
        <v>21367</v>
      </c>
      <c r="B9909" t="s">
        <v>9922</v>
      </c>
      <c r="C9909" s="3" t="s">
        <v>23348</v>
      </c>
      <c r="D9909" s="3" t="s">
        <v>10</v>
      </c>
      <c r="E9909" s="1" t="s">
        <v>33307</v>
      </c>
      <c r="F9909" s="1">
        <v>9952</v>
      </c>
      <c r="G9909" t="s">
        <v>12</v>
      </c>
      <c r="H9909" t="s">
        <v>35138</v>
      </c>
    </row>
    <row r="9910" spans="1:8" x14ac:dyDescent="0.25">
      <c r="A9910" s="3" t="s">
        <v>21368</v>
      </c>
      <c r="B9910" t="s">
        <v>9923</v>
      </c>
      <c r="C9910" s="3" t="s">
        <v>23348</v>
      </c>
      <c r="D9910" s="3" t="s">
        <v>10</v>
      </c>
      <c r="E9910" s="1" t="s">
        <v>33308</v>
      </c>
      <c r="F9910" s="1">
        <v>9953</v>
      </c>
      <c r="G9910" t="s">
        <v>12</v>
      </c>
      <c r="H9910" t="s">
        <v>35138</v>
      </c>
    </row>
    <row r="9911" spans="1:8" x14ac:dyDescent="0.25">
      <c r="A9911" s="3" t="s">
        <v>21369</v>
      </c>
      <c r="B9911" t="s">
        <v>9924</v>
      </c>
      <c r="C9911" s="3" t="s">
        <v>23348</v>
      </c>
      <c r="D9911" s="3" t="s">
        <v>10</v>
      </c>
      <c r="E9911" s="1" t="s">
        <v>33309</v>
      </c>
      <c r="F9911" s="1">
        <v>9954</v>
      </c>
      <c r="G9911" t="s">
        <v>12</v>
      </c>
      <c r="H9911" t="s">
        <v>35138</v>
      </c>
    </row>
    <row r="9912" spans="1:8" x14ac:dyDescent="0.25">
      <c r="A9912" s="3" t="s">
        <v>21370</v>
      </c>
      <c r="B9912" t="s">
        <v>9925</v>
      </c>
      <c r="C9912" s="3" t="s">
        <v>23348</v>
      </c>
      <c r="D9912" s="3" t="s">
        <v>10</v>
      </c>
      <c r="E9912" s="1" t="s">
        <v>33310</v>
      </c>
      <c r="F9912" s="1">
        <v>9955</v>
      </c>
      <c r="G9912" t="s">
        <v>12</v>
      </c>
      <c r="H9912" t="s">
        <v>35138</v>
      </c>
    </row>
    <row r="9913" spans="1:8" x14ac:dyDescent="0.25">
      <c r="A9913" s="3" t="s">
        <v>21371</v>
      </c>
      <c r="B9913" t="s">
        <v>9926</v>
      </c>
      <c r="C9913" s="3" t="s">
        <v>23348</v>
      </c>
      <c r="D9913" s="3" t="s">
        <v>10</v>
      </c>
      <c r="E9913" s="1" t="s">
        <v>33311</v>
      </c>
      <c r="F9913" s="1">
        <v>9956</v>
      </c>
      <c r="G9913" t="s">
        <v>12</v>
      </c>
      <c r="H9913" t="s">
        <v>35138</v>
      </c>
    </row>
    <row r="9914" spans="1:8" x14ac:dyDescent="0.25">
      <c r="A9914" s="3" t="s">
        <v>21372</v>
      </c>
      <c r="B9914" t="s">
        <v>9927</v>
      </c>
      <c r="C9914" s="3" t="s">
        <v>23164</v>
      </c>
      <c r="D9914" s="3" t="s">
        <v>10</v>
      </c>
      <c r="E9914" s="1" t="s">
        <v>33312</v>
      </c>
      <c r="F9914" s="1">
        <v>9957</v>
      </c>
      <c r="G9914" t="s">
        <v>12</v>
      </c>
      <c r="H9914" t="s">
        <v>35138</v>
      </c>
    </row>
    <row r="9915" spans="1:8" x14ac:dyDescent="0.25">
      <c r="A9915" s="3" t="s">
        <v>21373</v>
      </c>
      <c r="B9915" t="s">
        <v>9928</v>
      </c>
      <c r="C9915" s="3" t="s">
        <v>23312</v>
      </c>
      <c r="D9915" s="3" t="s">
        <v>11</v>
      </c>
      <c r="E9915" s="1" t="s">
        <v>33313</v>
      </c>
      <c r="F9915" s="1">
        <v>9958</v>
      </c>
      <c r="G9915" t="s">
        <v>12</v>
      </c>
      <c r="H9915" t="s">
        <v>35138</v>
      </c>
    </row>
    <row r="9916" spans="1:8" x14ac:dyDescent="0.25">
      <c r="A9916" s="3" t="s">
        <v>21374</v>
      </c>
      <c r="B9916" t="s">
        <v>9929</v>
      </c>
      <c r="C9916" s="3" t="s">
        <v>23356</v>
      </c>
      <c r="D9916" s="3" t="s">
        <v>11</v>
      </c>
      <c r="E9916" s="1" t="s">
        <v>33314</v>
      </c>
      <c r="F9916" s="1">
        <v>9959</v>
      </c>
      <c r="G9916" t="s">
        <v>12</v>
      </c>
      <c r="H9916" t="s">
        <v>35138</v>
      </c>
    </row>
    <row r="9917" spans="1:8" x14ac:dyDescent="0.25">
      <c r="A9917" s="3" t="s">
        <v>21375</v>
      </c>
      <c r="B9917" t="s">
        <v>9930</v>
      </c>
      <c r="C9917" s="3" t="s">
        <v>23132</v>
      </c>
      <c r="D9917" s="3" t="s">
        <v>10</v>
      </c>
      <c r="E9917" s="1" t="s">
        <v>33315</v>
      </c>
      <c r="F9917" s="1">
        <v>9960</v>
      </c>
      <c r="G9917" t="s">
        <v>12</v>
      </c>
      <c r="H9917" t="s">
        <v>35138</v>
      </c>
    </row>
    <row r="9918" spans="1:8" x14ac:dyDescent="0.25">
      <c r="A9918" s="3" t="s">
        <v>21376</v>
      </c>
      <c r="B9918" t="s">
        <v>9931</v>
      </c>
      <c r="C9918" s="3" t="s">
        <v>23343</v>
      </c>
      <c r="D9918" s="3" t="s">
        <v>11</v>
      </c>
      <c r="E9918" s="1" t="s">
        <v>33316</v>
      </c>
      <c r="F9918" s="1">
        <v>9961</v>
      </c>
      <c r="G9918" t="s">
        <v>12</v>
      </c>
      <c r="H9918" t="s">
        <v>35138</v>
      </c>
    </row>
    <row r="9919" spans="1:8" x14ac:dyDescent="0.25">
      <c r="A9919" s="3" t="s">
        <v>21377</v>
      </c>
      <c r="B9919" t="s">
        <v>9932</v>
      </c>
      <c r="C9919" s="3" t="s">
        <v>23287</v>
      </c>
      <c r="D9919" s="3" t="s">
        <v>11</v>
      </c>
      <c r="E9919" s="1" t="s">
        <v>33317</v>
      </c>
      <c r="F9919" s="1">
        <v>9962</v>
      </c>
      <c r="G9919" t="s">
        <v>12</v>
      </c>
      <c r="H9919" t="s">
        <v>35138</v>
      </c>
    </row>
    <row r="9920" spans="1:8" x14ac:dyDescent="0.25">
      <c r="A9920" s="3" t="s">
        <v>21378</v>
      </c>
      <c r="B9920" t="s">
        <v>9933</v>
      </c>
      <c r="C9920" s="3" t="s">
        <v>23140</v>
      </c>
      <c r="D9920" s="3" t="s">
        <v>10</v>
      </c>
      <c r="E9920" s="1" t="s">
        <v>33318</v>
      </c>
      <c r="F9920" s="1">
        <v>9963</v>
      </c>
      <c r="G9920" t="s">
        <v>12</v>
      </c>
      <c r="H9920" t="s">
        <v>35138</v>
      </c>
    </row>
    <row r="9921" spans="1:8" x14ac:dyDescent="0.25">
      <c r="A9921" s="3" t="s">
        <v>21379</v>
      </c>
      <c r="B9921" t="s">
        <v>9934</v>
      </c>
      <c r="C9921" s="3" t="s">
        <v>23140</v>
      </c>
      <c r="D9921" s="3" t="s">
        <v>10</v>
      </c>
      <c r="E9921" s="1" t="s">
        <v>33319</v>
      </c>
      <c r="F9921" s="1">
        <v>9964</v>
      </c>
      <c r="G9921" t="s">
        <v>12</v>
      </c>
      <c r="H9921" t="s">
        <v>35138</v>
      </c>
    </row>
    <row r="9922" spans="1:8" x14ac:dyDescent="0.25">
      <c r="A9922" s="3" t="s">
        <v>21380</v>
      </c>
      <c r="B9922" t="s">
        <v>9935</v>
      </c>
      <c r="C9922" s="3" t="s">
        <v>23140</v>
      </c>
      <c r="D9922" s="3" t="s">
        <v>10</v>
      </c>
      <c r="E9922" s="1" t="s">
        <v>33320</v>
      </c>
      <c r="F9922" s="1">
        <v>9965</v>
      </c>
      <c r="G9922" t="s">
        <v>12</v>
      </c>
      <c r="H9922" t="s">
        <v>35138</v>
      </c>
    </row>
    <row r="9923" spans="1:8" x14ac:dyDescent="0.25">
      <c r="A9923" s="3" t="s">
        <v>21381</v>
      </c>
      <c r="B9923" t="s">
        <v>9936</v>
      </c>
      <c r="C9923" s="3" t="s">
        <v>23140</v>
      </c>
      <c r="D9923" s="3" t="s">
        <v>10</v>
      </c>
      <c r="E9923" s="1" t="s">
        <v>33321</v>
      </c>
      <c r="F9923" s="1">
        <v>9966</v>
      </c>
      <c r="G9923" t="s">
        <v>12</v>
      </c>
      <c r="H9923" t="s">
        <v>35138</v>
      </c>
    </row>
    <row r="9924" spans="1:8" x14ac:dyDescent="0.25">
      <c r="A9924" s="3" t="s">
        <v>21382</v>
      </c>
      <c r="B9924" t="s">
        <v>9937</v>
      </c>
      <c r="C9924" s="3" t="s">
        <v>23140</v>
      </c>
      <c r="D9924" s="3" t="s">
        <v>10</v>
      </c>
      <c r="E9924" s="1" t="s">
        <v>33322</v>
      </c>
      <c r="F9924" s="1">
        <v>9967</v>
      </c>
      <c r="G9924" t="s">
        <v>12</v>
      </c>
      <c r="H9924" t="s">
        <v>35138</v>
      </c>
    </row>
    <row r="9925" spans="1:8" x14ac:dyDescent="0.25">
      <c r="A9925" s="3" t="s">
        <v>21383</v>
      </c>
      <c r="B9925" t="s">
        <v>9938</v>
      </c>
      <c r="C9925" s="3" t="s">
        <v>23140</v>
      </c>
      <c r="D9925" s="3" t="s">
        <v>10</v>
      </c>
      <c r="E9925" s="1" t="s">
        <v>33323</v>
      </c>
      <c r="F9925" s="1">
        <v>9968</v>
      </c>
      <c r="G9925" t="s">
        <v>12</v>
      </c>
      <c r="H9925" t="s">
        <v>35138</v>
      </c>
    </row>
    <row r="9926" spans="1:8" x14ac:dyDescent="0.25">
      <c r="A9926" s="3" t="s">
        <v>21384</v>
      </c>
      <c r="B9926" t="s">
        <v>9939</v>
      </c>
      <c r="C9926" s="3" t="s">
        <v>23140</v>
      </c>
      <c r="D9926" s="3" t="s">
        <v>10</v>
      </c>
      <c r="E9926" s="1" t="s">
        <v>33324</v>
      </c>
      <c r="F9926" s="1">
        <v>9969</v>
      </c>
      <c r="G9926" t="s">
        <v>12</v>
      </c>
      <c r="H9926" t="s">
        <v>35138</v>
      </c>
    </row>
    <row r="9927" spans="1:8" x14ac:dyDescent="0.25">
      <c r="A9927" s="3" t="s">
        <v>21385</v>
      </c>
      <c r="B9927" t="s">
        <v>9940</v>
      </c>
      <c r="C9927" s="3" t="s">
        <v>23138</v>
      </c>
      <c r="D9927" s="3" t="s">
        <v>10</v>
      </c>
      <c r="E9927" s="1" t="s">
        <v>33325</v>
      </c>
      <c r="F9927" s="1">
        <v>9970</v>
      </c>
      <c r="G9927" t="s">
        <v>12</v>
      </c>
      <c r="H9927" t="s">
        <v>35138</v>
      </c>
    </row>
    <row r="9928" spans="1:8" x14ac:dyDescent="0.25">
      <c r="A9928" s="3" t="s">
        <v>21386</v>
      </c>
      <c r="B9928" t="s">
        <v>9941</v>
      </c>
      <c r="C9928" s="3" t="s">
        <v>23132</v>
      </c>
      <c r="D9928" s="3" t="s">
        <v>10</v>
      </c>
      <c r="E9928" s="1" t="s">
        <v>33326</v>
      </c>
      <c r="F9928" s="1">
        <v>9971</v>
      </c>
      <c r="G9928" t="s">
        <v>12</v>
      </c>
      <c r="H9928" t="s">
        <v>35138</v>
      </c>
    </row>
    <row r="9929" spans="1:8" x14ac:dyDescent="0.25">
      <c r="A9929" s="3" t="s">
        <v>21387</v>
      </c>
      <c r="B9929" t="s">
        <v>9942</v>
      </c>
      <c r="C9929" s="3" t="s">
        <v>23132</v>
      </c>
      <c r="D9929" s="3" t="s">
        <v>10</v>
      </c>
      <c r="E9929" s="1" t="s">
        <v>33327</v>
      </c>
      <c r="F9929" s="1">
        <v>9972</v>
      </c>
      <c r="G9929" t="s">
        <v>12</v>
      </c>
      <c r="H9929" t="s">
        <v>35138</v>
      </c>
    </row>
    <row r="9930" spans="1:8" x14ac:dyDescent="0.25">
      <c r="A9930" s="3" t="s">
        <v>21388</v>
      </c>
      <c r="B9930" t="s">
        <v>9943</v>
      </c>
      <c r="C9930" s="3" t="s">
        <v>23132</v>
      </c>
      <c r="D9930" s="3" t="s">
        <v>10</v>
      </c>
      <c r="E9930" s="1" t="s">
        <v>33328</v>
      </c>
      <c r="F9930" s="1">
        <v>9973</v>
      </c>
      <c r="G9930" t="s">
        <v>12</v>
      </c>
      <c r="H9930" t="s">
        <v>35138</v>
      </c>
    </row>
    <row r="9931" spans="1:8" x14ac:dyDescent="0.25">
      <c r="A9931" s="3" t="s">
        <v>21389</v>
      </c>
      <c r="B9931" t="s">
        <v>9944</v>
      </c>
      <c r="C9931" s="3" t="s">
        <v>23132</v>
      </c>
      <c r="D9931" s="3" t="s">
        <v>10</v>
      </c>
      <c r="E9931" s="1" t="s">
        <v>33329</v>
      </c>
      <c r="F9931" s="1">
        <v>9974</v>
      </c>
      <c r="G9931" t="s">
        <v>12</v>
      </c>
      <c r="H9931" t="s">
        <v>35138</v>
      </c>
    </row>
    <row r="9932" spans="1:8" x14ac:dyDescent="0.25">
      <c r="A9932" s="3" t="s">
        <v>21390</v>
      </c>
      <c r="B9932" t="s">
        <v>9945</v>
      </c>
      <c r="C9932" s="3" t="s">
        <v>23132</v>
      </c>
      <c r="D9932" s="3" t="s">
        <v>10</v>
      </c>
      <c r="E9932" s="1" t="s">
        <v>33330</v>
      </c>
      <c r="F9932" s="1">
        <v>9975</v>
      </c>
      <c r="G9932" t="s">
        <v>12</v>
      </c>
      <c r="H9932" t="s">
        <v>35138</v>
      </c>
    </row>
    <row r="9933" spans="1:8" x14ac:dyDescent="0.25">
      <c r="A9933" s="3" t="s">
        <v>21391</v>
      </c>
      <c r="B9933" t="s">
        <v>9946</v>
      </c>
      <c r="C9933" s="3" t="s">
        <v>23136</v>
      </c>
      <c r="D9933" s="3" t="s">
        <v>10</v>
      </c>
      <c r="E9933" s="1" t="s">
        <v>33331</v>
      </c>
      <c r="F9933" s="1">
        <v>9976</v>
      </c>
      <c r="G9933" t="s">
        <v>12</v>
      </c>
      <c r="H9933" t="s">
        <v>35138</v>
      </c>
    </row>
    <row r="9934" spans="1:8" x14ac:dyDescent="0.25">
      <c r="A9934" s="3" t="s">
        <v>21392</v>
      </c>
      <c r="B9934" t="s">
        <v>9947</v>
      </c>
      <c r="C9934" s="3" t="s">
        <v>23309</v>
      </c>
      <c r="D9934" s="3" t="s">
        <v>11</v>
      </c>
      <c r="E9934" s="1" t="s">
        <v>33332</v>
      </c>
      <c r="F9934" s="1">
        <v>9977</v>
      </c>
      <c r="G9934" t="s">
        <v>12</v>
      </c>
      <c r="H9934" t="s">
        <v>35138</v>
      </c>
    </row>
    <row r="9935" spans="1:8" x14ac:dyDescent="0.25">
      <c r="A9935" s="3" t="s">
        <v>21393</v>
      </c>
      <c r="B9935" t="s">
        <v>9948</v>
      </c>
      <c r="C9935" s="3" t="s">
        <v>23309</v>
      </c>
      <c r="D9935" s="3" t="s">
        <v>11</v>
      </c>
      <c r="E9935" s="1" t="s">
        <v>33333</v>
      </c>
      <c r="F9935" s="1">
        <v>9978</v>
      </c>
      <c r="G9935" t="s">
        <v>12</v>
      </c>
      <c r="H9935" t="s">
        <v>35138</v>
      </c>
    </row>
    <row r="9936" spans="1:8" x14ac:dyDescent="0.25">
      <c r="A9936" s="3" t="s">
        <v>21394</v>
      </c>
      <c r="B9936" t="s">
        <v>9949</v>
      </c>
      <c r="C9936" s="3" t="s">
        <v>23309</v>
      </c>
      <c r="D9936" s="3" t="s">
        <v>11</v>
      </c>
      <c r="E9936" s="1" t="s">
        <v>33334</v>
      </c>
      <c r="F9936" s="1">
        <v>9979</v>
      </c>
      <c r="G9936" t="s">
        <v>12</v>
      </c>
      <c r="H9936" t="s">
        <v>35138</v>
      </c>
    </row>
    <row r="9937" spans="1:8" x14ac:dyDescent="0.25">
      <c r="A9937" s="3" t="s">
        <v>21395</v>
      </c>
      <c r="B9937" t="s">
        <v>9950</v>
      </c>
      <c r="C9937" s="3" t="s">
        <v>23272</v>
      </c>
      <c r="D9937" s="3" t="s">
        <v>10</v>
      </c>
      <c r="E9937" s="1" t="s">
        <v>33335</v>
      </c>
      <c r="F9937" s="1">
        <v>9980</v>
      </c>
      <c r="G9937" t="s">
        <v>12</v>
      </c>
      <c r="H9937" t="s">
        <v>35138</v>
      </c>
    </row>
    <row r="9938" spans="1:8" x14ac:dyDescent="0.25">
      <c r="A9938" s="3" t="s">
        <v>21396</v>
      </c>
      <c r="B9938" t="s">
        <v>9951</v>
      </c>
      <c r="C9938" s="3" t="s">
        <v>23287</v>
      </c>
      <c r="D9938" s="3" t="s">
        <v>11</v>
      </c>
      <c r="E9938" s="1" t="s">
        <v>33336</v>
      </c>
      <c r="F9938" s="1">
        <v>9981</v>
      </c>
      <c r="G9938" t="s">
        <v>12</v>
      </c>
      <c r="H9938" t="s">
        <v>35138</v>
      </c>
    </row>
    <row r="9939" spans="1:8" x14ac:dyDescent="0.25">
      <c r="A9939" s="3" t="s">
        <v>18108</v>
      </c>
      <c r="B9939" t="s">
        <v>9952</v>
      </c>
      <c r="C9939" s="3" t="s">
        <v>23287</v>
      </c>
      <c r="D9939" s="3" t="s">
        <v>11</v>
      </c>
      <c r="E9939" s="1" t="s">
        <v>33337</v>
      </c>
      <c r="F9939" s="1">
        <v>9982</v>
      </c>
      <c r="G9939" t="s">
        <v>12</v>
      </c>
      <c r="H9939" t="s">
        <v>35138</v>
      </c>
    </row>
    <row r="9940" spans="1:8" x14ac:dyDescent="0.25">
      <c r="A9940" s="3" t="s">
        <v>21397</v>
      </c>
      <c r="B9940" t="s">
        <v>9953</v>
      </c>
      <c r="C9940" s="3" t="s">
        <v>23268</v>
      </c>
      <c r="D9940" s="3" t="s">
        <v>11</v>
      </c>
      <c r="E9940" s="1" t="s">
        <v>33338</v>
      </c>
      <c r="F9940" s="1">
        <v>9983</v>
      </c>
      <c r="G9940" t="s">
        <v>12</v>
      </c>
      <c r="H9940" t="s">
        <v>35138</v>
      </c>
    </row>
    <row r="9941" spans="1:8" x14ac:dyDescent="0.25">
      <c r="A9941" s="3" t="s">
        <v>21398</v>
      </c>
      <c r="B9941" t="s">
        <v>9954</v>
      </c>
      <c r="C9941" s="3" t="s">
        <v>23268</v>
      </c>
      <c r="D9941" s="3" t="s">
        <v>11</v>
      </c>
      <c r="E9941" s="1" t="s">
        <v>33339</v>
      </c>
      <c r="F9941" s="1">
        <v>9984</v>
      </c>
      <c r="G9941" t="s">
        <v>12</v>
      </c>
      <c r="H9941" t="s">
        <v>35138</v>
      </c>
    </row>
    <row r="9942" spans="1:8" x14ac:dyDescent="0.25">
      <c r="A9942" s="3" t="s">
        <v>21399</v>
      </c>
      <c r="B9942" t="s">
        <v>9955</v>
      </c>
      <c r="C9942" s="3" t="s">
        <v>23177</v>
      </c>
      <c r="D9942" s="3" t="s">
        <v>10</v>
      </c>
      <c r="E9942" s="1" t="s">
        <v>33340</v>
      </c>
      <c r="F9942" s="1">
        <v>9985</v>
      </c>
      <c r="G9942" t="s">
        <v>12</v>
      </c>
      <c r="H9942" t="s">
        <v>35138</v>
      </c>
    </row>
    <row r="9943" spans="1:8" x14ac:dyDescent="0.25">
      <c r="A9943" s="3" t="s">
        <v>21400</v>
      </c>
      <c r="B9943" t="s">
        <v>9956</v>
      </c>
      <c r="C9943" s="3" t="s">
        <v>23151</v>
      </c>
      <c r="D9943" s="3" t="s">
        <v>10</v>
      </c>
      <c r="E9943" s="1" t="s">
        <v>33341</v>
      </c>
      <c r="F9943" s="1">
        <v>9986</v>
      </c>
      <c r="G9943" t="s">
        <v>12</v>
      </c>
      <c r="H9943" t="s">
        <v>35138</v>
      </c>
    </row>
    <row r="9944" spans="1:8" x14ac:dyDescent="0.25">
      <c r="A9944" s="3" t="s">
        <v>21401</v>
      </c>
      <c r="B9944" t="s">
        <v>9957</v>
      </c>
      <c r="C9944" s="3" t="s">
        <v>23151</v>
      </c>
      <c r="D9944" s="3" t="s">
        <v>10</v>
      </c>
      <c r="E9944" s="1" t="s">
        <v>33342</v>
      </c>
      <c r="F9944" s="1">
        <v>9987</v>
      </c>
      <c r="G9944" t="s">
        <v>12</v>
      </c>
      <c r="H9944" t="s">
        <v>35138</v>
      </c>
    </row>
    <row r="9945" spans="1:8" x14ac:dyDescent="0.25">
      <c r="A9945" s="3" t="s">
        <v>21402</v>
      </c>
      <c r="B9945" t="s">
        <v>9958</v>
      </c>
      <c r="C9945" s="3" t="s">
        <v>23151</v>
      </c>
      <c r="D9945" s="3" t="s">
        <v>10</v>
      </c>
      <c r="E9945" s="1" t="s">
        <v>33343</v>
      </c>
      <c r="F9945" s="1">
        <v>9988</v>
      </c>
      <c r="G9945" t="s">
        <v>12</v>
      </c>
      <c r="H9945" t="s">
        <v>35138</v>
      </c>
    </row>
    <row r="9946" spans="1:8" x14ac:dyDescent="0.25">
      <c r="A9946" s="3" t="s">
        <v>21403</v>
      </c>
      <c r="B9946" t="s">
        <v>9959</v>
      </c>
      <c r="C9946" s="3" t="s">
        <v>23151</v>
      </c>
      <c r="D9946" s="3" t="s">
        <v>10</v>
      </c>
      <c r="E9946" s="1" t="s">
        <v>33344</v>
      </c>
      <c r="F9946" s="1">
        <v>9989</v>
      </c>
      <c r="G9946" t="s">
        <v>12</v>
      </c>
      <c r="H9946" t="s">
        <v>35138</v>
      </c>
    </row>
    <row r="9947" spans="1:8" x14ac:dyDescent="0.25">
      <c r="A9947" s="3" t="s">
        <v>21404</v>
      </c>
      <c r="B9947" t="s">
        <v>9960</v>
      </c>
      <c r="C9947" s="3" t="s">
        <v>23151</v>
      </c>
      <c r="D9947" s="3" t="s">
        <v>10</v>
      </c>
      <c r="E9947" s="1" t="s">
        <v>33345</v>
      </c>
      <c r="F9947" s="1">
        <v>9990</v>
      </c>
      <c r="G9947" t="s">
        <v>12</v>
      </c>
      <c r="H9947" t="s">
        <v>35138</v>
      </c>
    </row>
    <row r="9948" spans="1:8" x14ac:dyDescent="0.25">
      <c r="A9948" s="3" t="s">
        <v>21405</v>
      </c>
      <c r="B9948" t="s">
        <v>9961</v>
      </c>
      <c r="C9948" s="3" t="s">
        <v>23151</v>
      </c>
      <c r="D9948" s="3" t="s">
        <v>10</v>
      </c>
      <c r="E9948" s="1" t="s">
        <v>33346</v>
      </c>
      <c r="F9948" s="1">
        <v>9991</v>
      </c>
      <c r="G9948" t="s">
        <v>12</v>
      </c>
      <c r="H9948" t="s">
        <v>35138</v>
      </c>
    </row>
    <row r="9949" spans="1:8" x14ac:dyDescent="0.25">
      <c r="A9949" s="3" t="s">
        <v>21406</v>
      </c>
      <c r="B9949" t="s">
        <v>9962</v>
      </c>
      <c r="C9949" s="3" t="s">
        <v>23151</v>
      </c>
      <c r="D9949" s="3" t="s">
        <v>10</v>
      </c>
      <c r="E9949" s="1" t="s">
        <v>33347</v>
      </c>
      <c r="F9949" s="1">
        <v>9992</v>
      </c>
      <c r="G9949" t="s">
        <v>12</v>
      </c>
      <c r="H9949" t="s">
        <v>35138</v>
      </c>
    </row>
    <row r="9950" spans="1:8" x14ac:dyDescent="0.25">
      <c r="A9950" s="3" t="s">
        <v>21407</v>
      </c>
      <c r="B9950" t="s">
        <v>9963</v>
      </c>
      <c r="C9950" s="3" t="s">
        <v>23151</v>
      </c>
      <c r="D9950" s="3" t="s">
        <v>10</v>
      </c>
      <c r="E9950" s="1" t="s">
        <v>33348</v>
      </c>
      <c r="F9950" s="1">
        <v>9993</v>
      </c>
      <c r="G9950" t="s">
        <v>12</v>
      </c>
      <c r="H9950" t="s">
        <v>35138</v>
      </c>
    </row>
    <row r="9951" spans="1:8" x14ac:dyDescent="0.25">
      <c r="A9951" s="3" t="s">
        <v>21408</v>
      </c>
      <c r="B9951" t="s">
        <v>9964</v>
      </c>
      <c r="C9951" s="3" t="s">
        <v>23363</v>
      </c>
      <c r="D9951" s="3" t="s">
        <v>10</v>
      </c>
      <c r="E9951" s="1" t="s">
        <v>33349</v>
      </c>
      <c r="F9951" s="1">
        <v>9994</v>
      </c>
      <c r="G9951" t="s">
        <v>10</v>
      </c>
      <c r="H9951" t="s">
        <v>35138</v>
      </c>
    </row>
    <row r="9952" spans="1:8" x14ac:dyDescent="0.25">
      <c r="A9952" s="3" t="s">
        <v>21409</v>
      </c>
      <c r="B9952" t="s">
        <v>9965</v>
      </c>
      <c r="C9952" s="3" t="s">
        <v>23363</v>
      </c>
      <c r="D9952" s="3" t="s">
        <v>10</v>
      </c>
      <c r="E9952" s="1" t="s">
        <v>33350</v>
      </c>
      <c r="F9952" s="1">
        <v>9995</v>
      </c>
      <c r="G9952" t="s">
        <v>10</v>
      </c>
      <c r="H9952" t="s">
        <v>35138</v>
      </c>
    </row>
    <row r="9953" spans="1:8" x14ac:dyDescent="0.25">
      <c r="A9953" s="3" t="s">
        <v>21410</v>
      </c>
      <c r="B9953" t="s">
        <v>9966</v>
      </c>
      <c r="C9953" s="3" t="s">
        <v>23191</v>
      </c>
      <c r="D9953" s="3" t="s">
        <v>10</v>
      </c>
      <c r="E9953" s="1" t="s">
        <v>33351</v>
      </c>
      <c r="F9953" s="1">
        <v>9996</v>
      </c>
      <c r="G9953" t="s">
        <v>12</v>
      </c>
      <c r="H9953" t="s">
        <v>35138</v>
      </c>
    </row>
    <row r="9954" spans="1:8" x14ac:dyDescent="0.25">
      <c r="A9954" s="3" t="s">
        <v>14817</v>
      </c>
      <c r="B9954" t="s">
        <v>9967</v>
      </c>
      <c r="C9954" s="3" t="s">
        <v>23191</v>
      </c>
      <c r="D9954" s="3" t="s">
        <v>10</v>
      </c>
      <c r="E9954" s="1" t="s">
        <v>33352</v>
      </c>
      <c r="F9954" s="1">
        <v>9997</v>
      </c>
      <c r="G9954" t="s">
        <v>12</v>
      </c>
      <c r="H9954" t="s">
        <v>35138</v>
      </c>
    </row>
    <row r="9955" spans="1:8" x14ac:dyDescent="0.25">
      <c r="A9955" s="3" t="s">
        <v>14818</v>
      </c>
      <c r="B9955" t="s">
        <v>9968</v>
      </c>
      <c r="C9955" s="3" t="s">
        <v>23191</v>
      </c>
      <c r="D9955" s="3" t="s">
        <v>10</v>
      </c>
      <c r="E9955" s="1" t="s">
        <v>33353</v>
      </c>
      <c r="F9955" s="1">
        <v>9998</v>
      </c>
      <c r="G9955" t="s">
        <v>12</v>
      </c>
      <c r="H9955" t="s">
        <v>35138</v>
      </c>
    </row>
    <row r="9956" spans="1:8" x14ac:dyDescent="0.25">
      <c r="A9956" s="3" t="s">
        <v>21411</v>
      </c>
      <c r="B9956" t="s">
        <v>9969</v>
      </c>
      <c r="C9956" s="3" t="s">
        <v>23278</v>
      </c>
      <c r="D9956" s="3" t="s">
        <v>11</v>
      </c>
      <c r="E9956" s="1" t="s">
        <v>33354</v>
      </c>
      <c r="F9956" s="1">
        <v>9999</v>
      </c>
      <c r="G9956" t="s">
        <v>12</v>
      </c>
      <c r="H9956" t="s">
        <v>35138</v>
      </c>
    </row>
    <row r="9957" spans="1:8" x14ac:dyDescent="0.25">
      <c r="A9957" s="3" t="s">
        <v>21412</v>
      </c>
      <c r="B9957" t="s">
        <v>9970</v>
      </c>
      <c r="C9957" s="3" t="s">
        <v>23137</v>
      </c>
      <c r="D9957" s="3" t="s">
        <v>10</v>
      </c>
      <c r="E9957" s="1" t="s">
        <v>33355</v>
      </c>
      <c r="F9957" s="1">
        <v>10000</v>
      </c>
      <c r="G9957" t="s">
        <v>12</v>
      </c>
      <c r="H9957" t="s">
        <v>35138</v>
      </c>
    </row>
    <row r="9958" spans="1:8" x14ac:dyDescent="0.25">
      <c r="A9958" s="3" t="s">
        <v>21413</v>
      </c>
      <c r="B9958" t="s">
        <v>9971</v>
      </c>
      <c r="C9958" s="3" t="s">
        <v>23137</v>
      </c>
      <c r="D9958" s="3" t="s">
        <v>10</v>
      </c>
      <c r="E9958" s="1" t="s">
        <v>33356</v>
      </c>
      <c r="F9958" s="1">
        <v>10001</v>
      </c>
      <c r="G9958" t="s">
        <v>12</v>
      </c>
      <c r="H9958" t="s">
        <v>35138</v>
      </c>
    </row>
    <row r="9959" spans="1:8" x14ac:dyDescent="0.25">
      <c r="A9959" s="3" t="s">
        <v>21414</v>
      </c>
      <c r="B9959" t="s">
        <v>9972</v>
      </c>
      <c r="C9959" s="3" t="s">
        <v>23137</v>
      </c>
      <c r="D9959" s="3" t="s">
        <v>10</v>
      </c>
      <c r="E9959" s="1" t="s">
        <v>33357</v>
      </c>
      <c r="F9959" s="1">
        <v>10002</v>
      </c>
      <c r="G9959" t="s">
        <v>12</v>
      </c>
      <c r="H9959" t="s">
        <v>35138</v>
      </c>
    </row>
    <row r="9960" spans="1:8" x14ac:dyDescent="0.25">
      <c r="A9960" s="3" t="s">
        <v>21415</v>
      </c>
      <c r="B9960" t="s">
        <v>9973</v>
      </c>
      <c r="C9960" s="3" t="s">
        <v>23137</v>
      </c>
      <c r="D9960" s="3" t="s">
        <v>10</v>
      </c>
      <c r="E9960" s="1" t="s">
        <v>33358</v>
      </c>
      <c r="F9960" s="1">
        <v>10003</v>
      </c>
      <c r="G9960" t="s">
        <v>12</v>
      </c>
      <c r="H9960" t="s">
        <v>35138</v>
      </c>
    </row>
    <row r="9961" spans="1:8" x14ac:dyDescent="0.25">
      <c r="A9961" s="3" t="s">
        <v>21416</v>
      </c>
      <c r="B9961" t="s">
        <v>9974</v>
      </c>
      <c r="C9961" s="3" t="s">
        <v>23289</v>
      </c>
      <c r="D9961" s="3" t="s">
        <v>11</v>
      </c>
      <c r="E9961" s="1" t="s">
        <v>33359</v>
      </c>
      <c r="F9961" s="1">
        <v>10004</v>
      </c>
      <c r="G9961" t="s">
        <v>12</v>
      </c>
      <c r="H9961" t="s">
        <v>35138</v>
      </c>
    </row>
    <row r="9962" spans="1:8" x14ac:dyDescent="0.25">
      <c r="A9962" s="3" t="s">
        <v>21417</v>
      </c>
      <c r="B9962" t="s">
        <v>9975</v>
      </c>
      <c r="C9962" s="3" t="s">
        <v>23268</v>
      </c>
      <c r="D9962" s="3" t="s">
        <v>11</v>
      </c>
      <c r="E9962" s="1" t="s">
        <v>33360</v>
      </c>
      <c r="F9962" s="1">
        <v>10005</v>
      </c>
      <c r="G9962" t="s">
        <v>12</v>
      </c>
      <c r="H9962" t="s">
        <v>35138</v>
      </c>
    </row>
    <row r="9963" spans="1:8" x14ac:dyDescent="0.25">
      <c r="A9963" s="3" t="s">
        <v>21418</v>
      </c>
      <c r="B9963" t="s">
        <v>9976</v>
      </c>
      <c r="C9963" s="3" t="s">
        <v>23132</v>
      </c>
      <c r="D9963" s="3" t="s">
        <v>10</v>
      </c>
      <c r="E9963" s="1" t="s">
        <v>33361</v>
      </c>
      <c r="F9963" s="1">
        <v>10006</v>
      </c>
      <c r="G9963" t="s">
        <v>12</v>
      </c>
      <c r="H9963" t="s">
        <v>35138</v>
      </c>
    </row>
    <row r="9964" spans="1:8" x14ac:dyDescent="0.25">
      <c r="A9964" s="3" t="s">
        <v>21419</v>
      </c>
      <c r="B9964" t="s">
        <v>9977</v>
      </c>
      <c r="C9964" s="3" t="s">
        <v>23132</v>
      </c>
      <c r="D9964" s="3" t="s">
        <v>10</v>
      </c>
      <c r="E9964" s="1" t="s">
        <v>33362</v>
      </c>
      <c r="F9964" s="1">
        <v>10007</v>
      </c>
      <c r="G9964" t="s">
        <v>12</v>
      </c>
      <c r="H9964" t="s">
        <v>35138</v>
      </c>
    </row>
    <row r="9965" spans="1:8" x14ac:dyDescent="0.25">
      <c r="A9965" s="3" t="s">
        <v>21420</v>
      </c>
      <c r="B9965" t="s">
        <v>9978</v>
      </c>
      <c r="C9965" s="3" t="s">
        <v>23168</v>
      </c>
      <c r="D9965" s="3" t="s">
        <v>10</v>
      </c>
      <c r="E9965" s="1" t="s">
        <v>33363</v>
      </c>
      <c r="F9965" s="1">
        <v>10008</v>
      </c>
      <c r="G9965" t="s">
        <v>12</v>
      </c>
      <c r="H9965" t="s">
        <v>35138</v>
      </c>
    </row>
    <row r="9966" spans="1:8" x14ac:dyDescent="0.25">
      <c r="A9966" s="3" t="s">
        <v>21421</v>
      </c>
      <c r="B9966" t="s">
        <v>9979</v>
      </c>
      <c r="C9966" s="3" t="s">
        <v>23153</v>
      </c>
      <c r="D9966" s="3" t="s">
        <v>10</v>
      </c>
      <c r="E9966" s="1" t="s">
        <v>33364</v>
      </c>
      <c r="F9966" s="1">
        <v>10009</v>
      </c>
      <c r="G9966" t="s">
        <v>12</v>
      </c>
      <c r="H9966" t="s">
        <v>35138</v>
      </c>
    </row>
    <row r="9967" spans="1:8" x14ac:dyDescent="0.25">
      <c r="A9967" s="3" t="s">
        <v>14196</v>
      </c>
      <c r="B9967" t="s">
        <v>9980</v>
      </c>
      <c r="C9967" s="3" t="s">
        <v>23237</v>
      </c>
      <c r="D9967" s="3" t="s">
        <v>10</v>
      </c>
      <c r="E9967" s="1" t="s">
        <v>33365</v>
      </c>
      <c r="F9967" s="1">
        <v>10010</v>
      </c>
      <c r="G9967" t="s">
        <v>12</v>
      </c>
      <c r="H9967" t="s">
        <v>35138</v>
      </c>
    </row>
    <row r="9968" spans="1:8" x14ac:dyDescent="0.25">
      <c r="A9968" s="3" t="s">
        <v>21422</v>
      </c>
      <c r="B9968" t="s">
        <v>9981</v>
      </c>
      <c r="C9968" s="3" t="s">
        <v>23312</v>
      </c>
      <c r="D9968" s="3" t="s">
        <v>11</v>
      </c>
      <c r="E9968" s="1" t="s">
        <v>33366</v>
      </c>
      <c r="F9968" s="1">
        <v>10011</v>
      </c>
      <c r="G9968" t="s">
        <v>12</v>
      </c>
      <c r="H9968" t="s">
        <v>35138</v>
      </c>
    </row>
    <row r="9969" spans="1:8" x14ac:dyDescent="0.25">
      <c r="A9969" s="3" t="s">
        <v>21423</v>
      </c>
      <c r="B9969" t="s">
        <v>9982</v>
      </c>
      <c r="C9969" s="3" t="s">
        <v>23308</v>
      </c>
      <c r="D9969" s="3" t="s">
        <v>11</v>
      </c>
      <c r="E9969" s="1" t="s">
        <v>33367</v>
      </c>
      <c r="F9969" s="1">
        <v>10012</v>
      </c>
      <c r="G9969" t="s">
        <v>12</v>
      </c>
      <c r="H9969" t="s">
        <v>35138</v>
      </c>
    </row>
    <row r="9970" spans="1:8" x14ac:dyDescent="0.25">
      <c r="A9970" s="3" t="s">
        <v>21424</v>
      </c>
      <c r="B9970" t="s">
        <v>9983</v>
      </c>
      <c r="C9970" s="3" t="s">
        <v>23132</v>
      </c>
      <c r="D9970" s="3" t="s">
        <v>10</v>
      </c>
      <c r="E9970" s="1" t="s">
        <v>33368</v>
      </c>
      <c r="F9970" s="1">
        <v>10013</v>
      </c>
      <c r="G9970" t="s">
        <v>12</v>
      </c>
      <c r="H9970" t="s">
        <v>35138</v>
      </c>
    </row>
    <row r="9971" spans="1:8" x14ac:dyDescent="0.25">
      <c r="A9971" s="3" t="s">
        <v>21425</v>
      </c>
      <c r="B9971" t="s">
        <v>9984</v>
      </c>
      <c r="C9971" s="3" t="s">
        <v>23132</v>
      </c>
      <c r="D9971" s="3" t="s">
        <v>10</v>
      </c>
      <c r="E9971" s="1" t="s">
        <v>33369</v>
      </c>
      <c r="F9971" s="1">
        <v>10014</v>
      </c>
      <c r="G9971" t="s">
        <v>12</v>
      </c>
      <c r="H9971" t="s">
        <v>35138</v>
      </c>
    </row>
    <row r="9972" spans="1:8" x14ac:dyDescent="0.25">
      <c r="A9972" s="3" t="s">
        <v>21426</v>
      </c>
      <c r="B9972" t="s">
        <v>9985</v>
      </c>
      <c r="C9972" s="3" t="s">
        <v>23132</v>
      </c>
      <c r="D9972" s="3" t="s">
        <v>10</v>
      </c>
      <c r="E9972" s="1" t="s">
        <v>33370</v>
      </c>
      <c r="F9972" s="1">
        <v>10015</v>
      </c>
      <c r="G9972" t="s">
        <v>12</v>
      </c>
      <c r="H9972" t="s">
        <v>35138</v>
      </c>
    </row>
    <row r="9973" spans="1:8" x14ac:dyDescent="0.25">
      <c r="A9973" s="3" t="s">
        <v>21427</v>
      </c>
      <c r="B9973" t="s">
        <v>9986</v>
      </c>
      <c r="C9973" s="3" t="s">
        <v>23145</v>
      </c>
      <c r="D9973" s="3" t="s">
        <v>10</v>
      </c>
      <c r="E9973" s="1" t="s">
        <v>33371</v>
      </c>
      <c r="F9973" s="1">
        <v>10016</v>
      </c>
      <c r="G9973" t="s">
        <v>12</v>
      </c>
      <c r="H9973" t="s">
        <v>35138</v>
      </c>
    </row>
    <row r="9974" spans="1:8" x14ac:dyDescent="0.25">
      <c r="A9974" s="3" t="s">
        <v>21428</v>
      </c>
      <c r="B9974" t="s">
        <v>9987</v>
      </c>
      <c r="C9974" s="3" t="s">
        <v>23289</v>
      </c>
      <c r="D9974" s="3" t="s">
        <v>11</v>
      </c>
      <c r="E9974" s="1" t="s">
        <v>33372</v>
      </c>
      <c r="F9974" s="1">
        <v>10017</v>
      </c>
      <c r="G9974" t="s">
        <v>12</v>
      </c>
      <c r="H9974" t="s">
        <v>35138</v>
      </c>
    </row>
    <row r="9975" spans="1:8" x14ac:dyDescent="0.25">
      <c r="A9975" s="3" t="s">
        <v>21429</v>
      </c>
      <c r="B9975" t="s">
        <v>9988</v>
      </c>
      <c r="C9975" s="3" t="s">
        <v>23139</v>
      </c>
      <c r="D9975" s="3" t="s">
        <v>10</v>
      </c>
      <c r="E9975" s="1" t="s">
        <v>33373</v>
      </c>
      <c r="F9975" s="1">
        <v>10018</v>
      </c>
      <c r="G9975" t="s">
        <v>12</v>
      </c>
      <c r="H9975" t="s">
        <v>35138</v>
      </c>
    </row>
    <row r="9976" spans="1:8" x14ac:dyDescent="0.25">
      <c r="A9976" s="3" t="s">
        <v>21430</v>
      </c>
      <c r="B9976" t="s">
        <v>9989</v>
      </c>
      <c r="C9976" s="3" t="s">
        <v>23139</v>
      </c>
      <c r="D9976" s="3" t="s">
        <v>10</v>
      </c>
      <c r="E9976" s="1" t="s">
        <v>33374</v>
      </c>
      <c r="F9976" s="1">
        <v>10019</v>
      </c>
      <c r="G9976" t="s">
        <v>12</v>
      </c>
      <c r="H9976" t="s">
        <v>35138</v>
      </c>
    </row>
    <row r="9977" spans="1:8" x14ac:dyDescent="0.25">
      <c r="A9977" s="3" t="s">
        <v>21431</v>
      </c>
      <c r="B9977" t="s">
        <v>9990</v>
      </c>
      <c r="C9977" s="3" t="s">
        <v>23177</v>
      </c>
      <c r="D9977" s="3" t="s">
        <v>10</v>
      </c>
      <c r="E9977" s="1" t="s">
        <v>33375</v>
      </c>
      <c r="F9977" s="1">
        <v>10020</v>
      </c>
      <c r="G9977" t="s">
        <v>12</v>
      </c>
      <c r="H9977" t="s">
        <v>35138</v>
      </c>
    </row>
    <row r="9978" spans="1:8" x14ac:dyDescent="0.25">
      <c r="A9978" s="3" t="s">
        <v>21432</v>
      </c>
      <c r="B9978" t="s">
        <v>9991</v>
      </c>
      <c r="C9978" s="3" t="s">
        <v>23177</v>
      </c>
      <c r="D9978" s="3" t="s">
        <v>10</v>
      </c>
      <c r="E9978" s="1" t="s">
        <v>33376</v>
      </c>
      <c r="F9978" s="1">
        <v>10021</v>
      </c>
      <c r="G9978" t="s">
        <v>12</v>
      </c>
      <c r="H9978" t="s">
        <v>35138</v>
      </c>
    </row>
    <row r="9979" spans="1:8" x14ac:dyDescent="0.25">
      <c r="A9979" s="3" t="s">
        <v>21433</v>
      </c>
      <c r="B9979" t="s">
        <v>9992</v>
      </c>
      <c r="C9979" s="3" t="s">
        <v>23225</v>
      </c>
      <c r="D9979" s="3" t="s">
        <v>10</v>
      </c>
      <c r="E9979" s="1" t="s">
        <v>33377</v>
      </c>
      <c r="F9979" s="1">
        <v>10022</v>
      </c>
      <c r="G9979" t="s">
        <v>12</v>
      </c>
      <c r="H9979" t="s">
        <v>35138</v>
      </c>
    </row>
    <row r="9980" spans="1:8" x14ac:dyDescent="0.25">
      <c r="A9980" s="3" t="s">
        <v>21434</v>
      </c>
      <c r="B9980" t="s">
        <v>9993</v>
      </c>
      <c r="C9980" s="3" t="s">
        <v>23289</v>
      </c>
      <c r="D9980" s="3" t="s">
        <v>11</v>
      </c>
      <c r="E9980" s="1" t="s">
        <v>33378</v>
      </c>
      <c r="F9980" s="1">
        <v>10023</v>
      </c>
      <c r="G9980" t="s">
        <v>12</v>
      </c>
      <c r="H9980" t="s">
        <v>35138</v>
      </c>
    </row>
    <row r="9981" spans="1:8" x14ac:dyDescent="0.25">
      <c r="A9981" s="3" t="s">
        <v>21435</v>
      </c>
      <c r="B9981" t="s">
        <v>9994</v>
      </c>
      <c r="C9981" s="3" t="s">
        <v>23237</v>
      </c>
      <c r="D9981" s="3" t="s">
        <v>10</v>
      </c>
      <c r="E9981" s="1" t="s">
        <v>33379</v>
      </c>
      <c r="F9981" s="1">
        <v>10024</v>
      </c>
      <c r="G9981" t="s">
        <v>12</v>
      </c>
      <c r="H9981" t="s">
        <v>35138</v>
      </c>
    </row>
    <row r="9982" spans="1:8" x14ac:dyDescent="0.25">
      <c r="A9982" s="3" t="s">
        <v>21436</v>
      </c>
      <c r="B9982" t="s">
        <v>9995</v>
      </c>
      <c r="C9982" s="3" t="s">
        <v>23364</v>
      </c>
      <c r="D9982" s="3" t="s">
        <v>11</v>
      </c>
      <c r="E9982" s="1" t="s">
        <v>33380</v>
      </c>
      <c r="F9982" s="1">
        <v>10025</v>
      </c>
      <c r="G9982" t="s">
        <v>12</v>
      </c>
      <c r="H9982" t="s">
        <v>35138</v>
      </c>
    </row>
    <row r="9983" spans="1:8" x14ac:dyDescent="0.25">
      <c r="A9983" s="3" t="s">
        <v>21437</v>
      </c>
      <c r="B9983" t="s">
        <v>9996</v>
      </c>
      <c r="C9983" s="3" t="s">
        <v>23183</v>
      </c>
      <c r="D9983" s="3" t="s">
        <v>10</v>
      </c>
      <c r="E9983" s="1" t="s">
        <v>33381</v>
      </c>
      <c r="F9983" s="1">
        <v>10026</v>
      </c>
      <c r="G9983" t="s">
        <v>12</v>
      </c>
      <c r="H9983" t="s">
        <v>35138</v>
      </c>
    </row>
    <row r="9984" spans="1:8" x14ac:dyDescent="0.25">
      <c r="A9984" s="3" t="s">
        <v>21438</v>
      </c>
      <c r="B9984" t="s">
        <v>9997</v>
      </c>
      <c r="C9984" s="3" t="s">
        <v>23131</v>
      </c>
      <c r="D9984" s="3" t="s">
        <v>10</v>
      </c>
      <c r="E9984" s="1" t="s">
        <v>33382</v>
      </c>
      <c r="F9984" s="1">
        <v>10027</v>
      </c>
      <c r="G9984" t="s">
        <v>12</v>
      </c>
      <c r="H9984" t="s">
        <v>35138</v>
      </c>
    </row>
    <row r="9985" spans="1:8" x14ac:dyDescent="0.25">
      <c r="A9985" s="3" t="s">
        <v>21439</v>
      </c>
      <c r="B9985" t="s">
        <v>9998</v>
      </c>
      <c r="C9985" s="3" t="s">
        <v>23131</v>
      </c>
      <c r="D9985" s="3" t="s">
        <v>10</v>
      </c>
      <c r="E9985" s="1" t="s">
        <v>33383</v>
      </c>
      <c r="F9985" s="1">
        <v>10028</v>
      </c>
      <c r="G9985" t="s">
        <v>12</v>
      </c>
      <c r="H9985" t="s">
        <v>35138</v>
      </c>
    </row>
    <row r="9986" spans="1:8" x14ac:dyDescent="0.25">
      <c r="A9986" s="3" t="s">
        <v>21440</v>
      </c>
      <c r="B9986" t="s">
        <v>9999</v>
      </c>
      <c r="C9986" s="3" t="s">
        <v>23152</v>
      </c>
      <c r="D9986" s="3" t="s">
        <v>10</v>
      </c>
      <c r="E9986" s="1" t="s">
        <v>33384</v>
      </c>
      <c r="F9986" s="1">
        <v>10029</v>
      </c>
      <c r="G9986" t="s">
        <v>12</v>
      </c>
      <c r="H9986" t="s">
        <v>35138</v>
      </c>
    </row>
    <row r="9987" spans="1:8" x14ac:dyDescent="0.25">
      <c r="A9987" s="3" t="s">
        <v>21441</v>
      </c>
      <c r="B9987" t="s">
        <v>10000</v>
      </c>
      <c r="C9987" s="3" t="s">
        <v>23152</v>
      </c>
      <c r="D9987" s="3" t="s">
        <v>10</v>
      </c>
      <c r="E9987" s="1" t="s">
        <v>33385</v>
      </c>
      <c r="F9987" s="1">
        <v>10030</v>
      </c>
      <c r="G9987" t="s">
        <v>12</v>
      </c>
      <c r="H9987" t="s">
        <v>35138</v>
      </c>
    </row>
    <row r="9988" spans="1:8" x14ac:dyDescent="0.25">
      <c r="A9988" s="3" t="s">
        <v>21442</v>
      </c>
      <c r="B9988" t="s">
        <v>10001</v>
      </c>
      <c r="C9988" s="3" t="s">
        <v>23138</v>
      </c>
      <c r="D9988" s="3" t="s">
        <v>10</v>
      </c>
      <c r="E9988" s="1" t="s">
        <v>33386</v>
      </c>
      <c r="F9988" s="1">
        <v>10031</v>
      </c>
      <c r="G9988" t="s">
        <v>12</v>
      </c>
      <c r="H9988" t="s">
        <v>35138</v>
      </c>
    </row>
    <row r="9989" spans="1:8" x14ac:dyDescent="0.25">
      <c r="A9989" s="3" t="s">
        <v>21443</v>
      </c>
      <c r="B9989" t="s">
        <v>10002</v>
      </c>
      <c r="C9989" s="3" t="s">
        <v>23138</v>
      </c>
      <c r="D9989" s="3" t="s">
        <v>10</v>
      </c>
      <c r="E9989" s="1" t="s">
        <v>33387</v>
      </c>
      <c r="F9989" s="1">
        <v>10032</v>
      </c>
      <c r="G9989" t="s">
        <v>12</v>
      </c>
      <c r="H9989" t="s">
        <v>35138</v>
      </c>
    </row>
    <row r="9990" spans="1:8" x14ac:dyDescent="0.25">
      <c r="A9990" s="3" t="s">
        <v>21444</v>
      </c>
      <c r="B9990" t="s">
        <v>10003</v>
      </c>
      <c r="C9990" s="3" t="s">
        <v>23223</v>
      </c>
      <c r="D9990" s="3" t="s">
        <v>10</v>
      </c>
      <c r="E9990" s="1" t="s">
        <v>33388</v>
      </c>
      <c r="F9990" s="1">
        <v>10033</v>
      </c>
      <c r="G9990" t="s">
        <v>12</v>
      </c>
      <c r="H9990" t="s">
        <v>35138</v>
      </c>
    </row>
    <row r="9991" spans="1:8" x14ac:dyDescent="0.25">
      <c r="A9991" s="3" t="s">
        <v>21445</v>
      </c>
      <c r="B9991" t="s">
        <v>10004</v>
      </c>
      <c r="C9991" s="3" t="s">
        <v>23223</v>
      </c>
      <c r="D9991" s="3" t="s">
        <v>10</v>
      </c>
      <c r="E9991" s="1" t="s">
        <v>33389</v>
      </c>
      <c r="F9991" s="1">
        <v>10034</v>
      </c>
      <c r="G9991" t="s">
        <v>12</v>
      </c>
      <c r="H9991" t="s">
        <v>35138</v>
      </c>
    </row>
    <row r="9992" spans="1:8" x14ac:dyDescent="0.25">
      <c r="A9992" s="3" t="s">
        <v>21446</v>
      </c>
      <c r="B9992" t="s">
        <v>10005</v>
      </c>
      <c r="C9992" s="3" t="s">
        <v>23268</v>
      </c>
      <c r="D9992" s="3" t="s">
        <v>11</v>
      </c>
      <c r="E9992" s="1" t="s">
        <v>33390</v>
      </c>
      <c r="F9992" s="1">
        <v>10035</v>
      </c>
      <c r="G9992" t="s">
        <v>12</v>
      </c>
      <c r="H9992" t="s">
        <v>35138</v>
      </c>
    </row>
    <row r="9993" spans="1:8" x14ac:dyDescent="0.25">
      <c r="A9993" s="3" t="s">
        <v>21447</v>
      </c>
      <c r="B9993" t="s">
        <v>10006</v>
      </c>
      <c r="C9993" s="3" t="s">
        <v>23190</v>
      </c>
      <c r="D9993" s="3" t="s">
        <v>10</v>
      </c>
      <c r="E9993" s="1" t="s">
        <v>33391</v>
      </c>
      <c r="F9993" s="1">
        <v>10036</v>
      </c>
      <c r="G9993" t="s">
        <v>12</v>
      </c>
      <c r="H9993" t="s">
        <v>35138</v>
      </c>
    </row>
    <row r="9994" spans="1:8" x14ac:dyDescent="0.25">
      <c r="A9994" s="3" t="s">
        <v>21448</v>
      </c>
      <c r="B9994" t="s">
        <v>10007</v>
      </c>
      <c r="C9994" s="3" t="s">
        <v>23190</v>
      </c>
      <c r="D9994" s="3" t="s">
        <v>10</v>
      </c>
      <c r="E9994" s="1" t="s">
        <v>33392</v>
      </c>
      <c r="F9994" s="1">
        <v>10037</v>
      </c>
      <c r="G9994" t="s">
        <v>12</v>
      </c>
      <c r="H9994" t="s">
        <v>35138</v>
      </c>
    </row>
    <row r="9995" spans="1:8" x14ac:dyDescent="0.25">
      <c r="A9995" s="3" t="s">
        <v>21449</v>
      </c>
      <c r="B9995" t="s">
        <v>10008</v>
      </c>
      <c r="C9995" s="3" t="s">
        <v>23190</v>
      </c>
      <c r="D9995" s="3" t="s">
        <v>10</v>
      </c>
      <c r="E9995" s="1" t="s">
        <v>33393</v>
      </c>
      <c r="F9995" s="1">
        <v>10038</v>
      </c>
      <c r="G9995" t="s">
        <v>12</v>
      </c>
      <c r="H9995" t="s">
        <v>35138</v>
      </c>
    </row>
    <row r="9996" spans="1:8" x14ac:dyDescent="0.25">
      <c r="A9996" s="3" t="s">
        <v>21450</v>
      </c>
      <c r="B9996" t="s">
        <v>10009</v>
      </c>
      <c r="C9996" s="3" t="s">
        <v>23190</v>
      </c>
      <c r="D9996" s="3" t="s">
        <v>10</v>
      </c>
      <c r="E9996" s="1" t="s">
        <v>33394</v>
      </c>
      <c r="F9996" s="1">
        <v>10039</v>
      </c>
      <c r="G9996" t="s">
        <v>12</v>
      </c>
      <c r="H9996" t="s">
        <v>35138</v>
      </c>
    </row>
    <row r="9997" spans="1:8" x14ac:dyDescent="0.25">
      <c r="A9997" s="3" t="s">
        <v>21451</v>
      </c>
      <c r="B9997" t="s">
        <v>10010</v>
      </c>
      <c r="C9997" s="3" t="s">
        <v>23145</v>
      </c>
      <c r="D9997" s="3" t="s">
        <v>10</v>
      </c>
      <c r="E9997" s="1" t="s">
        <v>33395</v>
      </c>
      <c r="F9997" s="1">
        <v>10040</v>
      </c>
      <c r="G9997" t="s">
        <v>12</v>
      </c>
      <c r="H9997" t="s">
        <v>35138</v>
      </c>
    </row>
    <row r="9998" spans="1:8" x14ac:dyDescent="0.25">
      <c r="A9998" s="3" t="s">
        <v>13329</v>
      </c>
      <c r="B9998" t="s">
        <v>10011</v>
      </c>
      <c r="C9998" s="3" t="s">
        <v>23190</v>
      </c>
      <c r="D9998" s="3" t="s">
        <v>10</v>
      </c>
      <c r="E9998" s="1" t="s">
        <v>33396</v>
      </c>
      <c r="F9998" s="1">
        <v>10041</v>
      </c>
      <c r="G9998" t="s">
        <v>12</v>
      </c>
      <c r="H9998" t="s">
        <v>35138</v>
      </c>
    </row>
    <row r="9999" spans="1:8" x14ac:dyDescent="0.25">
      <c r="A9999" s="3" t="s">
        <v>21452</v>
      </c>
      <c r="B9999" t="s">
        <v>10012</v>
      </c>
      <c r="C9999" s="3" t="s">
        <v>23138</v>
      </c>
      <c r="D9999" s="3" t="s">
        <v>10</v>
      </c>
      <c r="E9999" s="1" t="s">
        <v>33397</v>
      </c>
      <c r="F9999" s="1">
        <v>10042</v>
      </c>
      <c r="G9999" t="s">
        <v>12</v>
      </c>
      <c r="H9999" t="s">
        <v>35138</v>
      </c>
    </row>
    <row r="10000" spans="1:8" x14ac:dyDescent="0.25">
      <c r="A10000" s="3" t="s">
        <v>21453</v>
      </c>
      <c r="B10000" t="s">
        <v>10013</v>
      </c>
      <c r="C10000" s="3" t="s">
        <v>23138</v>
      </c>
      <c r="D10000" s="3" t="s">
        <v>10</v>
      </c>
      <c r="E10000" s="1" t="s">
        <v>33398</v>
      </c>
      <c r="F10000" s="1">
        <v>10043</v>
      </c>
      <c r="G10000" t="s">
        <v>12</v>
      </c>
      <c r="H10000" t="s">
        <v>35138</v>
      </c>
    </row>
    <row r="10001" spans="1:8" x14ac:dyDescent="0.25">
      <c r="A10001" s="3" t="s">
        <v>21454</v>
      </c>
      <c r="B10001" t="s">
        <v>10014</v>
      </c>
      <c r="C10001" s="3" t="s">
        <v>23138</v>
      </c>
      <c r="D10001" s="3" t="s">
        <v>10</v>
      </c>
      <c r="E10001" s="1" t="s">
        <v>33399</v>
      </c>
      <c r="F10001" s="1">
        <v>10044</v>
      </c>
      <c r="G10001" t="s">
        <v>12</v>
      </c>
      <c r="H10001" t="s">
        <v>35138</v>
      </c>
    </row>
    <row r="10002" spans="1:8" x14ac:dyDescent="0.25">
      <c r="A10002" s="3" t="s">
        <v>21455</v>
      </c>
      <c r="B10002" t="s">
        <v>10015</v>
      </c>
      <c r="C10002" s="3" t="s">
        <v>23138</v>
      </c>
      <c r="D10002" s="3" t="s">
        <v>10</v>
      </c>
      <c r="E10002" s="1" t="s">
        <v>33400</v>
      </c>
      <c r="F10002" s="1">
        <v>10045</v>
      </c>
      <c r="G10002" t="s">
        <v>12</v>
      </c>
      <c r="H10002" t="s">
        <v>35138</v>
      </c>
    </row>
    <row r="10003" spans="1:8" x14ac:dyDescent="0.25">
      <c r="A10003" s="3" t="s">
        <v>21456</v>
      </c>
      <c r="B10003" t="s">
        <v>10016</v>
      </c>
      <c r="C10003" s="3" t="s">
        <v>23223</v>
      </c>
      <c r="D10003" s="3" t="s">
        <v>10</v>
      </c>
      <c r="E10003" s="1" t="s">
        <v>33401</v>
      </c>
      <c r="F10003" s="1">
        <v>10046</v>
      </c>
      <c r="G10003" t="s">
        <v>12</v>
      </c>
      <c r="H10003" t="s">
        <v>35138</v>
      </c>
    </row>
    <row r="10004" spans="1:8" x14ac:dyDescent="0.25">
      <c r="A10004" s="3" t="s">
        <v>21457</v>
      </c>
      <c r="B10004" t="s">
        <v>10017</v>
      </c>
      <c r="C10004" s="3" t="s">
        <v>23136</v>
      </c>
      <c r="D10004" s="3" t="s">
        <v>10</v>
      </c>
      <c r="E10004" s="1" t="s">
        <v>33402</v>
      </c>
      <c r="F10004" s="1">
        <v>10047</v>
      </c>
      <c r="G10004" t="s">
        <v>12</v>
      </c>
      <c r="H10004" t="s">
        <v>35138</v>
      </c>
    </row>
    <row r="10005" spans="1:8" x14ac:dyDescent="0.25">
      <c r="A10005" s="3" t="s">
        <v>21458</v>
      </c>
      <c r="B10005" t="s">
        <v>10018</v>
      </c>
      <c r="C10005" s="3" t="s">
        <v>23268</v>
      </c>
      <c r="D10005" s="3" t="s">
        <v>11</v>
      </c>
      <c r="E10005" s="1" t="s">
        <v>33403</v>
      </c>
      <c r="F10005" s="1">
        <v>10048</v>
      </c>
      <c r="G10005" t="s">
        <v>12</v>
      </c>
      <c r="H10005" t="s">
        <v>35138</v>
      </c>
    </row>
    <row r="10006" spans="1:8" x14ac:dyDescent="0.25">
      <c r="A10006" s="3" t="s">
        <v>21459</v>
      </c>
      <c r="B10006" t="s">
        <v>10019</v>
      </c>
      <c r="C10006" s="3" t="s">
        <v>23217</v>
      </c>
      <c r="D10006" s="3" t="s">
        <v>10</v>
      </c>
      <c r="E10006" s="1" t="s">
        <v>33404</v>
      </c>
      <c r="F10006" s="1">
        <v>10049</v>
      </c>
      <c r="G10006" t="s">
        <v>12</v>
      </c>
      <c r="H10006" t="s">
        <v>35138</v>
      </c>
    </row>
    <row r="10007" spans="1:8" x14ac:dyDescent="0.25">
      <c r="A10007" s="3" t="s">
        <v>21460</v>
      </c>
      <c r="B10007" t="s">
        <v>10020</v>
      </c>
      <c r="C10007" s="3" t="s">
        <v>23217</v>
      </c>
      <c r="D10007" s="3" t="s">
        <v>10</v>
      </c>
      <c r="E10007" s="1" t="s">
        <v>33405</v>
      </c>
      <c r="F10007" s="1">
        <v>10050</v>
      </c>
      <c r="G10007" t="s">
        <v>12</v>
      </c>
      <c r="H10007" t="s">
        <v>35138</v>
      </c>
    </row>
    <row r="10008" spans="1:8" x14ac:dyDescent="0.25">
      <c r="A10008" s="3" t="s">
        <v>21461</v>
      </c>
      <c r="B10008" t="s">
        <v>10021</v>
      </c>
      <c r="C10008" s="3" t="s">
        <v>23217</v>
      </c>
      <c r="D10008" s="3" t="s">
        <v>10</v>
      </c>
      <c r="E10008" s="1" t="s">
        <v>33406</v>
      </c>
      <c r="F10008" s="1">
        <v>10051</v>
      </c>
      <c r="G10008" t="s">
        <v>12</v>
      </c>
      <c r="H10008" t="s">
        <v>35138</v>
      </c>
    </row>
    <row r="10009" spans="1:8" x14ac:dyDescent="0.25">
      <c r="A10009" s="3" t="s">
        <v>21462</v>
      </c>
      <c r="B10009" t="s">
        <v>10022</v>
      </c>
      <c r="C10009" s="3" t="s">
        <v>23217</v>
      </c>
      <c r="D10009" s="3" t="s">
        <v>10</v>
      </c>
      <c r="E10009" s="1" t="s">
        <v>33407</v>
      </c>
      <c r="F10009" s="1">
        <v>10052</v>
      </c>
      <c r="G10009" t="s">
        <v>12</v>
      </c>
      <c r="H10009" t="s">
        <v>35138</v>
      </c>
    </row>
    <row r="10010" spans="1:8" x14ac:dyDescent="0.25">
      <c r="A10010" s="3" t="s">
        <v>21463</v>
      </c>
      <c r="B10010" t="s">
        <v>10023</v>
      </c>
      <c r="C10010" s="3" t="s">
        <v>23217</v>
      </c>
      <c r="D10010" s="3" t="s">
        <v>10</v>
      </c>
      <c r="E10010" s="1" t="s">
        <v>33408</v>
      </c>
      <c r="F10010" s="1">
        <v>10053</v>
      </c>
      <c r="G10010" t="s">
        <v>12</v>
      </c>
      <c r="H10010" t="s">
        <v>35138</v>
      </c>
    </row>
    <row r="10011" spans="1:8" x14ac:dyDescent="0.25">
      <c r="A10011" s="3" t="s">
        <v>21464</v>
      </c>
      <c r="B10011" t="s">
        <v>10024</v>
      </c>
      <c r="C10011" s="3" t="s">
        <v>23217</v>
      </c>
      <c r="D10011" s="3" t="s">
        <v>10</v>
      </c>
      <c r="E10011" s="1" t="s">
        <v>33409</v>
      </c>
      <c r="F10011" s="1">
        <v>10054</v>
      </c>
      <c r="G10011" t="s">
        <v>12</v>
      </c>
      <c r="H10011" t="s">
        <v>35138</v>
      </c>
    </row>
    <row r="10012" spans="1:8" x14ac:dyDescent="0.25">
      <c r="A10012" s="3" t="s">
        <v>21465</v>
      </c>
      <c r="B10012" t="s">
        <v>10025</v>
      </c>
      <c r="C10012" s="3" t="s">
        <v>23217</v>
      </c>
      <c r="D10012" s="3" t="s">
        <v>10</v>
      </c>
      <c r="E10012" s="1" t="s">
        <v>33410</v>
      </c>
      <c r="F10012" s="1">
        <v>10055</v>
      </c>
      <c r="G10012" t="s">
        <v>12</v>
      </c>
      <c r="H10012" t="s">
        <v>35138</v>
      </c>
    </row>
    <row r="10013" spans="1:8" x14ac:dyDescent="0.25">
      <c r="A10013" s="3" t="s">
        <v>21466</v>
      </c>
      <c r="B10013" t="s">
        <v>10026</v>
      </c>
      <c r="C10013" s="3" t="s">
        <v>23217</v>
      </c>
      <c r="D10013" s="3" t="s">
        <v>10</v>
      </c>
      <c r="E10013" s="1" t="s">
        <v>33411</v>
      </c>
      <c r="F10013" s="1">
        <v>10056</v>
      </c>
      <c r="G10013" t="s">
        <v>12</v>
      </c>
      <c r="H10013" t="s">
        <v>35138</v>
      </c>
    </row>
    <row r="10014" spans="1:8" x14ac:dyDescent="0.25">
      <c r="A10014" s="3" t="s">
        <v>21461</v>
      </c>
      <c r="B10014" t="s">
        <v>10027</v>
      </c>
      <c r="C10014" s="3" t="s">
        <v>23217</v>
      </c>
      <c r="D10014" s="3" t="s">
        <v>10</v>
      </c>
      <c r="E10014" s="1" t="s">
        <v>33412</v>
      </c>
      <c r="F10014" s="1">
        <v>10057</v>
      </c>
      <c r="G10014" t="s">
        <v>12</v>
      </c>
      <c r="H10014" t="s">
        <v>35138</v>
      </c>
    </row>
    <row r="10015" spans="1:8" x14ac:dyDescent="0.25">
      <c r="A10015" s="3" t="s">
        <v>21467</v>
      </c>
      <c r="B10015" t="s">
        <v>10028</v>
      </c>
      <c r="C10015" s="3" t="s">
        <v>23217</v>
      </c>
      <c r="D10015" s="3" t="s">
        <v>10</v>
      </c>
      <c r="E10015" s="1" t="s">
        <v>33413</v>
      </c>
      <c r="F10015" s="1">
        <v>10058</v>
      </c>
      <c r="G10015" t="s">
        <v>12</v>
      </c>
      <c r="H10015" t="s">
        <v>35138</v>
      </c>
    </row>
    <row r="10016" spans="1:8" x14ac:dyDescent="0.25">
      <c r="A10016" s="3" t="s">
        <v>21468</v>
      </c>
      <c r="B10016" t="s">
        <v>10029</v>
      </c>
      <c r="C10016" s="3" t="s">
        <v>23217</v>
      </c>
      <c r="D10016" s="3" t="s">
        <v>10</v>
      </c>
      <c r="E10016" s="1" t="s">
        <v>33414</v>
      </c>
      <c r="F10016" s="1">
        <v>10059</v>
      </c>
      <c r="G10016" t="s">
        <v>12</v>
      </c>
      <c r="H10016" t="s">
        <v>35138</v>
      </c>
    </row>
    <row r="10017" spans="1:8" x14ac:dyDescent="0.25">
      <c r="A10017" s="3" t="s">
        <v>21469</v>
      </c>
      <c r="B10017" t="s">
        <v>10030</v>
      </c>
      <c r="C10017" s="3" t="s">
        <v>23278</v>
      </c>
      <c r="D10017" s="3" t="s">
        <v>11</v>
      </c>
      <c r="E10017" s="1" t="s">
        <v>33415</v>
      </c>
      <c r="F10017" s="1">
        <v>10060</v>
      </c>
      <c r="G10017" t="s">
        <v>12</v>
      </c>
      <c r="H10017" t="s">
        <v>35138</v>
      </c>
    </row>
    <row r="10018" spans="1:8" x14ac:dyDescent="0.25">
      <c r="A10018" s="3" t="s">
        <v>21470</v>
      </c>
      <c r="B10018" t="s">
        <v>10031</v>
      </c>
      <c r="C10018" s="3" t="s">
        <v>23285</v>
      </c>
      <c r="D10018" s="3" t="s">
        <v>11</v>
      </c>
      <c r="E10018" s="1" t="s">
        <v>33416</v>
      </c>
      <c r="F10018" s="1">
        <v>10061</v>
      </c>
      <c r="G10018" t="s">
        <v>12</v>
      </c>
      <c r="H10018" t="s">
        <v>35138</v>
      </c>
    </row>
    <row r="10019" spans="1:8" x14ac:dyDescent="0.25">
      <c r="A10019" s="3" t="s">
        <v>21471</v>
      </c>
      <c r="B10019" t="s">
        <v>10032</v>
      </c>
      <c r="C10019" s="3" t="s">
        <v>23289</v>
      </c>
      <c r="D10019" s="3" t="s">
        <v>11</v>
      </c>
      <c r="E10019" s="1" t="s">
        <v>33417</v>
      </c>
      <c r="F10019" s="1">
        <v>10062</v>
      </c>
      <c r="G10019" t="s">
        <v>12</v>
      </c>
      <c r="H10019" t="s">
        <v>35138</v>
      </c>
    </row>
    <row r="10020" spans="1:8" x14ac:dyDescent="0.25">
      <c r="A10020" s="3" t="s">
        <v>21472</v>
      </c>
      <c r="B10020" t="s">
        <v>10033</v>
      </c>
      <c r="C10020" s="3" t="s">
        <v>23327</v>
      </c>
      <c r="D10020" s="3" t="s">
        <v>10</v>
      </c>
      <c r="E10020" s="1" t="s">
        <v>33418</v>
      </c>
      <c r="F10020" s="1">
        <v>10063</v>
      </c>
      <c r="G10020" t="s">
        <v>12</v>
      </c>
      <c r="H10020" t="s">
        <v>35138</v>
      </c>
    </row>
    <row r="10021" spans="1:8" x14ac:dyDescent="0.25">
      <c r="A10021" s="3" t="s">
        <v>21473</v>
      </c>
      <c r="B10021" t="s">
        <v>10034</v>
      </c>
      <c r="C10021" s="3" t="s">
        <v>23327</v>
      </c>
      <c r="D10021" s="3" t="s">
        <v>10</v>
      </c>
      <c r="E10021" s="1" t="s">
        <v>33419</v>
      </c>
      <c r="F10021" s="1">
        <v>10064</v>
      </c>
      <c r="G10021" t="s">
        <v>12</v>
      </c>
      <c r="H10021" t="s">
        <v>35138</v>
      </c>
    </row>
    <row r="10022" spans="1:8" x14ac:dyDescent="0.25">
      <c r="A10022" s="3" t="s">
        <v>21138</v>
      </c>
      <c r="B10022" t="s">
        <v>10035</v>
      </c>
      <c r="C10022" s="3" t="s">
        <v>23279</v>
      </c>
      <c r="D10022" s="3" t="s">
        <v>11</v>
      </c>
      <c r="E10022" s="1" t="s">
        <v>33420</v>
      </c>
      <c r="F10022" s="1">
        <v>10065</v>
      </c>
      <c r="G10022" t="s">
        <v>12</v>
      </c>
      <c r="H10022" t="s">
        <v>35138</v>
      </c>
    </row>
    <row r="10023" spans="1:8" x14ac:dyDescent="0.25">
      <c r="A10023" s="3" t="s">
        <v>21474</v>
      </c>
      <c r="B10023" t="s">
        <v>10036</v>
      </c>
      <c r="C10023" s="3" t="s">
        <v>23146</v>
      </c>
      <c r="D10023" s="3" t="s">
        <v>10</v>
      </c>
      <c r="E10023" s="1" t="s">
        <v>33421</v>
      </c>
      <c r="F10023" s="1">
        <v>10066</v>
      </c>
      <c r="G10023" t="s">
        <v>12</v>
      </c>
      <c r="H10023" t="s">
        <v>35138</v>
      </c>
    </row>
    <row r="10024" spans="1:8" x14ac:dyDescent="0.25">
      <c r="A10024" s="3" t="s">
        <v>21475</v>
      </c>
      <c r="B10024" t="s">
        <v>10037</v>
      </c>
      <c r="C10024" s="3" t="s">
        <v>23146</v>
      </c>
      <c r="D10024" s="3" t="s">
        <v>10</v>
      </c>
      <c r="E10024" s="1" t="s">
        <v>33422</v>
      </c>
      <c r="F10024" s="1">
        <v>10067</v>
      </c>
      <c r="G10024" t="s">
        <v>12</v>
      </c>
      <c r="H10024" t="s">
        <v>35138</v>
      </c>
    </row>
    <row r="10025" spans="1:8" x14ac:dyDescent="0.25">
      <c r="A10025" s="3" t="s">
        <v>21476</v>
      </c>
      <c r="B10025" t="s">
        <v>10038</v>
      </c>
      <c r="C10025" s="3" t="s">
        <v>23146</v>
      </c>
      <c r="D10025" s="3" t="s">
        <v>10</v>
      </c>
      <c r="E10025" s="1" t="s">
        <v>33423</v>
      </c>
      <c r="F10025" s="1">
        <v>10068</v>
      </c>
      <c r="G10025" t="s">
        <v>12</v>
      </c>
      <c r="H10025" t="s">
        <v>35138</v>
      </c>
    </row>
    <row r="10026" spans="1:8" x14ac:dyDescent="0.25">
      <c r="A10026" s="3" t="s">
        <v>21477</v>
      </c>
      <c r="B10026" t="s">
        <v>10039</v>
      </c>
      <c r="C10026" s="3" t="s">
        <v>23146</v>
      </c>
      <c r="D10026" s="3" t="s">
        <v>10</v>
      </c>
      <c r="E10026" s="1" t="s">
        <v>33424</v>
      </c>
      <c r="F10026" s="1">
        <v>10069</v>
      </c>
      <c r="G10026" t="s">
        <v>12</v>
      </c>
      <c r="H10026" t="s">
        <v>35138</v>
      </c>
    </row>
    <row r="10027" spans="1:8" x14ac:dyDescent="0.25">
      <c r="A10027" s="3" t="s">
        <v>21478</v>
      </c>
      <c r="B10027" t="s">
        <v>10040</v>
      </c>
      <c r="C10027" s="3" t="s">
        <v>23146</v>
      </c>
      <c r="D10027" s="3" t="s">
        <v>10</v>
      </c>
      <c r="E10027" s="1" t="s">
        <v>33425</v>
      </c>
      <c r="F10027" s="1">
        <v>10070</v>
      </c>
      <c r="G10027" t="s">
        <v>12</v>
      </c>
      <c r="H10027" t="s">
        <v>35138</v>
      </c>
    </row>
    <row r="10028" spans="1:8" x14ac:dyDescent="0.25">
      <c r="A10028" s="3" t="s">
        <v>21479</v>
      </c>
      <c r="B10028" t="s">
        <v>10041</v>
      </c>
      <c r="C10028" s="3" t="s">
        <v>23146</v>
      </c>
      <c r="D10028" s="3" t="s">
        <v>10</v>
      </c>
      <c r="E10028" s="1" t="s">
        <v>33426</v>
      </c>
      <c r="F10028" s="1">
        <v>10071</v>
      </c>
      <c r="G10028" t="s">
        <v>12</v>
      </c>
      <c r="H10028" t="s">
        <v>35138</v>
      </c>
    </row>
    <row r="10029" spans="1:8" x14ac:dyDescent="0.25">
      <c r="A10029" s="3" t="s">
        <v>21480</v>
      </c>
      <c r="B10029" t="s">
        <v>10042</v>
      </c>
      <c r="C10029" s="3" t="s">
        <v>23146</v>
      </c>
      <c r="D10029" s="3" t="s">
        <v>10</v>
      </c>
      <c r="E10029" s="1" t="s">
        <v>33427</v>
      </c>
      <c r="F10029" s="1">
        <v>10072</v>
      </c>
      <c r="G10029" t="s">
        <v>12</v>
      </c>
      <c r="H10029" t="s">
        <v>35138</v>
      </c>
    </row>
    <row r="10030" spans="1:8" x14ac:dyDescent="0.25">
      <c r="A10030" s="3" t="s">
        <v>15134</v>
      </c>
      <c r="B10030" t="s">
        <v>10043</v>
      </c>
      <c r="C10030" s="3" t="s">
        <v>23146</v>
      </c>
      <c r="D10030" s="3" t="s">
        <v>10</v>
      </c>
      <c r="E10030" s="1" t="s">
        <v>33428</v>
      </c>
      <c r="F10030" s="1">
        <v>10073</v>
      </c>
      <c r="G10030" t="s">
        <v>12</v>
      </c>
      <c r="H10030" t="s">
        <v>35138</v>
      </c>
    </row>
    <row r="10031" spans="1:8" x14ac:dyDescent="0.25">
      <c r="A10031" s="3" t="s">
        <v>21481</v>
      </c>
      <c r="B10031" t="s">
        <v>10044</v>
      </c>
      <c r="C10031" s="3" t="s">
        <v>23146</v>
      </c>
      <c r="D10031" s="3" t="s">
        <v>10</v>
      </c>
      <c r="E10031" s="1" t="s">
        <v>33429</v>
      </c>
      <c r="F10031" s="1">
        <v>10074</v>
      </c>
      <c r="G10031" t="s">
        <v>12</v>
      </c>
      <c r="H10031" t="s">
        <v>35138</v>
      </c>
    </row>
    <row r="10032" spans="1:8" x14ac:dyDescent="0.25">
      <c r="A10032" s="3" t="s">
        <v>21482</v>
      </c>
      <c r="B10032" t="s">
        <v>10045</v>
      </c>
      <c r="C10032" s="3" t="s">
        <v>23146</v>
      </c>
      <c r="D10032" s="3" t="s">
        <v>10</v>
      </c>
      <c r="E10032" s="1" t="s">
        <v>33430</v>
      </c>
      <c r="F10032" s="1">
        <v>10075</v>
      </c>
      <c r="G10032" t="s">
        <v>12</v>
      </c>
      <c r="H10032" t="s">
        <v>35138</v>
      </c>
    </row>
    <row r="10033" spans="1:8" x14ac:dyDescent="0.25">
      <c r="A10033" s="3" t="s">
        <v>21483</v>
      </c>
      <c r="B10033" t="s">
        <v>10046</v>
      </c>
      <c r="C10033" s="3" t="s">
        <v>23166</v>
      </c>
      <c r="D10033" s="3" t="s">
        <v>10</v>
      </c>
      <c r="E10033" s="1" t="s">
        <v>33431</v>
      </c>
      <c r="F10033" s="1">
        <v>10076</v>
      </c>
      <c r="G10033" t="s">
        <v>12</v>
      </c>
      <c r="H10033" t="s">
        <v>35138</v>
      </c>
    </row>
    <row r="10034" spans="1:8" x14ac:dyDescent="0.25">
      <c r="A10034" s="3" t="s">
        <v>21484</v>
      </c>
      <c r="B10034" t="s">
        <v>10047</v>
      </c>
      <c r="C10034" s="3" t="s">
        <v>23166</v>
      </c>
      <c r="D10034" s="3" t="s">
        <v>10</v>
      </c>
      <c r="E10034" s="1" t="s">
        <v>33432</v>
      </c>
      <c r="F10034" s="1">
        <v>10077</v>
      </c>
      <c r="G10034" t="s">
        <v>12</v>
      </c>
      <c r="H10034" t="s">
        <v>35138</v>
      </c>
    </row>
    <row r="10035" spans="1:8" x14ac:dyDescent="0.25">
      <c r="A10035" s="3" t="s">
        <v>21485</v>
      </c>
      <c r="B10035" t="s">
        <v>10048</v>
      </c>
      <c r="C10035" s="3" t="s">
        <v>23148</v>
      </c>
      <c r="D10035" s="3" t="s">
        <v>10</v>
      </c>
      <c r="E10035" s="1" t="s">
        <v>33433</v>
      </c>
      <c r="F10035" s="1">
        <v>10078</v>
      </c>
      <c r="G10035" t="s">
        <v>12</v>
      </c>
      <c r="H10035" t="s">
        <v>35138</v>
      </c>
    </row>
    <row r="10036" spans="1:8" x14ac:dyDescent="0.25">
      <c r="A10036" s="3" t="s">
        <v>21486</v>
      </c>
      <c r="B10036" t="s">
        <v>10049</v>
      </c>
      <c r="C10036" s="3" t="s">
        <v>23146</v>
      </c>
      <c r="D10036" s="3" t="s">
        <v>10</v>
      </c>
      <c r="E10036" s="1" t="s">
        <v>33434</v>
      </c>
      <c r="F10036" s="1">
        <v>10079</v>
      </c>
      <c r="G10036" t="s">
        <v>12</v>
      </c>
      <c r="H10036" t="s">
        <v>35138</v>
      </c>
    </row>
    <row r="10037" spans="1:8" x14ac:dyDescent="0.25">
      <c r="A10037" s="3" t="s">
        <v>21487</v>
      </c>
      <c r="B10037" t="s">
        <v>10050</v>
      </c>
      <c r="C10037" s="3" t="s">
        <v>23268</v>
      </c>
      <c r="D10037" s="3" t="s">
        <v>11</v>
      </c>
      <c r="E10037" s="1" t="s">
        <v>33435</v>
      </c>
      <c r="F10037" s="1">
        <v>10080</v>
      </c>
      <c r="G10037" t="s">
        <v>12</v>
      </c>
      <c r="H10037" t="s">
        <v>35138</v>
      </c>
    </row>
    <row r="10038" spans="1:8" x14ac:dyDescent="0.25">
      <c r="A10038" s="3" t="s">
        <v>21488</v>
      </c>
      <c r="B10038" t="s">
        <v>10051</v>
      </c>
      <c r="C10038" s="3" t="s">
        <v>23145</v>
      </c>
      <c r="D10038" s="3" t="s">
        <v>10</v>
      </c>
      <c r="E10038" s="1" t="s">
        <v>33436</v>
      </c>
      <c r="F10038" s="1">
        <v>10081</v>
      </c>
      <c r="G10038" t="s">
        <v>12</v>
      </c>
      <c r="H10038" t="s">
        <v>35138</v>
      </c>
    </row>
    <row r="10039" spans="1:8" x14ac:dyDescent="0.25">
      <c r="A10039" s="3" t="s">
        <v>21489</v>
      </c>
      <c r="B10039" t="s">
        <v>10052</v>
      </c>
      <c r="C10039" s="3" t="s">
        <v>23145</v>
      </c>
      <c r="D10039" s="3" t="s">
        <v>10</v>
      </c>
      <c r="E10039" s="1" t="s">
        <v>33437</v>
      </c>
      <c r="F10039" s="1">
        <v>10082</v>
      </c>
      <c r="G10039" t="s">
        <v>12</v>
      </c>
      <c r="H10039" t="s">
        <v>35138</v>
      </c>
    </row>
    <row r="10040" spans="1:8" x14ac:dyDescent="0.25">
      <c r="A10040" s="3" t="s">
        <v>21490</v>
      </c>
      <c r="B10040" t="s">
        <v>10053</v>
      </c>
      <c r="C10040" s="3" t="s">
        <v>23145</v>
      </c>
      <c r="D10040" s="3" t="s">
        <v>10</v>
      </c>
      <c r="E10040" s="1" t="s">
        <v>33438</v>
      </c>
      <c r="F10040" s="1">
        <v>10083</v>
      </c>
      <c r="G10040" t="s">
        <v>12</v>
      </c>
      <c r="H10040" t="s">
        <v>35138</v>
      </c>
    </row>
    <row r="10041" spans="1:8" x14ac:dyDescent="0.25">
      <c r="A10041" s="3" t="s">
        <v>21491</v>
      </c>
      <c r="B10041" t="s">
        <v>10054</v>
      </c>
      <c r="C10041" s="3" t="s">
        <v>23157</v>
      </c>
      <c r="D10041" s="3" t="s">
        <v>10</v>
      </c>
      <c r="E10041" s="1" t="s">
        <v>33439</v>
      </c>
      <c r="F10041" s="1">
        <v>10084</v>
      </c>
      <c r="G10041" t="s">
        <v>12</v>
      </c>
      <c r="H10041" t="s">
        <v>35138</v>
      </c>
    </row>
    <row r="10042" spans="1:8" x14ac:dyDescent="0.25">
      <c r="A10042" s="3" t="s">
        <v>21492</v>
      </c>
      <c r="B10042" t="s">
        <v>10055</v>
      </c>
      <c r="C10042" s="3" t="s">
        <v>23157</v>
      </c>
      <c r="D10042" s="3" t="s">
        <v>10</v>
      </c>
      <c r="E10042" s="1" t="s">
        <v>33440</v>
      </c>
      <c r="F10042" s="1">
        <v>10085</v>
      </c>
      <c r="G10042" t="s">
        <v>12</v>
      </c>
      <c r="H10042" t="s">
        <v>35138</v>
      </c>
    </row>
    <row r="10043" spans="1:8" x14ac:dyDescent="0.25">
      <c r="A10043" s="3" t="s">
        <v>21493</v>
      </c>
      <c r="B10043" t="s">
        <v>10056</v>
      </c>
      <c r="C10043" s="3" t="s">
        <v>23289</v>
      </c>
      <c r="D10043" s="3" t="s">
        <v>11</v>
      </c>
      <c r="E10043" s="1" t="s">
        <v>33441</v>
      </c>
      <c r="F10043" s="1">
        <v>10086</v>
      </c>
      <c r="G10043" t="s">
        <v>12</v>
      </c>
      <c r="H10043" t="s">
        <v>35138</v>
      </c>
    </row>
    <row r="10044" spans="1:8" x14ac:dyDescent="0.25">
      <c r="A10044" s="3" t="s">
        <v>21494</v>
      </c>
      <c r="B10044" t="s">
        <v>10057</v>
      </c>
      <c r="C10044" s="3" t="s">
        <v>23289</v>
      </c>
      <c r="D10044" s="3" t="s">
        <v>11</v>
      </c>
      <c r="E10044" s="1" t="s">
        <v>33442</v>
      </c>
      <c r="F10044" s="1">
        <v>10087</v>
      </c>
      <c r="G10044" t="s">
        <v>12</v>
      </c>
      <c r="H10044" t="s">
        <v>35138</v>
      </c>
    </row>
    <row r="10045" spans="1:8" x14ac:dyDescent="0.25">
      <c r="A10045" s="3" t="s">
        <v>21495</v>
      </c>
      <c r="B10045" t="s">
        <v>10058</v>
      </c>
      <c r="C10045" s="3" t="s">
        <v>23289</v>
      </c>
      <c r="D10045" s="3" t="s">
        <v>11</v>
      </c>
      <c r="E10045" s="1" t="s">
        <v>33443</v>
      </c>
      <c r="F10045" s="1">
        <v>10088</v>
      </c>
      <c r="G10045" t="s">
        <v>12</v>
      </c>
      <c r="H10045" t="s">
        <v>35138</v>
      </c>
    </row>
    <row r="10046" spans="1:8" x14ac:dyDescent="0.25">
      <c r="A10046" s="3" t="s">
        <v>21496</v>
      </c>
      <c r="B10046" t="s">
        <v>10059</v>
      </c>
      <c r="C10046" s="3" t="s">
        <v>23289</v>
      </c>
      <c r="D10046" s="3" t="s">
        <v>11</v>
      </c>
      <c r="E10046" s="1" t="s">
        <v>33444</v>
      </c>
      <c r="F10046" s="1">
        <v>10089</v>
      </c>
      <c r="G10046" t="s">
        <v>12</v>
      </c>
      <c r="H10046" t="s">
        <v>35138</v>
      </c>
    </row>
    <row r="10047" spans="1:8" x14ac:dyDescent="0.25">
      <c r="A10047" s="3" t="s">
        <v>21497</v>
      </c>
      <c r="B10047" t="s">
        <v>10060</v>
      </c>
      <c r="C10047" s="3" t="s">
        <v>23289</v>
      </c>
      <c r="D10047" s="3" t="s">
        <v>11</v>
      </c>
      <c r="E10047" s="1" t="s">
        <v>33445</v>
      </c>
      <c r="F10047" s="1">
        <v>10090</v>
      </c>
      <c r="G10047" t="s">
        <v>12</v>
      </c>
      <c r="H10047" t="s">
        <v>35138</v>
      </c>
    </row>
    <row r="10048" spans="1:8" x14ac:dyDescent="0.25">
      <c r="A10048" s="3" t="s">
        <v>21498</v>
      </c>
      <c r="B10048" t="s">
        <v>10061</v>
      </c>
      <c r="C10048" s="3" t="s">
        <v>23289</v>
      </c>
      <c r="D10048" s="3" t="s">
        <v>11</v>
      </c>
      <c r="E10048" s="1" t="s">
        <v>33446</v>
      </c>
      <c r="F10048" s="1">
        <v>10091</v>
      </c>
      <c r="G10048" t="s">
        <v>12</v>
      </c>
      <c r="H10048" t="s">
        <v>35138</v>
      </c>
    </row>
    <row r="10049" spans="1:8" x14ac:dyDescent="0.25">
      <c r="A10049" s="3" t="s">
        <v>21499</v>
      </c>
      <c r="B10049" t="s">
        <v>10062</v>
      </c>
      <c r="C10049" s="3" t="s">
        <v>23289</v>
      </c>
      <c r="D10049" s="3" t="s">
        <v>11</v>
      </c>
      <c r="E10049" s="1" t="s">
        <v>33447</v>
      </c>
      <c r="F10049" s="1">
        <v>10092</v>
      </c>
      <c r="G10049" t="s">
        <v>12</v>
      </c>
      <c r="H10049" t="s">
        <v>35138</v>
      </c>
    </row>
    <row r="10050" spans="1:8" x14ac:dyDescent="0.25">
      <c r="A10050" s="3" t="s">
        <v>21500</v>
      </c>
      <c r="B10050" t="s">
        <v>10063</v>
      </c>
      <c r="C10050" s="3" t="s">
        <v>23289</v>
      </c>
      <c r="D10050" s="3" t="s">
        <v>11</v>
      </c>
      <c r="E10050" s="1" t="s">
        <v>33448</v>
      </c>
      <c r="F10050" s="1">
        <v>10093</v>
      </c>
      <c r="G10050" t="s">
        <v>12</v>
      </c>
      <c r="H10050" t="s">
        <v>35138</v>
      </c>
    </row>
    <row r="10051" spans="1:8" x14ac:dyDescent="0.25">
      <c r="A10051" s="3" t="s">
        <v>21501</v>
      </c>
      <c r="B10051" t="s">
        <v>10064</v>
      </c>
      <c r="C10051" s="3" t="s">
        <v>23289</v>
      </c>
      <c r="D10051" s="3" t="s">
        <v>11</v>
      </c>
      <c r="E10051" s="1" t="s">
        <v>33449</v>
      </c>
      <c r="F10051" s="1">
        <v>10094</v>
      </c>
      <c r="G10051" t="s">
        <v>12</v>
      </c>
      <c r="H10051" t="s">
        <v>35138</v>
      </c>
    </row>
    <row r="10052" spans="1:8" x14ac:dyDescent="0.25">
      <c r="A10052" s="3" t="s">
        <v>21502</v>
      </c>
      <c r="B10052" t="s">
        <v>10065</v>
      </c>
      <c r="C10052" s="3" t="s">
        <v>23289</v>
      </c>
      <c r="D10052" s="3" t="s">
        <v>11</v>
      </c>
      <c r="E10052" s="1" t="s">
        <v>33450</v>
      </c>
      <c r="F10052" s="1">
        <v>10095</v>
      </c>
      <c r="G10052" t="s">
        <v>12</v>
      </c>
      <c r="H10052" t="s">
        <v>35138</v>
      </c>
    </row>
    <row r="10053" spans="1:8" x14ac:dyDescent="0.25">
      <c r="A10053" s="3" t="s">
        <v>21503</v>
      </c>
      <c r="B10053" t="s">
        <v>10066</v>
      </c>
      <c r="C10053" s="3" t="s">
        <v>23253</v>
      </c>
      <c r="D10053" s="3" t="s">
        <v>10</v>
      </c>
      <c r="E10053" s="1" t="s">
        <v>33451</v>
      </c>
      <c r="F10053" s="1">
        <v>10096</v>
      </c>
      <c r="G10053" t="s">
        <v>12</v>
      </c>
      <c r="H10053" t="s">
        <v>35138</v>
      </c>
    </row>
    <row r="10054" spans="1:8" x14ac:dyDescent="0.25">
      <c r="A10054" s="3" t="s">
        <v>20559</v>
      </c>
      <c r="B10054" t="s">
        <v>10067</v>
      </c>
      <c r="C10054" s="3" t="s">
        <v>23253</v>
      </c>
      <c r="D10054" s="3" t="s">
        <v>10</v>
      </c>
      <c r="E10054" s="1" t="s">
        <v>33452</v>
      </c>
      <c r="F10054" s="1">
        <v>10097</v>
      </c>
      <c r="G10054" t="s">
        <v>12</v>
      </c>
      <c r="H10054" t="s">
        <v>35138</v>
      </c>
    </row>
    <row r="10055" spans="1:8" x14ac:dyDescent="0.25">
      <c r="A10055" s="3" t="s">
        <v>21504</v>
      </c>
      <c r="B10055" t="s">
        <v>10068</v>
      </c>
      <c r="C10055" s="3" t="s">
        <v>23141</v>
      </c>
      <c r="D10055" s="3" t="s">
        <v>10</v>
      </c>
      <c r="E10055" s="1" t="s">
        <v>33453</v>
      </c>
      <c r="F10055" s="1">
        <v>10098</v>
      </c>
      <c r="G10055" t="s">
        <v>12</v>
      </c>
      <c r="H10055" t="s">
        <v>35138</v>
      </c>
    </row>
    <row r="10056" spans="1:8" x14ac:dyDescent="0.25">
      <c r="A10056" s="3" t="s">
        <v>21505</v>
      </c>
      <c r="B10056" t="s">
        <v>10069</v>
      </c>
      <c r="C10056" s="3" t="s">
        <v>23141</v>
      </c>
      <c r="D10056" s="3" t="s">
        <v>10</v>
      </c>
      <c r="E10056" s="1" t="s">
        <v>33454</v>
      </c>
      <c r="F10056" s="1">
        <v>10099</v>
      </c>
      <c r="G10056" t="s">
        <v>12</v>
      </c>
      <c r="H10056" t="s">
        <v>35138</v>
      </c>
    </row>
    <row r="10057" spans="1:8" x14ac:dyDescent="0.25">
      <c r="A10057" s="3" t="s">
        <v>21506</v>
      </c>
      <c r="B10057" t="s">
        <v>10070</v>
      </c>
      <c r="C10057" s="3" t="s">
        <v>23141</v>
      </c>
      <c r="D10057" s="3" t="s">
        <v>10</v>
      </c>
      <c r="E10057" s="1" t="s">
        <v>33455</v>
      </c>
      <c r="F10057" s="1">
        <v>10100</v>
      </c>
      <c r="G10057" t="s">
        <v>12</v>
      </c>
      <c r="H10057" t="s">
        <v>35138</v>
      </c>
    </row>
    <row r="10058" spans="1:8" x14ac:dyDescent="0.25">
      <c r="A10058" s="3" t="s">
        <v>21507</v>
      </c>
      <c r="B10058" t="s">
        <v>10071</v>
      </c>
      <c r="C10058" s="3" t="s">
        <v>23141</v>
      </c>
      <c r="D10058" s="3" t="s">
        <v>10</v>
      </c>
      <c r="E10058" s="1" t="s">
        <v>33456</v>
      </c>
      <c r="F10058" s="1">
        <v>10101</v>
      </c>
      <c r="G10058" t="s">
        <v>12</v>
      </c>
      <c r="H10058" t="s">
        <v>35138</v>
      </c>
    </row>
    <row r="10059" spans="1:8" x14ac:dyDescent="0.25">
      <c r="A10059" s="3" t="s">
        <v>21508</v>
      </c>
      <c r="B10059" t="s">
        <v>10072</v>
      </c>
      <c r="C10059" s="3" t="s">
        <v>23141</v>
      </c>
      <c r="D10059" s="3" t="s">
        <v>10</v>
      </c>
      <c r="E10059" s="1" t="s">
        <v>33457</v>
      </c>
      <c r="F10059" s="1">
        <v>10102</v>
      </c>
      <c r="G10059" t="s">
        <v>12</v>
      </c>
      <c r="H10059" t="s">
        <v>35138</v>
      </c>
    </row>
    <row r="10060" spans="1:8" x14ac:dyDescent="0.25">
      <c r="A10060" s="3" t="s">
        <v>21509</v>
      </c>
      <c r="B10060" t="s">
        <v>10073</v>
      </c>
      <c r="C10060" s="3" t="s">
        <v>23141</v>
      </c>
      <c r="D10060" s="3" t="s">
        <v>10</v>
      </c>
      <c r="E10060" s="1" t="s">
        <v>33458</v>
      </c>
      <c r="F10060" s="1">
        <v>10103</v>
      </c>
      <c r="G10060" t="s">
        <v>12</v>
      </c>
      <c r="H10060" t="s">
        <v>35138</v>
      </c>
    </row>
    <row r="10061" spans="1:8" x14ac:dyDescent="0.25">
      <c r="A10061" s="3" t="s">
        <v>21510</v>
      </c>
      <c r="B10061" t="s">
        <v>10074</v>
      </c>
      <c r="C10061" s="3" t="s">
        <v>23141</v>
      </c>
      <c r="D10061" s="3" t="s">
        <v>10</v>
      </c>
      <c r="E10061" s="1" t="s">
        <v>33459</v>
      </c>
      <c r="F10061" s="1">
        <v>10104</v>
      </c>
      <c r="G10061" t="s">
        <v>12</v>
      </c>
      <c r="H10061" t="s">
        <v>35138</v>
      </c>
    </row>
    <row r="10062" spans="1:8" x14ac:dyDescent="0.25">
      <c r="A10062" s="3" t="s">
        <v>21511</v>
      </c>
      <c r="B10062" t="s">
        <v>10075</v>
      </c>
      <c r="C10062" s="3" t="s">
        <v>23141</v>
      </c>
      <c r="D10062" s="3" t="s">
        <v>10</v>
      </c>
      <c r="E10062" s="1" t="s">
        <v>33460</v>
      </c>
      <c r="F10062" s="1">
        <v>10105</v>
      </c>
      <c r="G10062" t="s">
        <v>12</v>
      </c>
      <c r="H10062" t="s">
        <v>35138</v>
      </c>
    </row>
    <row r="10063" spans="1:8" x14ac:dyDescent="0.25">
      <c r="A10063" s="3" t="s">
        <v>21512</v>
      </c>
      <c r="B10063" t="s">
        <v>10076</v>
      </c>
      <c r="C10063" s="3" t="s">
        <v>23141</v>
      </c>
      <c r="D10063" s="3" t="s">
        <v>10</v>
      </c>
      <c r="E10063" s="1" t="s">
        <v>33461</v>
      </c>
      <c r="F10063" s="1">
        <v>10106</v>
      </c>
      <c r="G10063" t="s">
        <v>12</v>
      </c>
      <c r="H10063" t="s">
        <v>35138</v>
      </c>
    </row>
    <row r="10064" spans="1:8" x14ac:dyDescent="0.25">
      <c r="A10064" s="3" t="s">
        <v>21513</v>
      </c>
      <c r="B10064" t="s">
        <v>10077</v>
      </c>
      <c r="C10064" s="3" t="s">
        <v>23141</v>
      </c>
      <c r="D10064" s="3" t="s">
        <v>10</v>
      </c>
      <c r="E10064" s="1" t="s">
        <v>33462</v>
      </c>
      <c r="F10064" s="1">
        <v>10107</v>
      </c>
      <c r="G10064" t="s">
        <v>12</v>
      </c>
      <c r="H10064" t="s">
        <v>35128</v>
      </c>
    </row>
    <row r="10065" spans="1:8" x14ac:dyDescent="0.25">
      <c r="A10065" s="3" t="s">
        <v>21514</v>
      </c>
      <c r="B10065" t="s">
        <v>10078</v>
      </c>
      <c r="C10065" s="3" t="s">
        <v>23141</v>
      </c>
      <c r="D10065" s="3" t="s">
        <v>10</v>
      </c>
      <c r="E10065" s="1" t="s">
        <v>33463</v>
      </c>
      <c r="F10065" s="1">
        <v>10108</v>
      </c>
      <c r="G10065" t="s">
        <v>12</v>
      </c>
      <c r="H10065" t="s">
        <v>35138</v>
      </c>
    </row>
    <row r="10066" spans="1:8" x14ac:dyDescent="0.25">
      <c r="A10066" s="3" t="s">
        <v>21515</v>
      </c>
      <c r="B10066" t="s">
        <v>10079</v>
      </c>
      <c r="C10066" s="3" t="s">
        <v>23141</v>
      </c>
      <c r="D10066" s="3" t="s">
        <v>10</v>
      </c>
      <c r="E10066" s="1" t="s">
        <v>33464</v>
      </c>
      <c r="F10066" s="1">
        <v>10109</v>
      </c>
      <c r="G10066" t="s">
        <v>12</v>
      </c>
      <c r="H10066" t="s">
        <v>35138</v>
      </c>
    </row>
    <row r="10067" spans="1:8" x14ac:dyDescent="0.25">
      <c r="A10067" s="3" t="s">
        <v>18200</v>
      </c>
      <c r="B10067" t="s">
        <v>10080</v>
      </c>
      <c r="C10067" s="3" t="s">
        <v>23365</v>
      </c>
      <c r="D10067" s="3" t="s">
        <v>11</v>
      </c>
      <c r="E10067" s="1" t="s">
        <v>33465</v>
      </c>
      <c r="F10067" s="1">
        <v>10110</v>
      </c>
      <c r="G10067" t="s">
        <v>12</v>
      </c>
      <c r="H10067" t="s">
        <v>35138</v>
      </c>
    </row>
    <row r="10068" spans="1:8" x14ac:dyDescent="0.25">
      <c r="A10068" s="3" t="s">
        <v>21516</v>
      </c>
      <c r="B10068" t="s">
        <v>10081</v>
      </c>
      <c r="C10068" s="3" t="s">
        <v>23145</v>
      </c>
      <c r="D10068" s="3" t="s">
        <v>10</v>
      </c>
      <c r="E10068" s="1" t="s">
        <v>33466</v>
      </c>
      <c r="F10068" s="1">
        <v>10111</v>
      </c>
      <c r="G10068" t="s">
        <v>12</v>
      </c>
      <c r="H10068" t="s">
        <v>35138</v>
      </c>
    </row>
    <row r="10069" spans="1:8" x14ac:dyDescent="0.25">
      <c r="A10069" s="3" t="s">
        <v>21517</v>
      </c>
      <c r="B10069" t="s">
        <v>10082</v>
      </c>
      <c r="C10069" s="3" t="s">
        <v>23289</v>
      </c>
      <c r="D10069" s="3" t="s">
        <v>11</v>
      </c>
      <c r="E10069" s="1" t="s">
        <v>33467</v>
      </c>
      <c r="F10069" s="1">
        <v>10112</v>
      </c>
      <c r="G10069" t="s">
        <v>12</v>
      </c>
      <c r="H10069" t="s">
        <v>35138</v>
      </c>
    </row>
    <row r="10070" spans="1:8" x14ac:dyDescent="0.25">
      <c r="A10070" s="3" t="s">
        <v>21518</v>
      </c>
      <c r="B10070" t="s">
        <v>10083</v>
      </c>
      <c r="C10070" s="3" t="s">
        <v>23268</v>
      </c>
      <c r="D10070" s="3" t="s">
        <v>10</v>
      </c>
      <c r="E10070" s="1" t="s">
        <v>33468</v>
      </c>
      <c r="F10070" s="1">
        <v>10113</v>
      </c>
      <c r="G10070" t="s">
        <v>12</v>
      </c>
      <c r="H10070" t="s">
        <v>35138</v>
      </c>
    </row>
    <row r="10071" spans="1:8" x14ac:dyDescent="0.25">
      <c r="A10071" s="3" t="s">
        <v>21518</v>
      </c>
      <c r="B10071" t="s">
        <v>10084</v>
      </c>
      <c r="C10071" s="3" t="s">
        <v>23268</v>
      </c>
      <c r="D10071" s="3" t="s">
        <v>11</v>
      </c>
      <c r="E10071" s="1" t="s">
        <v>33469</v>
      </c>
      <c r="F10071" s="1">
        <v>10114</v>
      </c>
      <c r="G10071" t="s">
        <v>12</v>
      </c>
      <c r="H10071" t="s">
        <v>35138</v>
      </c>
    </row>
    <row r="10072" spans="1:8" x14ac:dyDescent="0.25">
      <c r="A10072" s="3" t="s">
        <v>21519</v>
      </c>
      <c r="B10072" t="s">
        <v>10085</v>
      </c>
      <c r="C10072" s="3" t="s">
        <v>23269</v>
      </c>
      <c r="D10072" s="3" t="s">
        <v>10</v>
      </c>
      <c r="E10072" s="1" t="s">
        <v>33470</v>
      </c>
      <c r="F10072" s="1">
        <v>10115</v>
      </c>
      <c r="G10072" t="s">
        <v>12</v>
      </c>
      <c r="H10072" t="s">
        <v>35138</v>
      </c>
    </row>
    <row r="10073" spans="1:8" x14ac:dyDescent="0.25">
      <c r="A10073" s="3" t="s">
        <v>21520</v>
      </c>
      <c r="B10073" t="s">
        <v>10086</v>
      </c>
      <c r="C10073" s="3" t="s">
        <v>23151</v>
      </c>
      <c r="D10073" s="3" t="s">
        <v>10</v>
      </c>
      <c r="E10073" s="1" t="s">
        <v>33471</v>
      </c>
      <c r="F10073" s="1">
        <v>10116</v>
      </c>
      <c r="G10073" t="s">
        <v>12</v>
      </c>
      <c r="H10073" t="s">
        <v>35138</v>
      </c>
    </row>
    <row r="10074" spans="1:8" x14ac:dyDescent="0.25">
      <c r="A10074" s="3" t="s">
        <v>21521</v>
      </c>
      <c r="B10074" t="s">
        <v>10087</v>
      </c>
      <c r="C10074" s="3" t="s">
        <v>23151</v>
      </c>
      <c r="D10074" s="3" t="s">
        <v>10</v>
      </c>
      <c r="E10074" s="1" t="s">
        <v>33472</v>
      </c>
      <c r="F10074" s="1">
        <v>10117</v>
      </c>
      <c r="G10074" t="s">
        <v>12</v>
      </c>
      <c r="H10074" t="s">
        <v>35138</v>
      </c>
    </row>
    <row r="10075" spans="1:8" x14ac:dyDescent="0.25">
      <c r="A10075" s="3" t="s">
        <v>21522</v>
      </c>
      <c r="B10075" t="s">
        <v>10088</v>
      </c>
      <c r="C10075" s="3" t="s">
        <v>23138</v>
      </c>
      <c r="D10075" s="3" t="s">
        <v>10</v>
      </c>
      <c r="E10075" s="1" t="s">
        <v>33473</v>
      </c>
      <c r="F10075" s="1">
        <v>10118</v>
      </c>
      <c r="G10075" t="s">
        <v>12</v>
      </c>
      <c r="H10075" t="s">
        <v>35138</v>
      </c>
    </row>
    <row r="10076" spans="1:8" x14ac:dyDescent="0.25">
      <c r="A10076" s="3" t="s">
        <v>21523</v>
      </c>
      <c r="B10076" t="s">
        <v>10089</v>
      </c>
      <c r="C10076" s="3" t="s">
        <v>23167</v>
      </c>
      <c r="D10076" s="3" t="s">
        <v>10</v>
      </c>
      <c r="E10076" s="1" t="s">
        <v>33474</v>
      </c>
      <c r="F10076" s="1">
        <v>10119</v>
      </c>
      <c r="G10076" t="s">
        <v>12</v>
      </c>
      <c r="H10076" t="s">
        <v>35138</v>
      </c>
    </row>
    <row r="10077" spans="1:8" x14ac:dyDescent="0.25">
      <c r="A10077" s="3" t="s">
        <v>21524</v>
      </c>
      <c r="B10077" t="s">
        <v>10090</v>
      </c>
      <c r="C10077" s="3" t="s">
        <v>23167</v>
      </c>
      <c r="D10077" s="3" t="s">
        <v>10</v>
      </c>
      <c r="E10077" s="1" t="s">
        <v>33475</v>
      </c>
      <c r="F10077" s="1">
        <v>10120</v>
      </c>
      <c r="G10077" t="s">
        <v>12</v>
      </c>
      <c r="H10077" t="s">
        <v>35138</v>
      </c>
    </row>
    <row r="10078" spans="1:8" x14ac:dyDescent="0.25">
      <c r="A10078" s="3" t="s">
        <v>21525</v>
      </c>
      <c r="B10078" t="s">
        <v>10091</v>
      </c>
      <c r="C10078" s="3" t="s">
        <v>23167</v>
      </c>
      <c r="D10078" s="3" t="s">
        <v>10</v>
      </c>
      <c r="E10078" s="1" t="s">
        <v>33476</v>
      </c>
      <c r="F10078" s="1">
        <v>10121</v>
      </c>
      <c r="G10078" t="s">
        <v>12</v>
      </c>
      <c r="H10078" t="s">
        <v>35138</v>
      </c>
    </row>
    <row r="10079" spans="1:8" x14ac:dyDescent="0.25">
      <c r="A10079" s="3" t="s">
        <v>21526</v>
      </c>
      <c r="B10079" t="s">
        <v>10092</v>
      </c>
      <c r="C10079" s="3" t="s">
        <v>23167</v>
      </c>
      <c r="D10079" s="3" t="s">
        <v>10</v>
      </c>
      <c r="E10079" s="1" t="s">
        <v>33477</v>
      </c>
      <c r="F10079" s="1">
        <v>10122</v>
      </c>
      <c r="G10079" t="s">
        <v>12</v>
      </c>
      <c r="H10079" t="s">
        <v>35138</v>
      </c>
    </row>
    <row r="10080" spans="1:8" x14ac:dyDescent="0.25">
      <c r="A10080" s="3" t="s">
        <v>21527</v>
      </c>
      <c r="B10080" t="s">
        <v>10093</v>
      </c>
      <c r="C10080" s="3" t="s">
        <v>23289</v>
      </c>
      <c r="D10080" s="3" t="s">
        <v>11</v>
      </c>
      <c r="E10080" s="1" t="s">
        <v>33478</v>
      </c>
      <c r="F10080" s="1">
        <v>10123</v>
      </c>
      <c r="G10080" t="s">
        <v>12</v>
      </c>
      <c r="H10080" t="s">
        <v>35138</v>
      </c>
    </row>
    <row r="10081" spans="1:8" x14ac:dyDescent="0.25">
      <c r="A10081" s="3" t="s">
        <v>21528</v>
      </c>
      <c r="B10081" t="s">
        <v>10094</v>
      </c>
      <c r="C10081" s="3" t="s">
        <v>23131</v>
      </c>
      <c r="D10081" s="3" t="s">
        <v>10</v>
      </c>
      <c r="E10081" s="1" t="s">
        <v>33479</v>
      </c>
      <c r="F10081" s="1">
        <v>10124</v>
      </c>
      <c r="G10081" t="s">
        <v>12</v>
      </c>
      <c r="H10081" t="s">
        <v>35138</v>
      </c>
    </row>
    <row r="10082" spans="1:8" x14ac:dyDescent="0.25">
      <c r="A10082" s="3" t="s">
        <v>21529</v>
      </c>
      <c r="B10082" t="s">
        <v>10095</v>
      </c>
      <c r="C10082" s="3" t="s">
        <v>23191</v>
      </c>
      <c r="D10082" s="3" t="s">
        <v>10</v>
      </c>
      <c r="E10082" s="1" t="s">
        <v>33480</v>
      </c>
      <c r="F10082" s="1">
        <v>10125</v>
      </c>
      <c r="G10082" t="s">
        <v>12</v>
      </c>
      <c r="H10082" t="s">
        <v>35138</v>
      </c>
    </row>
    <row r="10083" spans="1:8" x14ac:dyDescent="0.25">
      <c r="A10083" s="3" t="s">
        <v>21530</v>
      </c>
      <c r="B10083" t="s">
        <v>10096</v>
      </c>
      <c r="C10083" s="3" t="s">
        <v>23297</v>
      </c>
      <c r="D10083" s="3" t="s">
        <v>11</v>
      </c>
      <c r="E10083" s="1" t="s">
        <v>33481</v>
      </c>
      <c r="F10083" s="1">
        <v>10126</v>
      </c>
      <c r="G10083" t="s">
        <v>12</v>
      </c>
      <c r="H10083" t="s">
        <v>35138</v>
      </c>
    </row>
    <row r="10084" spans="1:8" x14ac:dyDescent="0.25">
      <c r="A10084" s="3" t="s">
        <v>21531</v>
      </c>
      <c r="B10084" t="s">
        <v>10097</v>
      </c>
      <c r="C10084" s="3" t="s">
        <v>23253</v>
      </c>
      <c r="D10084" s="3" t="s">
        <v>10</v>
      </c>
      <c r="E10084" s="1" t="s">
        <v>33482</v>
      </c>
      <c r="F10084" s="1">
        <v>10127</v>
      </c>
      <c r="G10084" t="s">
        <v>12</v>
      </c>
      <c r="H10084" t="s">
        <v>35138</v>
      </c>
    </row>
    <row r="10085" spans="1:8" x14ac:dyDescent="0.25">
      <c r="A10085" s="3" t="s">
        <v>21532</v>
      </c>
      <c r="B10085" t="s">
        <v>10098</v>
      </c>
      <c r="C10085" s="3" t="s">
        <v>23361</v>
      </c>
      <c r="D10085" s="3" t="s">
        <v>11</v>
      </c>
      <c r="E10085" s="1" t="s">
        <v>33483</v>
      </c>
      <c r="F10085" s="1">
        <v>10128</v>
      </c>
      <c r="G10085" t="s">
        <v>12</v>
      </c>
      <c r="H10085" t="s">
        <v>35138</v>
      </c>
    </row>
    <row r="10086" spans="1:8" x14ac:dyDescent="0.25">
      <c r="A10086" s="3" t="s">
        <v>21533</v>
      </c>
      <c r="B10086" t="s">
        <v>10099</v>
      </c>
      <c r="C10086" s="3" t="s">
        <v>23361</v>
      </c>
      <c r="D10086" s="3" t="s">
        <v>11</v>
      </c>
      <c r="E10086" s="1" t="s">
        <v>33484</v>
      </c>
      <c r="F10086" s="1">
        <v>10129</v>
      </c>
      <c r="G10086" t="s">
        <v>12</v>
      </c>
      <c r="H10086" t="s">
        <v>35138</v>
      </c>
    </row>
    <row r="10087" spans="1:8" x14ac:dyDescent="0.25">
      <c r="A10087" s="3" t="s">
        <v>21534</v>
      </c>
      <c r="B10087" t="s">
        <v>10100</v>
      </c>
      <c r="C10087" s="3" t="s">
        <v>23132</v>
      </c>
      <c r="D10087" s="3" t="s">
        <v>10</v>
      </c>
      <c r="E10087" s="1" t="s">
        <v>33485</v>
      </c>
      <c r="F10087" s="1">
        <v>10130</v>
      </c>
      <c r="G10087" t="s">
        <v>12</v>
      </c>
      <c r="H10087" t="s">
        <v>35138</v>
      </c>
    </row>
    <row r="10088" spans="1:8" x14ac:dyDescent="0.25">
      <c r="A10088" s="3" t="s">
        <v>21535</v>
      </c>
      <c r="B10088" t="s">
        <v>10101</v>
      </c>
      <c r="C10088" s="3" t="s">
        <v>23141</v>
      </c>
      <c r="D10088" s="3" t="s">
        <v>10</v>
      </c>
      <c r="E10088" s="1" t="s">
        <v>33486</v>
      </c>
      <c r="F10088" s="1">
        <v>10131</v>
      </c>
      <c r="G10088" t="s">
        <v>12</v>
      </c>
      <c r="H10088" t="s">
        <v>35138</v>
      </c>
    </row>
    <row r="10089" spans="1:8" x14ac:dyDescent="0.25">
      <c r="A10089" s="3" t="s">
        <v>21536</v>
      </c>
      <c r="B10089" t="s">
        <v>10102</v>
      </c>
      <c r="C10089" s="3" t="s">
        <v>23289</v>
      </c>
      <c r="D10089" s="3" t="s">
        <v>11</v>
      </c>
      <c r="E10089" s="1" t="s">
        <v>33487</v>
      </c>
      <c r="F10089" s="1">
        <v>10132</v>
      </c>
      <c r="G10089" t="s">
        <v>12</v>
      </c>
      <c r="H10089" t="s">
        <v>35138</v>
      </c>
    </row>
    <row r="10090" spans="1:8" x14ac:dyDescent="0.25">
      <c r="A10090" s="3" t="s">
        <v>21537</v>
      </c>
      <c r="B10090" t="s">
        <v>10103</v>
      </c>
      <c r="C10090" s="3" t="s">
        <v>23145</v>
      </c>
      <c r="D10090" s="3" t="s">
        <v>10</v>
      </c>
      <c r="E10090" s="1" t="s">
        <v>33488</v>
      </c>
      <c r="F10090" s="1">
        <v>10133</v>
      </c>
      <c r="G10090" t="s">
        <v>12</v>
      </c>
      <c r="H10090" t="s">
        <v>35138</v>
      </c>
    </row>
    <row r="10091" spans="1:8" x14ac:dyDescent="0.25">
      <c r="A10091" s="3" t="s">
        <v>21538</v>
      </c>
      <c r="B10091" t="s">
        <v>10104</v>
      </c>
      <c r="C10091" s="3" t="s">
        <v>23289</v>
      </c>
      <c r="D10091" s="3" t="s">
        <v>11</v>
      </c>
      <c r="E10091" s="1" t="s">
        <v>33489</v>
      </c>
      <c r="F10091" s="1">
        <v>10134</v>
      </c>
      <c r="G10091" t="s">
        <v>12</v>
      </c>
      <c r="H10091" t="s">
        <v>35138</v>
      </c>
    </row>
    <row r="10092" spans="1:8" x14ac:dyDescent="0.25">
      <c r="A10092" s="3" t="s">
        <v>21539</v>
      </c>
      <c r="B10092" t="s">
        <v>10105</v>
      </c>
      <c r="C10092" s="3" t="s">
        <v>23145</v>
      </c>
      <c r="D10092" s="3" t="s">
        <v>10</v>
      </c>
      <c r="E10092" s="1" t="s">
        <v>33490</v>
      </c>
      <c r="F10092" s="1">
        <v>10135</v>
      </c>
      <c r="G10092" t="s">
        <v>12</v>
      </c>
      <c r="H10092" t="s">
        <v>35138</v>
      </c>
    </row>
    <row r="10093" spans="1:8" x14ac:dyDescent="0.25">
      <c r="A10093" s="3" t="s">
        <v>21540</v>
      </c>
      <c r="B10093" t="s">
        <v>10106</v>
      </c>
      <c r="C10093" s="3" t="s">
        <v>23218</v>
      </c>
      <c r="D10093" s="3" t="s">
        <v>10</v>
      </c>
      <c r="E10093" s="1" t="s">
        <v>33491</v>
      </c>
      <c r="F10093" s="1">
        <v>10136</v>
      </c>
      <c r="G10093" t="s">
        <v>12</v>
      </c>
      <c r="H10093" t="s">
        <v>35138</v>
      </c>
    </row>
    <row r="10094" spans="1:8" x14ac:dyDescent="0.25">
      <c r="A10094" s="3" t="s">
        <v>21541</v>
      </c>
      <c r="B10094" t="s">
        <v>10107</v>
      </c>
      <c r="C10094" s="3" t="s">
        <v>23165</v>
      </c>
      <c r="D10094" s="3" t="s">
        <v>10</v>
      </c>
      <c r="E10094" s="1" t="s">
        <v>33492</v>
      </c>
      <c r="F10094" s="1">
        <v>10137</v>
      </c>
      <c r="G10094" t="s">
        <v>12</v>
      </c>
      <c r="H10094" t="s">
        <v>35138</v>
      </c>
    </row>
    <row r="10095" spans="1:8" x14ac:dyDescent="0.25">
      <c r="A10095" s="3" t="s">
        <v>21542</v>
      </c>
      <c r="B10095" t="s">
        <v>10108</v>
      </c>
      <c r="C10095" s="3" t="s">
        <v>23231</v>
      </c>
      <c r="D10095" s="3" t="s">
        <v>10</v>
      </c>
      <c r="E10095" s="1" t="s">
        <v>33493</v>
      </c>
      <c r="F10095" s="1">
        <v>10138</v>
      </c>
      <c r="G10095" t="s">
        <v>12</v>
      </c>
      <c r="H10095" t="s">
        <v>35138</v>
      </c>
    </row>
    <row r="10096" spans="1:8" x14ac:dyDescent="0.25">
      <c r="A10096" s="3" t="s">
        <v>21543</v>
      </c>
      <c r="B10096" t="s">
        <v>10109</v>
      </c>
      <c r="C10096" s="3" t="s">
        <v>23366</v>
      </c>
      <c r="D10096" s="3" t="s">
        <v>11</v>
      </c>
      <c r="E10096" s="1" t="s">
        <v>33494</v>
      </c>
      <c r="F10096" s="1">
        <v>10139</v>
      </c>
      <c r="G10096" t="s">
        <v>12</v>
      </c>
      <c r="H10096" t="s">
        <v>35138</v>
      </c>
    </row>
    <row r="10097" spans="1:8" x14ac:dyDescent="0.25">
      <c r="A10097" s="3" t="s">
        <v>21544</v>
      </c>
      <c r="B10097" t="s">
        <v>10110</v>
      </c>
      <c r="C10097" s="3" t="s">
        <v>23177</v>
      </c>
      <c r="D10097" s="3" t="s">
        <v>10</v>
      </c>
      <c r="E10097" s="1" t="s">
        <v>33495</v>
      </c>
      <c r="F10097" s="1">
        <v>10140</v>
      </c>
      <c r="G10097" t="s">
        <v>12</v>
      </c>
      <c r="H10097" t="s">
        <v>35138</v>
      </c>
    </row>
    <row r="10098" spans="1:8" x14ac:dyDescent="0.25">
      <c r="A10098" s="3" t="s">
        <v>21545</v>
      </c>
      <c r="B10098" t="s">
        <v>10111</v>
      </c>
      <c r="C10098" s="3" t="s">
        <v>23227</v>
      </c>
      <c r="D10098" s="3" t="s">
        <v>10</v>
      </c>
      <c r="E10098" s="1" t="s">
        <v>33496</v>
      </c>
      <c r="F10098" s="1">
        <v>10141</v>
      </c>
      <c r="G10098" t="s">
        <v>12</v>
      </c>
      <c r="H10098" t="s">
        <v>35138</v>
      </c>
    </row>
    <row r="10099" spans="1:8" x14ac:dyDescent="0.25">
      <c r="A10099" s="3" t="s">
        <v>21546</v>
      </c>
      <c r="B10099" t="s">
        <v>10112</v>
      </c>
      <c r="C10099" s="3" t="s">
        <v>23183</v>
      </c>
      <c r="D10099" s="3" t="s">
        <v>10</v>
      </c>
      <c r="E10099" s="1" t="s">
        <v>33497</v>
      </c>
      <c r="F10099" s="1">
        <v>10142</v>
      </c>
      <c r="G10099" t="s">
        <v>12</v>
      </c>
      <c r="H10099" t="s">
        <v>35138</v>
      </c>
    </row>
    <row r="10100" spans="1:8" x14ac:dyDescent="0.25">
      <c r="A10100" s="3" t="s">
        <v>21547</v>
      </c>
      <c r="B10100" t="s">
        <v>10113</v>
      </c>
      <c r="C10100" s="3" t="s">
        <v>23289</v>
      </c>
      <c r="D10100" s="3" t="s">
        <v>11</v>
      </c>
      <c r="E10100" s="1" t="s">
        <v>33498</v>
      </c>
      <c r="F10100" s="1">
        <v>10143</v>
      </c>
      <c r="G10100" t="s">
        <v>12</v>
      </c>
      <c r="H10100" t="s">
        <v>35138</v>
      </c>
    </row>
    <row r="10101" spans="1:8" x14ac:dyDescent="0.25">
      <c r="A10101" s="3" t="s">
        <v>21548</v>
      </c>
      <c r="B10101" t="s">
        <v>10114</v>
      </c>
      <c r="C10101" s="3" t="s">
        <v>23289</v>
      </c>
      <c r="D10101" s="3" t="s">
        <v>11</v>
      </c>
      <c r="E10101" s="1" t="s">
        <v>33499</v>
      </c>
      <c r="F10101" s="1">
        <v>10144</v>
      </c>
      <c r="G10101" t="s">
        <v>12</v>
      </c>
      <c r="H10101" t="s">
        <v>35138</v>
      </c>
    </row>
    <row r="10102" spans="1:8" x14ac:dyDescent="0.25">
      <c r="A10102" s="3" t="s">
        <v>21549</v>
      </c>
      <c r="B10102" t="s">
        <v>10115</v>
      </c>
      <c r="C10102" s="3" t="s">
        <v>23138</v>
      </c>
      <c r="D10102" s="3" t="s">
        <v>10</v>
      </c>
      <c r="E10102" s="1" t="s">
        <v>33500</v>
      </c>
      <c r="F10102" s="1">
        <v>10145</v>
      </c>
      <c r="G10102" t="s">
        <v>12</v>
      </c>
      <c r="H10102" t="s">
        <v>35138</v>
      </c>
    </row>
    <row r="10103" spans="1:8" x14ac:dyDescent="0.25">
      <c r="A10103" s="3" t="s">
        <v>21549</v>
      </c>
      <c r="B10103" t="s">
        <v>10116</v>
      </c>
      <c r="C10103" s="3" t="s">
        <v>23170</v>
      </c>
      <c r="D10103" s="3" t="s">
        <v>10</v>
      </c>
      <c r="E10103" s="1" t="s">
        <v>33501</v>
      </c>
      <c r="F10103" s="1">
        <v>10146</v>
      </c>
      <c r="G10103" t="s">
        <v>12</v>
      </c>
      <c r="H10103" t="s">
        <v>35138</v>
      </c>
    </row>
    <row r="10104" spans="1:8" x14ac:dyDescent="0.25">
      <c r="A10104" s="3" t="s">
        <v>21550</v>
      </c>
      <c r="B10104" t="s">
        <v>10117</v>
      </c>
      <c r="C10104" s="3" t="s">
        <v>23131</v>
      </c>
      <c r="D10104" s="3" t="s">
        <v>10</v>
      </c>
      <c r="E10104" s="1" t="s">
        <v>33502</v>
      </c>
      <c r="F10104" s="1">
        <v>10147</v>
      </c>
      <c r="G10104" t="s">
        <v>12</v>
      </c>
      <c r="H10104" t="s">
        <v>35138</v>
      </c>
    </row>
    <row r="10105" spans="1:8" x14ac:dyDescent="0.25">
      <c r="A10105" s="3" t="s">
        <v>21549</v>
      </c>
      <c r="B10105" t="s">
        <v>10118</v>
      </c>
      <c r="C10105" s="3" t="s">
        <v>23170</v>
      </c>
      <c r="D10105" s="3" t="s">
        <v>10</v>
      </c>
      <c r="E10105" s="1" t="s">
        <v>33503</v>
      </c>
      <c r="F10105" s="1">
        <v>10148</v>
      </c>
      <c r="G10105" t="s">
        <v>12</v>
      </c>
      <c r="H10105" t="s">
        <v>35138</v>
      </c>
    </row>
    <row r="10106" spans="1:8" x14ac:dyDescent="0.25">
      <c r="A10106" s="3" t="s">
        <v>21551</v>
      </c>
      <c r="B10106" t="s">
        <v>10119</v>
      </c>
      <c r="C10106" s="3" t="s">
        <v>23289</v>
      </c>
      <c r="D10106" s="3" t="s">
        <v>11</v>
      </c>
      <c r="E10106" s="1" t="s">
        <v>33504</v>
      </c>
      <c r="F10106" s="1">
        <v>10149</v>
      </c>
      <c r="G10106" t="s">
        <v>12</v>
      </c>
      <c r="H10106" t="s">
        <v>35138</v>
      </c>
    </row>
    <row r="10107" spans="1:8" x14ac:dyDescent="0.25">
      <c r="A10107" s="3" t="s">
        <v>21552</v>
      </c>
      <c r="B10107" t="s">
        <v>10120</v>
      </c>
      <c r="C10107" s="3" t="s">
        <v>23289</v>
      </c>
      <c r="D10107" s="3" t="s">
        <v>11</v>
      </c>
      <c r="E10107" s="1" t="s">
        <v>33505</v>
      </c>
      <c r="F10107" s="1">
        <v>10150</v>
      </c>
      <c r="G10107" t="s">
        <v>12</v>
      </c>
      <c r="H10107" t="s">
        <v>35138</v>
      </c>
    </row>
    <row r="10108" spans="1:8" x14ac:dyDescent="0.25">
      <c r="A10108" s="3" t="s">
        <v>20924</v>
      </c>
      <c r="B10108" t="s">
        <v>10121</v>
      </c>
      <c r="C10108" s="3" t="s">
        <v>23146</v>
      </c>
      <c r="D10108" s="3" t="s">
        <v>10</v>
      </c>
      <c r="E10108" s="1" t="s">
        <v>33506</v>
      </c>
      <c r="F10108" s="1">
        <v>10151</v>
      </c>
      <c r="G10108" t="s">
        <v>12</v>
      </c>
      <c r="H10108" t="s">
        <v>35138</v>
      </c>
    </row>
    <row r="10109" spans="1:8" x14ac:dyDescent="0.25">
      <c r="A10109" s="3" t="s">
        <v>16875</v>
      </c>
      <c r="B10109" t="s">
        <v>10122</v>
      </c>
      <c r="C10109" s="3" t="s">
        <v>23146</v>
      </c>
      <c r="D10109" s="3" t="s">
        <v>10</v>
      </c>
      <c r="E10109" s="1" t="s">
        <v>33507</v>
      </c>
      <c r="F10109" s="1">
        <v>10152</v>
      </c>
      <c r="G10109" t="s">
        <v>12</v>
      </c>
      <c r="H10109" t="s">
        <v>35138</v>
      </c>
    </row>
    <row r="10110" spans="1:8" x14ac:dyDescent="0.25">
      <c r="A10110" s="3" t="s">
        <v>16882</v>
      </c>
      <c r="B10110" t="s">
        <v>10123</v>
      </c>
      <c r="C10110" s="3" t="s">
        <v>23146</v>
      </c>
      <c r="D10110" s="3" t="s">
        <v>10</v>
      </c>
      <c r="E10110" s="1" t="s">
        <v>33508</v>
      </c>
      <c r="F10110" s="1">
        <v>10153</v>
      </c>
      <c r="G10110" t="s">
        <v>12</v>
      </c>
      <c r="H10110" t="s">
        <v>35138</v>
      </c>
    </row>
    <row r="10111" spans="1:8" x14ac:dyDescent="0.25">
      <c r="A10111" s="3" t="s">
        <v>21553</v>
      </c>
      <c r="B10111" t="s">
        <v>10124</v>
      </c>
      <c r="C10111" s="3" t="s">
        <v>23146</v>
      </c>
      <c r="D10111" s="3" t="s">
        <v>10</v>
      </c>
      <c r="E10111" s="1" t="s">
        <v>33509</v>
      </c>
      <c r="F10111" s="1">
        <v>10154</v>
      </c>
      <c r="G10111" t="s">
        <v>12</v>
      </c>
      <c r="H10111" t="s">
        <v>35138</v>
      </c>
    </row>
    <row r="10112" spans="1:8" x14ac:dyDescent="0.25">
      <c r="A10112" s="3" t="s">
        <v>21554</v>
      </c>
      <c r="B10112" t="s">
        <v>10125</v>
      </c>
      <c r="C10112" s="3" t="s">
        <v>23313</v>
      </c>
      <c r="D10112" s="3" t="s">
        <v>11</v>
      </c>
      <c r="E10112" s="1" t="s">
        <v>33510</v>
      </c>
      <c r="F10112" s="1">
        <v>10155</v>
      </c>
      <c r="G10112" t="s">
        <v>12</v>
      </c>
      <c r="H10112" t="s">
        <v>35138</v>
      </c>
    </row>
    <row r="10113" spans="1:8" x14ac:dyDescent="0.25">
      <c r="A10113" s="3" t="s">
        <v>18800</v>
      </c>
      <c r="B10113" t="s">
        <v>10126</v>
      </c>
      <c r="C10113" s="3" t="s">
        <v>23289</v>
      </c>
      <c r="D10113" s="3" t="s">
        <v>11</v>
      </c>
      <c r="E10113" s="1" t="s">
        <v>33511</v>
      </c>
      <c r="F10113" s="1">
        <v>10156</v>
      </c>
      <c r="G10113" t="s">
        <v>12</v>
      </c>
      <c r="H10113" t="s">
        <v>35138</v>
      </c>
    </row>
    <row r="10114" spans="1:8" x14ac:dyDescent="0.25">
      <c r="A10114" s="3" t="s">
        <v>21555</v>
      </c>
      <c r="B10114" t="s">
        <v>10127</v>
      </c>
      <c r="C10114" s="3" t="s">
        <v>23239</v>
      </c>
      <c r="D10114" s="3" t="s">
        <v>10</v>
      </c>
      <c r="E10114" s="1" t="s">
        <v>33512</v>
      </c>
      <c r="F10114" s="1">
        <v>10157</v>
      </c>
      <c r="G10114" t="s">
        <v>12</v>
      </c>
      <c r="H10114" t="s">
        <v>35138</v>
      </c>
    </row>
    <row r="10115" spans="1:8" x14ac:dyDescent="0.25">
      <c r="A10115" s="3" t="s">
        <v>21556</v>
      </c>
      <c r="B10115" t="s">
        <v>10128</v>
      </c>
      <c r="C10115" s="3" t="s">
        <v>23239</v>
      </c>
      <c r="D10115" s="3" t="s">
        <v>10</v>
      </c>
      <c r="E10115" s="1" t="s">
        <v>33513</v>
      </c>
      <c r="F10115" s="1">
        <v>10158</v>
      </c>
      <c r="G10115" t="s">
        <v>12</v>
      </c>
      <c r="H10115" t="s">
        <v>35138</v>
      </c>
    </row>
    <row r="10116" spans="1:8" x14ac:dyDescent="0.25">
      <c r="A10116" s="3" t="s">
        <v>21557</v>
      </c>
      <c r="B10116" t="s">
        <v>10129</v>
      </c>
      <c r="C10116" s="3" t="s">
        <v>23239</v>
      </c>
      <c r="D10116" s="3" t="s">
        <v>10</v>
      </c>
      <c r="E10116" s="1" t="s">
        <v>33514</v>
      </c>
      <c r="F10116" s="1">
        <v>10159</v>
      </c>
      <c r="G10116" t="s">
        <v>12</v>
      </c>
      <c r="H10116" t="s">
        <v>35138</v>
      </c>
    </row>
    <row r="10117" spans="1:8" x14ac:dyDescent="0.25">
      <c r="A10117" s="3" t="s">
        <v>21558</v>
      </c>
      <c r="B10117" t="s">
        <v>10130</v>
      </c>
      <c r="C10117" s="3" t="s">
        <v>23239</v>
      </c>
      <c r="D10117" s="3" t="s">
        <v>10</v>
      </c>
      <c r="E10117" s="1" t="s">
        <v>33515</v>
      </c>
      <c r="F10117" s="1">
        <v>10160</v>
      </c>
      <c r="G10117" t="s">
        <v>12</v>
      </c>
      <c r="H10117" t="s">
        <v>35138</v>
      </c>
    </row>
    <row r="10118" spans="1:8" x14ac:dyDescent="0.25">
      <c r="A10118" s="3" t="s">
        <v>21559</v>
      </c>
      <c r="B10118" t="s">
        <v>10131</v>
      </c>
      <c r="C10118" s="3" t="s">
        <v>23239</v>
      </c>
      <c r="D10118" s="3" t="s">
        <v>10</v>
      </c>
      <c r="E10118" s="1" t="s">
        <v>33516</v>
      </c>
      <c r="F10118" s="1">
        <v>10161</v>
      </c>
      <c r="G10118" t="s">
        <v>12</v>
      </c>
      <c r="H10118" t="s">
        <v>35138</v>
      </c>
    </row>
    <row r="10119" spans="1:8" x14ac:dyDescent="0.25">
      <c r="A10119" s="3" t="s">
        <v>21560</v>
      </c>
      <c r="B10119" t="s">
        <v>10132</v>
      </c>
      <c r="C10119" s="3" t="s">
        <v>23239</v>
      </c>
      <c r="D10119" s="3" t="s">
        <v>10</v>
      </c>
      <c r="E10119" s="1" t="s">
        <v>33517</v>
      </c>
      <c r="F10119" s="1">
        <v>10162</v>
      </c>
      <c r="G10119" t="s">
        <v>12</v>
      </c>
      <c r="H10119" t="s">
        <v>35138</v>
      </c>
    </row>
    <row r="10120" spans="1:8" x14ac:dyDescent="0.25">
      <c r="A10120" s="3" t="s">
        <v>21561</v>
      </c>
      <c r="B10120" t="s">
        <v>10133</v>
      </c>
      <c r="C10120" s="3" t="s">
        <v>23239</v>
      </c>
      <c r="D10120" s="3" t="s">
        <v>10</v>
      </c>
      <c r="E10120" s="1" t="s">
        <v>33518</v>
      </c>
      <c r="F10120" s="1">
        <v>10163</v>
      </c>
      <c r="G10120" t="s">
        <v>12</v>
      </c>
      <c r="H10120" t="s">
        <v>35138</v>
      </c>
    </row>
    <row r="10121" spans="1:8" x14ac:dyDescent="0.25">
      <c r="A10121" s="3" t="s">
        <v>21562</v>
      </c>
      <c r="B10121" t="s">
        <v>10134</v>
      </c>
      <c r="C10121" s="3" t="s">
        <v>23239</v>
      </c>
      <c r="D10121" s="3" t="s">
        <v>10</v>
      </c>
      <c r="E10121" s="1" t="s">
        <v>33519</v>
      </c>
      <c r="F10121" s="1">
        <v>10164</v>
      </c>
      <c r="G10121" t="s">
        <v>12</v>
      </c>
      <c r="H10121" t="s">
        <v>35138</v>
      </c>
    </row>
    <row r="10122" spans="1:8" x14ac:dyDescent="0.25">
      <c r="A10122" s="3" t="s">
        <v>21563</v>
      </c>
      <c r="B10122" t="s">
        <v>10135</v>
      </c>
      <c r="C10122" s="3" t="s">
        <v>23239</v>
      </c>
      <c r="D10122" s="3" t="s">
        <v>10</v>
      </c>
      <c r="E10122" s="1" t="s">
        <v>33520</v>
      </c>
      <c r="F10122" s="1">
        <v>10165</v>
      </c>
      <c r="G10122" t="s">
        <v>12</v>
      </c>
      <c r="H10122" t="s">
        <v>35138</v>
      </c>
    </row>
    <row r="10123" spans="1:8" x14ac:dyDescent="0.25">
      <c r="A10123" s="3" t="s">
        <v>21564</v>
      </c>
      <c r="B10123" t="s">
        <v>10136</v>
      </c>
      <c r="C10123" s="3" t="s">
        <v>23239</v>
      </c>
      <c r="D10123" s="3" t="s">
        <v>10</v>
      </c>
      <c r="E10123" s="1" t="s">
        <v>33521</v>
      </c>
      <c r="F10123" s="1">
        <v>10166</v>
      </c>
      <c r="G10123" t="s">
        <v>12</v>
      </c>
      <c r="H10123" t="s">
        <v>35138</v>
      </c>
    </row>
    <row r="10124" spans="1:8" x14ac:dyDescent="0.25">
      <c r="A10124" s="3" t="s">
        <v>21565</v>
      </c>
      <c r="B10124" t="s">
        <v>10137</v>
      </c>
      <c r="C10124" s="3" t="s">
        <v>23239</v>
      </c>
      <c r="D10124" s="3" t="s">
        <v>10</v>
      </c>
      <c r="E10124" s="1" t="s">
        <v>33522</v>
      </c>
      <c r="F10124" s="1">
        <v>10167</v>
      </c>
      <c r="G10124" t="s">
        <v>12</v>
      </c>
      <c r="H10124" t="s">
        <v>35138</v>
      </c>
    </row>
    <row r="10125" spans="1:8" x14ac:dyDescent="0.25">
      <c r="A10125" s="3" t="s">
        <v>21566</v>
      </c>
      <c r="B10125" t="s">
        <v>10138</v>
      </c>
      <c r="C10125" s="3" t="s">
        <v>23239</v>
      </c>
      <c r="D10125" s="3" t="s">
        <v>10</v>
      </c>
      <c r="E10125" s="1" t="s">
        <v>33523</v>
      </c>
      <c r="F10125" s="1">
        <v>10168</v>
      </c>
      <c r="G10125" t="s">
        <v>12</v>
      </c>
      <c r="H10125" t="s">
        <v>35138</v>
      </c>
    </row>
    <row r="10126" spans="1:8" x14ac:dyDescent="0.25">
      <c r="A10126" s="3" t="s">
        <v>21567</v>
      </c>
      <c r="B10126" t="s">
        <v>10139</v>
      </c>
      <c r="C10126" s="3" t="s">
        <v>23239</v>
      </c>
      <c r="D10126" s="3" t="s">
        <v>10</v>
      </c>
      <c r="E10126" s="1" t="s">
        <v>33524</v>
      </c>
      <c r="F10126" s="1">
        <v>10169</v>
      </c>
      <c r="G10126" t="s">
        <v>12</v>
      </c>
      <c r="H10126" t="s">
        <v>35138</v>
      </c>
    </row>
    <row r="10127" spans="1:8" x14ac:dyDescent="0.25">
      <c r="A10127" s="3" t="s">
        <v>21568</v>
      </c>
      <c r="B10127" t="s">
        <v>10140</v>
      </c>
      <c r="C10127" s="3" t="s">
        <v>23239</v>
      </c>
      <c r="D10127" s="3" t="s">
        <v>10</v>
      </c>
      <c r="E10127" s="1" t="s">
        <v>33525</v>
      </c>
      <c r="F10127" s="1">
        <v>10170</v>
      </c>
      <c r="G10127" t="s">
        <v>12</v>
      </c>
      <c r="H10127" t="s">
        <v>35138</v>
      </c>
    </row>
    <row r="10128" spans="1:8" x14ac:dyDescent="0.25">
      <c r="A10128" s="3" t="s">
        <v>21569</v>
      </c>
      <c r="B10128" t="s">
        <v>10141</v>
      </c>
      <c r="C10128" s="3" t="s">
        <v>23239</v>
      </c>
      <c r="D10128" s="3" t="s">
        <v>10</v>
      </c>
      <c r="E10128" s="1" t="s">
        <v>33526</v>
      </c>
      <c r="F10128" s="1">
        <v>10171</v>
      </c>
      <c r="G10128" t="s">
        <v>12</v>
      </c>
      <c r="H10128" t="s">
        <v>35138</v>
      </c>
    </row>
    <row r="10129" spans="1:8" x14ac:dyDescent="0.25">
      <c r="A10129" s="3" t="s">
        <v>21570</v>
      </c>
      <c r="B10129" t="s">
        <v>10142</v>
      </c>
      <c r="C10129" s="3" t="s">
        <v>23239</v>
      </c>
      <c r="D10129" s="3" t="s">
        <v>10</v>
      </c>
      <c r="E10129" s="1" t="s">
        <v>33527</v>
      </c>
      <c r="F10129" s="1">
        <v>10172</v>
      </c>
      <c r="G10129" t="s">
        <v>12</v>
      </c>
      <c r="H10129" t="s">
        <v>35138</v>
      </c>
    </row>
    <row r="10130" spans="1:8" x14ac:dyDescent="0.25">
      <c r="A10130" s="3" t="s">
        <v>21571</v>
      </c>
      <c r="B10130" t="s">
        <v>10143</v>
      </c>
      <c r="C10130" s="3" t="s">
        <v>23239</v>
      </c>
      <c r="D10130" s="3" t="s">
        <v>10</v>
      </c>
      <c r="E10130" s="1" t="s">
        <v>33528</v>
      </c>
      <c r="F10130" s="1">
        <v>10173</v>
      </c>
      <c r="G10130" t="s">
        <v>12</v>
      </c>
      <c r="H10130" t="s">
        <v>35138</v>
      </c>
    </row>
    <row r="10131" spans="1:8" x14ac:dyDescent="0.25">
      <c r="A10131" s="3" t="s">
        <v>21572</v>
      </c>
      <c r="B10131" t="s">
        <v>10144</v>
      </c>
      <c r="C10131" s="3" t="s">
        <v>23239</v>
      </c>
      <c r="D10131" s="3" t="s">
        <v>10</v>
      </c>
      <c r="E10131" s="1" t="s">
        <v>33529</v>
      </c>
      <c r="F10131" s="1">
        <v>10174</v>
      </c>
      <c r="G10131" t="s">
        <v>12</v>
      </c>
      <c r="H10131" t="s">
        <v>35138</v>
      </c>
    </row>
    <row r="10132" spans="1:8" x14ac:dyDescent="0.25">
      <c r="A10132" s="3" t="s">
        <v>21573</v>
      </c>
      <c r="B10132" t="s">
        <v>10145</v>
      </c>
      <c r="C10132" s="3" t="s">
        <v>23239</v>
      </c>
      <c r="D10132" s="3" t="s">
        <v>10</v>
      </c>
      <c r="E10132" s="1" t="s">
        <v>33530</v>
      </c>
      <c r="F10132" s="1">
        <v>10175</v>
      </c>
      <c r="G10132" t="s">
        <v>12</v>
      </c>
      <c r="H10132" t="s">
        <v>35138</v>
      </c>
    </row>
    <row r="10133" spans="1:8" x14ac:dyDescent="0.25">
      <c r="A10133" s="3" t="s">
        <v>21574</v>
      </c>
      <c r="B10133" t="s">
        <v>10146</v>
      </c>
      <c r="C10133" s="3" t="s">
        <v>23239</v>
      </c>
      <c r="D10133" s="3" t="s">
        <v>10</v>
      </c>
      <c r="E10133" s="1" t="s">
        <v>33531</v>
      </c>
      <c r="F10133" s="1">
        <v>10176</v>
      </c>
      <c r="G10133" t="s">
        <v>12</v>
      </c>
      <c r="H10133" t="s">
        <v>35138</v>
      </c>
    </row>
    <row r="10134" spans="1:8" x14ac:dyDescent="0.25">
      <c r="A10134" s="3" t="s">
        <v>21575</v>
      </c>
      <c r="B10134" t="s">
        <v>10147</v>
      </c>
      <c r="C10134" s="3" t="s">
        <v>23239</v>
      </c>
      <c r="D10134" s="3" t="s">
        <v>10</v>
      </c>
      <c r="E10134" s="1" t="s">
        <v>33532</v>
      </c>
      <c r="F10134" s="1">
        <v>10177</v>
      </c>
      <c r="G10134" t="s">
        <v>12</v>
      </c>
      <c r="H10134" t="s">
        <v>35138</v>
      </c>
    </row>
    <row r="10135" spans="1:8" x14ac:dyDescent="0.25">
      <c r="A10135" s="3" t="s">
        <v>18979</v>
      </c>
      <c r="B10135" t="s">
        <v>10148</v>
      </c>
      <c r="C10135" s="3" t="s">
        <v>23239</v>
      </c>
      <c r="D10135" s="3" t="s">
        <v>10</v>
      </c>
      <c r="E10135" s="1" t="s">
        <v>33533</v>
      </c>
      <c r="F10135" s="1">
        <v>10178</v>
      </c>
      <c r="G10135" t="s">
        <v>12</v>
      </c>
      <c r="H10135" t="s">
        <v>35138</v>
      </c>
    </row>
    <row r="10136" spans="1:8" x14ac:dyDescent="0.25">
      <c r="A10136" s="3" t="s">
        <v>21576</v>
      </c>
      <c r="B10136" t="s">
        <v>10149</v>
      </c>
      <c r="C10136" s="3" t="s">
        <v>23239</v>
      </c>
      <c r="D10136" s="3" t="s">
        <v>10</v>
      </c>
      <c r="E10136" s="1" t="s">
        <v>33534</v>
      </c>
      <c r="F10136" s="1">
        <v>10179</v>
      </c>
      <c r="G10136" t="s">
        <v>12</v>
      </c>
      <c r="H10136" t="s">
        <v>35138</v>
      </c>
    </row>
    <row r="10137" spans="1:8" x14ac:dyDescent="0.25">
      <c r="A10137" s="3" t="s">
        <v>21577</v>
      </c>
      <c r="B10137" t="s">
        <v>10150</v>
      </c>
      <c r="C10137" s="3" t="s">
        <v>23239</v>
      </c>
      <c r="D10137" s="3" t="s">
        <v>10</v>
      </c>
      <c r="E10137" s="1" t="s">
        <v>33535</v>
      </c>
      <c r="F10137" s="1">
        <v>10180</v>
      </c>
      <c r="G10137" t="s">
        <v>12</v>
      </c>
      <c r="H10137" t="s">
        <v>35138</v>
      </c>
    </row>
    <row r="10138" spans="1:8" x14ac:dyDescent="0.25">
      <c r="A10138" s="3" t="s">
        <v>21578</v>
      </c>
      <c r="B10138" t="s">
        <v>10151</v>
      </c>
      <c r="C10138" s="3" t="s">
        <v>23239</v>
      </c>
      <c r="D10138" s="3" t="s">
        <v>10</v>
      </c>
      <c r="E10138" s="1" t="s">
        <v>33536</v>
      </c>
      <c r="F10138" s="1">
        <v>10181</v>
      </c>
      <c r="G10138" t="s">
        <v>12</v>
      </c>
      <c r="H10138" t="s">
        <v>35138</v>
      </c>
    </row>
    <row r="10139" spans="1:8" x14ac:dyDescent="0.25">
      <c r="A10139" s="3" t="s">
        <v>21579</v>
      </c>
      <c r="B10139" t="s">
        <v>10152</v>
      </c>
      <c r="C10139" s="3" t="s">
        <v>23239</v>
      </c>
      <c r="D10139" s="3" t="s">
        <v>10</v>
      </c>
      <c r="E10139" s="1" t="s">
        <v>33537</v>
      </c>
      <c r="F10139" s="1">
        <v>10182</v>
      </c>
      <c r="G10139" t="s">
        <v>12</v>
      </c>
      <c r="H10139" t="s">
        <v>35138</v>
      </c>
    </row>
    <row r="10140" spans="1:8" x14ac:dyDescent="0.25">
      <c r="A10140" s="3" t="s">
        <v>21580</v>
      </c>
      <c r="B10140" t="s">
        <v>10153</v>
      </c>
      <c r="C10140" s="3" t="s">
        <v>23239</v>
      </c>
      <c r="D10140" s="3" t="s">
        <v>10</v>
      </c>
      <c r="E10140" s="1" t="s">
        <v>33538</v>
      </c>
      <c r="F10140" s="1">
        <v>10183</v>
      </c>
      <c r="G10140" t="s">
        <v>12</v>
      </c>
      <c r="H10140" t="s">
        <v>35138</v>
      </c>
    </row>
    <row r="10141" spans="1:8" x14ac:dyDescent="0.25">
      <c r="A10141" s="3" t="s">
        <v>21581</v>
      </c>
      <c r="B10141" t="s">
        <v>10154</v>
      </c>
      <c r="C10141" s="3" t="s">
        <v>23239</v>
      </c>
      <c r="D10141" s="3" t="s">
        <v>10</v>
      </c>
      <c r="E10141" s="1" t="s">
        <v>33539</v>
      </c>
      <c r="F10141" s="1">
        <v>10184</v>
      </c>
      <c r="G10141" t="s">
        <v>12</v>
      </c>
      <c r="H10141" t="s">
        <v>35138</v>
      </c>
    </row>
    <row r="10142" spans="1:8" x14ac:dyDescent="0.25">
      <c r="A10142" s="3" t="s">
        <v>21582</v>
      </c>
      <c r="B10142" t="s">
        <v>10155</v>
      </c>
      <c r="C10142" s="3" t="s">
        <v>23239</v>
      </c>
      <c r="D10142" s="3" t="s">
        <v>10</v>
      </c>
      <c r="E10142" s="1" t="s">
        <v>33540</v>
      </c>
      <c r="F10142" s="1">
        <v>10185</v>
      </c>
      <c r="G10142" t="s">
        <v>12</v>
      </c>
      <c r="H10142" t="s">
        <v>35138</v>
      </c>
    </row>
    <row r="10143" spans="1:8" x14ac:dyDescent="0.25">
      <c r="A10143" s="3" t="s">
        <v>21583</v>
      </c>
      <c r="B10143" t="s">
        <v>10156</v>
      </c>
      <c r="C10143" s="3" t="s">
        <v>23145</v>
      </c>
      <c r="D10143" s="3" t="s">
        <v>10</v>
      </c>
      <c r="E10143" s="1" t="s">
        <v>33541</v>
      </c>
      <c r="F10143" s="1">
        <v>10186</v>
      </c>
      <c r="G10143" t="s">
        <v>12</v>
      </c>
      <c r="H10143" t="s">
        <v>35138</v>
      </c>
    </row>
    <row r="10144" spans="1:8" x14ac:dyDescent="0.25">
      <c r="A10144" s="3" t="s">
        <v>21584</v>
      </c>
      <c r="B10144" t="s">
        <v>10157</v>
      </c>
      <c r="C10144" s="3" t="s">
        <v>23289</v>
      </c>
      <c r="D10144" s="3" t="s">
        <v>11</v>
      </c>
      <c r="E10144" s="1" t="s">
        <v>33542</v>
      </c>
      <c r="F10144" s="1">
        <v>10187</v>
      </c>
      <c r="G10144" t="s">
        <v>12</v>
      </c>
      <c r="H10144" t="s">
        <v>35138</v>
      </c>
    </row>
    <row r="10145" spans="1:8" x14ac:dyDescent="0.25">
      <c r="A10145" s="3" t="s">
        <v>21585</v>
      </c>
      <c r="B10145" t="s">
        <v>10158</v>
      </c>
      <c r="C10145" s="3" t="s">
        <v>23145</v>
      </c>
      <c r="D10145" s="3" t="s">
        <v>10</v>
      </c>
      <c r="E10145" s="1" t="s">
        <v>33543</v>
      </c>
      <c r="F10145" s="1">
        <v>10188</v>
      </c>
      <c r="G10145" t="s">
        <v>12</v>
      </c>
      <c r="H10145" t="s">
        <v>35138</v>
      </c>
    </row>
    <row r="10146" spans="1:8" x14ac:dyDescent="0.25">
      <c r="A10146" s="3" t="s">
        <v>21586</v>
      </c>
      <c r="B10146" t="s">
        <v>10159</v>
      </c>
      <c r="C10146" s="3" t="s">
        <v>23145</v>
      </c>
      <c r="D10146" s="3" t="s">
        <v>10</v>
      </c>
      <c r="E10146" s="1" t="s">
        <v>33544</v>
      </c>
      <c r="F10146" s="1">
        <v>10189</v>
      </c>
      <c r="G10146" t="s">
        <v>12</v>
      </c>
      <c r="H10146" t="s">
        <v>35138</v>
      </c>
    </row>
    <row r="10147" spans="1:8" x14ac:dyDescent="0.25">
      <c r="A10147" s="3" t="s">
        <v>21587</v>
      </c>
      <c r="B10147" t="s">
        <v>10160</v>
      </c>
      <c r="C10147" s="3" t="s">
        <v>23173</v>
      </c>
      <c r="D10147" s="3" t="s">
        <v>10</v>
      </c>
      <c r="E10147" s="1" t="s">
        <v>33545</v>
      </c>
      <c r="F10147" s="1">
        <v>10190</v>
      </c>
      <c r="G10147" t="s">
        <v>12</v>
      </c>
      <c r="H10147" t="s">
        <v>35138</v>
      </c>
    </row>
    <row r="10148" spans="1:8" x14ac:dyDescent="0.25">
      <c r="A10148" s="3" t="s">
        <v>21588</v>
      </c>
      <c r="B10148" t="s">
        <v>10161</v>
      </c>
      <c r="C10148" s="3" t="s">
        <v>23173</v>
      </c>
      <c r="D10148" s="3" t="s">
        <v>10</v>
      </c>
      <c r="E10148" s="1" t="s">
        <v>33546</v>
      </c>
      <c r="F10148" s="1">
        <v>10191</v>
      </c>
      <c r="G10148" t="s">
        <v>12</v>
      </c>
      <c r="H10148" t="s">
        <v>35138</v>
      </c>
    </row>
    <row r="10149" spans="1:8" x14ac:dyDescent="0.25">
      <c r="A10149" s="3" t="s">
        <v>21589</v>
      </c>
      <c r="B10149" t="s">
        <v>10162</v>
      </c>
      <c r="C10149" s="3" t="s">
        <v>23333</v>
      </c>
      <c r="D10149" s="3" t="s">
        <v>11</v>
      </c>
      <c r="E10149" s="1" t="s">
        <v>33547</v>
      </c>
      <c r="F10149" s="1">
        <v>10192</v>
      </c>
      <c r="G10149" t="s">
        <v>12</v>
      </c>
      <c r="H10149" t="s">
        <v>35138</v>
      </c>
    </row>
    <row r="10150" spans="1:8" x14ac:dyDescent="0.25">
      <c r="A10150" s="3" t="s">
        <v>19098</v>
      </c>
      <c r="B10150" t="s">
        <v>10163</v>
      </c>
      <c r="C10150" s="3" t="s">
        <v>23268</v>
      </c>
      <c r="D10150" s="3" t="s">
        <v>11</v>
      </c>
      <c r="E10150" s="1" t="s">
        <v>33548</v>
      </c>
      <c r="F10150" s="1">
        <v>10193</v>
      </c>
      <c r="G10150" t="s">
        <v>12</v>
      </c>
      <c r="H10150" t="s">
        <v>35138</v>
      </c>
    </row>
    <row r="10151" spans="1:8" x14ac:dyDescent="0.25">
      <c r="A10151" s="3" t="s">
        <v>21590</v>
      </c>
      <c r="B10151" t="s">
        <v>10164</v>
      </c>
      <c r="C10151" s="3" t="s">
        <v>23142</v>
      </c>
      <c r="D10151" s="3" t="s">
        <v>10</v>
      </c>
      <c r="E10151" s="1" t="s">
        <v>33549</v>
      </c>
      <c r="F10151" s="1">
        <v>10194</v>
      </c>
      <c r="G10151" t="s">
        <v>12</v>
      </c>
      <c r="H10151" t="s">
        <v>35138</v>
      </c>
    </row>
    <row r="10152" spans="1:8" x14ac:dyDescent="0.25">
      <c r="A10152" s="3" t="s">
        <v>21591</v>
      </c>
      <c r="B10152" t="s">
        <v>10165</v>
      </c>
      <c r="C10152" s="3" t="s">
        <v>23142</v>
      </c>
      <c r="D10152" s="3" t="s">
        <v>10</v>
      </c>
      <c r="E10152" s="1" t="s">
        <v>33550</v>
      </c>
      <c r="F10152" s="1">
        <v>10195</v>
      </c>
      <c r="G10152" t="s">
        <v>12</v>
      </c>
      <c r="H10152" t="s">
        <v>35138</v>
      </c>
    </row>
    <row r="10153" spans="1:8" x14ac:dyDescent="0.25">
      <c r="A10153" s="3" t="s">
        <v>21592</v>
      </c>
      <c r="B10153" t="s">
        <v>10166</v>
      </c>
      <c r="C10153" s="3" t="s">
        <v>23142</v>
      </c>
      <c r="D10153" s="3" t="s">
        <v>10</v>
      </c>
      <c r="E10153" s="1" t="s">
        <v>33551</v>
      </c>
      <c r="F10153" s="1">
        <v>10196</v>
      </c>
      <c r="G10153" t="s">
        <v>12</v>
      </c>
      <c r="H10153" t="s">
        <v>35138</v>
      </c>
    </row>
    <row r="10154" spans="1:8" x14ac:dyDescent="0.25">
      <c r="A10154" s="3" t="s">
        <v>21593</v>
      </c>
      <c r="B10154" t="s">
        <v>10167</v>
      </c>
      <c r="C10154" s="3" t="s">
        <v>23142</v>
      </c>
      <c r="D10154" s="3" t="s">
        <v>10</v>
      </c>
      <c r="E10154" s="1" t="s">
        <v>33552</v>
      </c>
      <c r="F10154" s="1">
        <v>10197</v>
      </c>
      <c r="G10154" t="s">
        <v>12</v>
      </c>
      <c r="H10154" t="s">
        <v>35138</v>
      </c>
    </row>
    <row r="10155" spans="1:8" x14ac:dyDescent="0.25">
      <c r="A10155" s="3" t="s">
        <v>21594</v>
      </c>
      <c r="B10155" t="s">
        <v>10168</v>
      </c>
      <c r="C10155" s="3" t="s">
        <v>23142</v>
      </c>
      <c r="D10155" s="3" t="s">
        <v>10</v>
      </c>
      <c r="E10155" s="1" t="s">
        <v>33553</v>
      </c>
      <c r="F10155" s="1">
        <v>10198</v>
      </c>
      <c r="G10155" t="s">
        <v>12</v>
      </c>
      <c r="H10155" t="s">
        <v>35138</v>
      </c>
    </row>
    <row r="10156" spans="1:8" x14ac:dyDescent="0.25">
      <c r="A10156" s="3" t="s">
        <v>21595</v>
      </c>
      <c r="B10156" t="s">
        <v>10169</v>
      </c>
      <c r="C10156" s="3" t="s">
        <v>23142</v>
      </c>
      <c r="D10156" s="3" t="s">
        <v>10</v>
      </c>
      <c r="E10156" s="1" t="s">
        <v>33554</v>
      </c>
      <c r="F10156" s="1">
        <v>10199</v>
      </c>
      <c r="G10156" t="s">
        <v>12</v>
      </c>
      <c r="H10156" t="s">
        <v>35138</v>
      </c>
    </row>
    <row r="10157" spans="1:8" x14ac:dyDescent="0.25">
      <c r="A10157" s="3" t="s">
        <v>21596</v>
      </c>
      <c r="B10157" t="s">
        <v>10170</v>
      </c>
      <c r="C10157" s="3" t="s">
        <v>23289</v>
      </c>
      <c r="D10157" s="3" t="s">
        <v>11</v>
      </c>
      <c r="E10157" s="1" t="s">
        <v>33555</v>
      </c>
      <c r="F10157" s="1">
        <v>10200</v>
      </c>
      <c r="G10157" t="s">
        <v>12</v>
      </c>
      <c r="H10157" t="s">
        <v>35138</v>
      </c>
    </row>
    <row r="10158" spans="1:8" x14ac:dyDescent="0.25">
      <c r="A10158" s="3" t="s">
        <v>21597</v>
      </c>
      <c r="B10158" t="s">
        <v>10171</v>
      </c>
      <c r="C10158" s="3" t="s">
        <v>23289</v>
      </c>
      <c r="D10158" s="3" t="s">
        <v>11</v>
      </c>
      <c r="E10158" s="1" t="s">
        <v>33556</v>
      </c>
      <c r="F10158" s="1">
        <v>10201</v>
      </c>
      <c r="G10158" t="s">
        <v>12</v>
      </c>
      <c r="H10158" t="s">
        <v>35138</v>
      </c>
    </row>
    <row r="10159" spans="1:8" x14ac:dyDescent="0.25">
      <c r="A10159" s="3" t="s">
        <v>21598</v>
      </c>
      <c r="B10159" t="s">
        <v>10172</v>
      </c>
      <c r="C10159" s="3" t="s">
        <v>23289</v>
      </c>
      <c r="D10159" s="3" t="s">
        <v>11</v>
      </c>
      <c r="E10159" s="1" t="s">
        <v>33557</v>
      </c>
      <c r="F10159" s="1">
        <v>10202</v>
      </c>
      <c r="G10159" t="s">
        <v>12</v>
      </c>
      <c r="H10159" t="s">
        <v>35138</v>
      </c>
    </row>
    <row r="10160" spans="1:8" x14ac:dyDescent="0.25">
      <c r="A10160" s="3" t="s">
        <v>21599</v>
      </c>
      <c r="B10160" t="s">
        <v>10173</v>
      </c>
      <c r="C10160" s="3" t="s">
        <v>23142</v>
      </c>
      <c r="D10160" s="3" t="s">
        <v>10</v>
      </c>
      <c r="E10160" s="1" t="s">
        <v>33558</v>
      </c>
      <c r="F10160" s="1">
        <v>10203</v>
      </c>
      <c r="G10160" t="s">
        <v>12</v>
      </c>
      <c r="H10160" t="s">
        <v>35138</v>
      </c>
    </row>
    <row r="10161" spans="1:8" x14ac:dyDescent="0.25">
      <c r="A10161" s="3" t="s">
        <v>21600</v>
      </c>
      <c r="B10161" t="s">
        <v>10174</v>
      </c>
      <c r="C10161" s="3" t="s">
        <v>23142</v>
      </c>
      <c r="D10161" s="3" t="s">
        <v>10</v>
      </c>
      <c r="E10161" s="1" t="s">
        <v>33559</v>
      </c>
      <c r="F10161" s="1">
        <v>10204</v>
      </c>
      <c r="G10161" t="s">
        <v>12</v>
      </c>
      <c r="H10161" t="s">
        <v>35138</v>
      </c>
    </row>
    <row r="10162" spans="1:8" x14ac:dyDescent="0.25">
      <c r="A10162" s="3" t="s">
        <v>21601</v>
      </c>
      <c r="B10162" t="s">
        <v>10175</v>
      </c>
      <c r="C10162" s="3" t="s">
        <v>23289</v>
      </c>
      <c r="D10162" s="3" t="s">
        <v>10</v>
      </c>
      <c r="E10162" s="1" t="s">
        <v>33560</v>
      </c>
      <c r="F10162" s="1">
        <v>10205</v>
      </c>
      <c r="G10162" t="s">
        <v>12</v>
      </c>
      <c r="H10162" t="s">
        <v>35138</v>
      </c>
    </row>
    <row r="10163" spans="1:8" x14ac:dyDescent="0.25">
      <c r="A10163" s="3" t="s">
        <v>21602</v>
      </c>
      <c r="B10163" t="s">
        <v>10176</v>
      </c>
      <c r="C10163" s="3" t="s">
        <v>23237</v>
      </c>
      <c r="D10163" s="3" t="s">
        <v>10</v>
      </c>
      <c r="E10163" s="1" t="s">
        <v>33561</v>
      </c>
      <c r="F10163" s="1">
        <v>10206</v>
      </c>
      <c r="G10163" t="s">
        <v>12</v>
      </c>
      <c r="H10163" t="s">
        <v>35138</v>
      </c>
    </row>
    <row r="10164" spans="1:8" x14ac:dyDescent="0.25">
      <c r="A10164" s="3" t="s">
        <v>21603</v>
      </c>
      <c r="B10164" t="s">
        <v>10177</v>
      </c>
      <c r="C10164" s="3" t="s">
        <v>23237</v>
      </c>
      <c r="D10164" s="3" t="s">
        <v>10</v>
      </c>
      <c r="E10164" s="1" t="s">
        <v>33562</v>
      </c>
      <c r="F10164" s="1">
        <v>10207</v>
      </c>
      <c r="G10164" t="s">
        <v>12</v>
      </c>
      <c r="H10164" t="s">
        <v>35138</v>
      </c>
    </row>
    <row r="10165" spans="1:8" x14ac:dyDescent="0.25">
      <c r="A10165" s="3" t="s">
        <v>21604</v>
      </c>
      <c r="B10165" t="s">
        <v>10178</v>
      </c>
      <c r="C10165" s="3" t="s">
        <v>23352</v>
      </c>
      <c r="D10165" s="3" t="s">
        <v>11</v>
      </c>
      <c r="E10165" s="1" t="s">
        <v>33563</v>
      </c>
      <c r="F10165" s="1">
        <v>10208</v>
      </c>
      <c r="G10165" t="s">
        <v>12</v>
      </c>
      <c r="H10165" t="s">
        <v>35138</v>
      </c>
    </row>
    <row r="10166" spans="1:8" x14ac:dyDescent="0.25">
      <c r="A10166" s="3" t="s">
        <v>21605</v>
      </c>
      <c r="B10166" t="s">
        <v>10179</v>
      </c>
      <c r="C10166" s="3" t="s">
        <v>23361</v>
      </c>
      <c r="D10166" s="3" t="s">
        <v>11</v>
      </c>
      <c r="E10166" s="1" t="s">
        <v>33564</v>
      </c>
      <c r="F10166" s="1">
        <v>10209</v>
      </c>
      <c r="G10166" t="s">
        <v>12</v>
      </c>
      <c r="H10166" t="s">
        <v>35138</v>
      </c>
    </row>
    <row r="10167" spans="1:8" x14ac:dyDescent="0.25">
      <c r="A10167" s="3" t="s">
        <v>21606</v>
      </c>
      <c r="B10167" t="s">
        <v>10180</v>
      </c>
      <c r="C10167" s="3" t="s">
        <v>23268</v>
      </c>
      <c r="D10167" s="3" t="s">
        <v>11</v>
      </c>
      <c r="E10167" s="1" t="s">
        <v>33565</v>
      </c>
      <c r="F10167" s="1">
        <v>10210</v>
      </c>
      <c r="G10167" t="s">
        <v>12</v>
      </c>
      <c r="H10167" t="s">
        <v>35138</v>
      </c>
    </row>
    <row r="10168" spans="1:8" x14ac:dyDescent="0.25">
      <c r="A10168" s="3" t="s">
        <v>21607</v>
      </c>
      <c r="B10168" t="s">
        <v>10181</v>
      </c>
      <c r="C10168" s="3" t="s">
        <v>23367</v>
      </c>
      <c r="D10168" s="3" t="s">
        <v>11</v>
      </c>
      <c r="E10168" s="1" t="s">
        <v>33566</v>
      </c>
      <c r="F10168" s="1">
        <v>10211</v>
      </c>
      <c r="G10168" t="s">
        <v>12</v>
      </c>
      <c r="H10168" t="s">
        <v>35138</v>
      </c>
    </row>
    <row r="10169" spans="1:8" x14ac:dyDescent="0.25">
      <c r="A10169" s="3" t="s">
        <v>21608</v>
      </c>
      <c r="B10169" t="s">
        <v>10182</v>
      </c>
      <c r="C10169" s="3" t="s">
        <v>23367</v>
      </c>
      <c r="D10169" s="3" t="s">
        <v>11</v>
      </c>
      <c r="E10169" s="1" t="s">
        <v>33567</v>
      </c>
      <c r="F10169" s="1">
        <v>10212</v>
      </c>
      <c r="G10169" t="s">
        <v>12</v>
      </c>
      <c r="H10169" t="s">
        <v>35138</v>
      </c>
    </row>
    <row r="10170" spans="1:8" x14ac:dyDescent="0.25">
      <c r="A10170" s="3" t="s">
        <v>21609</v>
      </c>
      <c r="B10170" t="s">
        <v>10183</v>
      </c>
      <c r="C10170" s="3" t="s">
        <v>23367</v>
      </c>
      <c r="D10170" s="3" t="s">
        <v>11</v>
      </c>
      <c r="E10170" s="1" t="s">
        <v>33568</v>
      </c>
      <c r="F10170" s="1">
        <v>10213</v>
      </c>
      <c r="G10170" t="s">
        <v>12</v>
      </c>
      <c r="H10170" t="s">
        <v>35138</v>
      </c>
    </row>
    <row r="10171" spans="1:8" x14ac:dyDescent="0.25">
      <c r="A10171" s="3" t="s">
        <v>21610</v>
      </c>
      <c r="B10171" t="s">
        <v>10184</v>
      </c>
      <c r="C10171" s="3" t="s">
        <v>23367</v>
      </c>
      <c r="D10171" s="3" t="s">
        <v>11</v>
      </c>
      <c r="E10171" s="1" t="s">
        <v>33569</v>
      </c>
      <c r="F10171" s="1">
        <v>10214</v>
      </c>
      <c r="G10171" t="s">
        <v>12</v>
      </c>
      <c r="H10171" t="s">
        <v>35138</v>
      </c>
    </row>
    <row r="10172" spans="1:8" x14ac:dyDescent="0.25">
      <c r="A10172" s="3" t="s">
        <v>21611</v>
      </c>
      <c r="B10172" t="s">
        <v>10185</v>
      </c>
      <c r="C10172" s="3" t="s">
        <v>23217</v>
      </c>
      <c r="D10172" s="3" t="s">
        <v>10</v>
      </c>
      <c r="E10172" s="1" t="s">
        <v>33570</v>
      </c>
      <c r="F10172" s="1">
        <v>10215</v>
      </c>
      <c r="G10172" t="s">
        <v>12</v>
      </c>
      <c r="H10172" t="s">
        <v>35138</v>
      </c>
    </row>
    <row r="10173" spans="1:8" x14ac:dyDescent="0.25">
      <c r="A10173" s="3" t="s">
        <v>21612</v>
      </c>
      <c r="B10173" t="s">
        <v>10186</v>
      </c>
      <c r="C10173" s="3" t="s">
        <v>23268</v>
      </c>
      <c r="D10173" s="3" t="s">
        <v>11</v>
      </c>
      <c r="E10173" s="1" t="s">
        <v>33571</v>
      </c>
      <c r="F10173" s="1">
        <v>10216</v>
      </c>
      <c r="G10173" t="s">
        <v>12</v>
      </c>
      <c r="H10173" t="s">
        <v>35138</v>
      </c>
    </row>
    <row r="10174" spans="1:8" x14ac:dyDescent="0.25">
      <c r="A10174" s="3" t="s">
        <v>21613</v>
      </c>
      <c r="B10174" t="s">
        <v>10187</v>
      </c>
      <c r="C10174" s="3" t="s">
        <v>23253</v>
      </c>
      <c r="D10174" s="3" t="s">
        <v>10</v>
      </c>
      <c r="E10174" s="1" t="s">
        <v>33572</v>
      </c>
      <c r="F10174" s="1">
        <v>10217</v>
      </c>
      <c r="G10174" t="s">
        <v>12</v>
      </c>
      <c r="H10174" t="s">
        <v>35138</v>
      </c>
    </row>
    <row r="10175" spans="1:8" x14ac:dyDescent="0.25">
      <c r="A10175" s="3" t="s">
        <v>21614</v>
      </c>
      <c r="B10175" t="s">
        <v>10188</v>
      </c>
      <c r="C10175" s="3" t="s">
        <v>23148</v>
      </c>
      <c r="D10175" s="3" t="s">
        <v>10</v>
      </c>
      <c r="E10175" s="1" t="s">
        <v>33573</v>
      </c>
      <c r="F10175" s="1">
        <v>10218</v>
      </c>
      <c r="G10175" t="s">
        <v>12</v>
      </c>
      <c r="H10175" t="s">
        <v>35138</v>
      </c>
    </row>
    <row r="10176" spans="1:8" x14ac:dyDescent="0.25">
      <c r="A10176" s="3" t="s">
        <v>21615</v>
      </c>
      <c r="B10176" t="s">
        <v>10189</v>
      </c>
      <c r="C10176" s="3" t="s">
        <v>23168</v>
      </c>
      <c r="D10176" s="3" t="s">
        <v>10</v>
      </c>
      <c r="E10176" s="1" t="s">
        <v>33574</v>
      </c>
      <c r="F10176" s="1">
        <v>10219</v>
      </c>
      <c r="G10176" t="s">
        <v>12</v>
      </c>
      <c r="H10176" t="s">
        <v>35138</v>
      </c>
    </row>
    <row r="10177" spans="1:8" x14ac:dyDescent="0.25">
      <c r="A10177" s="3" t="s">
        <v>21616</v>
      </c>
      <c r="B10177" t="s">
        <v>10190</v>
      </c>
      <c r="C10177" s="3" t="s">
        <v>23168</v>
      </c>
      <c r="D10177" s="3" t="s">
        <v>10</v>
      </c>
      <c r="E10177" s="1" t="s">
        <v>33575</v>
      </c>
      <c r="F10177" s="1">
        <v>10220</v>
      </c>
      <c r="G10177" t="s">
        <v>12</v>
      </c>
      <c r="H10177" t="s">
        <v>35138</v>
      </c>
    </row>
    <row r="10178" spans="1:8" x14ac:dyDescent="0.25">
      <c r="A10178" s="3" t="s">
        <v>21617</v>
      </c>
      <c r="B10178" t="s">
        <v>10191</v>
      </c>
      <c r="C10178" s="3" t="s">
        <v>23168</v>
      </c>
      <c r="D10178" s="3" t="s">
        <v>10</v>
      </c>
      <c r="E10178" s="1" t="s">
        <v>33576</v>
      </c>
      <c r="F10178" s="1">
        <v>10221</v>
      </c>
      <c r="G10178" t="s">
        <v>12</v>
      </c>
      <c r="H10178" t="s">
        <v>35138</v>
      </c>
    </row>
    <row r="10179" spans="1:8" x14ac:dyDescent="0.25">
      <c r="A10179" s="3" t="s">
        <v>21618</v>
      </c>
      <c r="B10179" t="s">
        <v>10192</v>
      </c>
      <c r="C10179" s="3" t="s">
        <v>23168</v>
      </c>
      <c r="D10179" s="3" t="s">
        <v>10</v>
      </c>
      <c r="E10179" s="1" t="s">
        <v>33577</v>
      </c>
      <c r="F10179" s="1">
        <v>10222</v>
      </c>
      <c r="G10179" t="s">
        <v>12</v>
      </c>
      <c r="H10179" t="s">
        <v>35138</v>
      </c>
    </row>
    <row r="10180" spans="1:8" x14ac:dyDescent="0.25">
      <c r="A10180" s="3" t="s">
        <v>21619</v>
      </c>
      <c r="B10180" t="s">
        <v>10193</v>
      </c>
      <c r="C10180" s="3" t="s">
        <v>23168</v>
      </c>
      <c r="D10180" s="3" t="s">
        <v>10</v>
      </c>
      <c r="E10180" s="1" t="s">
        <v>33578</v>
      </c>
      <c r="F10180" s="1">
        <v>10223</v>
      </c>
      <c r="G10180" t="s">
        <v>12</v>
      </c>
      <c r="H10180" t="s">
        <v>35138</v>
      </c>
    </row>
    <row r="10181" spans="1:8" x14ac:dyDescent="0.25">
      <c r="A10181" s="3" t="s">
        <v>21620</v>
      </c>
      <c r="B10181" t="s">
        <v>10194</v>
      </c>
      <c r="C10181" s="3" t="s">
        <v>23168</v>
      </c>
      <c r="D10181" s="3" t="s">
        <v>10</v>
      </c>
      <c r="E10181" s="1" t="s">
        <v>33579</v>
      </c>
      <c r="F10181" s="1">
        <v>10224</v>
      </c>
      <c r="G10181" t="s">
        <v>12</v>
      </c>
      <c r="H10181" t="s">
        <v>35138</v>
      </c>
    </row>
    <row r="10182" spans="1:8" x14ac:dyDescent="0.25">
      <c r="A10182" s="3" t="s">
        <v>21621</v>
      </c>
      <c r="B10182" t="s">
        <v>10195</v>
      </c>
      <c r="C10182" s="3" t="s">
        <v>23168</v>
      </c>
      <c r="D10182" s="3" t="s">
        <v>10</v>
      </c>
      <c r="E10182" s="1" t="s">
        <v>33580</v>
      </c>
      <c r="F10182" s="1">
        <v>10225</v>
      </c>
      <c r="G10182" t="s">
        <v>12</v>
      </c>
      <c r="H10182" t="s">
        <v>35138</v>
      </c>
    </row>
    <row r="10183" spans="1:8" x14ac:dyDescent="0.25">
      <c r="A10183" s="3" t="s">
        <v>21622</v>
      </c>
      <c r="B10183" t="s">
        <v>10196</v>
      </c>
      <c r="C10183" s="3" t="s">
        <v>23168</v>
      </c>
      <c r="D10183" s="3" t="s">
        <v>10</v>
      </c>
      <c r="E10183" s="1" t="s">
        <v>33581</v>
      </c>
      <c r="F10183" s="1">
        <v>10226</v>
      </c>
      <c r="G10183" t="s">
        <v>12</v>
      </c>
      <c r="H10183" t="s">
        <v>35138</v>
      </c>
    </row>
    <row r="10184" spans="1:8" x14ac:dyDescent="0.25">
      <c r="A10184" s="3" t="s">
        <v>21623</v>
      </c>
      <c r="B10184" t="s">
        <v>10197</v>
      </c>
      <c r="C10184" s="3" t="s">
        <v>23168</v>
      </c>
      <c r="D10184" s="3" t="s">
        <v>10</v>
      </c>
      <c r="E10184" s="1" t="s">
        <v>33582</v>
      </c>
      <c r="F10184" s="1">
        <v>10227</v>
      </c>
      <c r="G10184" t="s">
        <v>12</v>
      </c>
      <c r="H10184" t="s">
        <v>35138</v>
      </c>
    </row>
    <row r="10185" spans="1:8" x14ac:dyDescent="0.25">
      <c r="A10185" s="3" t="s">
        <v>21624</v>
      </c>
      <c r="B10185" t="s">
        <v>10198</v>
      </c>
      <c r="C10185" s="3" t="s">
        <v>23268</v>
      </c>
      <c r="D10185" s="3" t="s">
        <v>11</v>
      </c>
      <c r="E10185" s="1" t="s">
        <v>33583</v>
      </c>
      <c r="F10185" s="1">
        <v>10228</v>
      </c>
      <c r="G10185" t="s">
        <v>12</v>
      </c>
      <c r="H10185" t="s">
        <v>35138</v>
      </c>
    </row>
    <row r="10186" spans="1:8" x14ac:dyDescent="0.25">
      <c r="A10186" s="3" t="s">
        <v>21625</v>
      </c>
      <c r="B10186" t="s">
        <v>10199</v>
      </c>
      <c r="C10186" s="3" t="s">
        <v>23235</v>
      </c>
      <c r="D10186" s="3" t="s">
        <v>10</v>
      </c>
      <c r="E10186" s="1" t="s">
        <v>33584</v>
      </c>
      <c r="F10186" s="1">
        <v>10229</v>
      </c>
      <c r="G10186" t="s">
        <v>10</v>
      </c>
      <c r="H10186" t="s">
        <v>35138</v>
      </c>
    </row>
    <row r="10187" spans="1:8" x14ac:dyDescent="0.25">
      <c r="A10187" s="3" t="s">
        <v>21626</v>
      </c>
      <c r="B10187" t="s">
        <v>10200</v>
      </c>
      <c r="C10187" s="3" t="s">
        <v>23235</v>
      </c>
      <c r="D10187" s="3" t="s">
        <v>10</v>
      </c>
      <c r="E10187" s="1" t="s">
        <v>33585</v>
      </c>
      <c r="F10187" s="1">
        <v>10230</v>
      </c>
      <c r="G10187" t="s">
        <v>10</v>
      </c>
      <c r="H10187" t="s">
        <v>35138</v>
      </c>
    </row>
    <row r="10188" spans="1:8" x14ac:dyDescent="0.25">
      <c r="A10188" s="3" t="s">
        <v>21627</v>
      </c>
      <c r="B10188" t="s">
        <v>10201</v>
      </c>
      <c r="C10188" s="3" t="s">
        <v>23235</v>
      </c>
      <c r="D10188" s="3" t="s">
        <v>10</v>
      </c>
      <c r="E10188" s="1" t="s">
        <v>33586</v>
      </c>
      <c r="F10188" s="1">
        <v>10231</v>
      </c>
      <c r="G10188" t="s">
        <v>10</v>
      </c>
      <c r="H10188" t="s">
        <v>35138</v>
      </c>
    </row>
    <row r="10189" spans="1:8" x14ac:dyDescent="0.25">
      <c r="A10189" s="3" t="s">
        <v>21628</v>
      </c>
      <c r="B10189" t="s">
        <v>10202</v>
      </c>
      <c r="C10189" s="3" t="s">
        <v>23235</v>
      </c>
      <c r="D10189" s="3" t="s">
        <v>10</v>
      </c>
      <c r="E10189" s="1" t="s">
        <v>33587</v>
      </c>
      <c r="F10189" s="1">
        <v>10232</v>
      </c>
      <c r="G10189" t="s">
        <v>10</v>
      </c>
      <c r="H10189" t="s">
        <v>35138</v>
      </c>
    </row>
    <row r="10190" spans="1:8" x14ac:dyDescent="0.25">
      <c r="A10190" s="3" t="s">
        <v>21629</v>
      </c>
      <c r="B10190" t="s">
        <v>10203</v>
      </c>
      <c r="C10190" s="3" t="s">
        <v>23235</v>
      </c>
      <c r="D10190" s="3" t="s">
        <v>10</v>
      </c>
      <c r="E10190" s="1" t="s">
        <v>33588</v>
      </c>
      <c r="F10190" s="1">
        <v>10233</v>
      </c>
      <c r="G10190" t="s">
        <v>10</v>
      </c>
      <c r="H10190" t="s">
        <v>35138</v>
      </c>
    </row>
    <row r="10191" spans="1:8" x14ac:dyDescent="0.25">
      <c r="A10191" s="3" t="s">
        <v>21630</v>
      </c>
      <c r="B10191" t="s">
        <v>10204</v>
      </c>
      <c r="C10191" s="3" t="s">
        <v>23235</v>
      </c>
      <c r="D10191" s="3" t="s">
        <v>10</v>
      </c>
      <c r="E10191" s="1" t="s">
        <v>33589</v>
      </c>
      <c r="F10191" s="1">
        <v>10234</v>
      </c>
      <c r="G10191" t="s">
        <v>10</v>
      </c>
      <c r="H10191" t="s">
        <v>35138</v>
      </c>
    </row>
    <row r="10192" spans="1:8" x14ac:dyDescent="0.25">
      <c r="A10192" s="3" t="s">
        <v>21631</v>
      </c>
      <c r="B10192" t="s">
        <v>10205</v>
      </c>
      <c r="C10192" s="3" t="s">
        <v>23235</v>
      </c>
      <c r="D10192" s="3" t="s">
        <v>10</v>
      </c>
      <c r="E10192" s="1" t="s">
        <v>33590</v>
      </c>
      <c r="F10192" s="1">
        <v>10235</v>
      </c>
      <c r="G10192" t="s">
        <v>10</v>
      </c>
      <c r="H10192" t="s">
        <v>35138</v>
      </c>
    </row>
    <row r="10193" spans="1:8" x14ac:dyDescent="0.25">
      <c r="A10193" s="3" t="s">
        <v>21632</v>
      </c>
      <c r="B10193" t="s">
        <v>10206</v>
      </c>
      <c r="C10193" s="3" t="s">
        <v>23235</v>
      </c>
      <c r="D10193" s="3" t="s">
        <v>10</v>
      </c>
      <c r="E10193" s="1" t="s">
        <v>33591</v>
      </c>
      <c r="F10193" s="1">
        <v>10236</v>
      </c>
      <c r="G10193" t="s">
        <v>10</v>
      </c>
      <c r="H10193" t="s">
        <v>35138</v>
      </c>
    </row>
    <row r="10194" spans="1:8" x14ac:dyDescent="0.25">
      <c r="A10194" s="3" t="s">
        <v>21633</v>
      </c>
      <c r="B10194" t="s">
        <v>10207</v>
      </c>
      <c r="C10194" s="3" t="s">
        <v>23235</v>
      </c>
      <c r="D10194" s="3" t="s">
        <v>10</v>
      </c>
      <c r="E10194" s="1" t="s">
        <v>33592</v>
      </c>
      <c r="F10194" s="1">
        <v>10237</v>
      </c>
      <c r="G10194" t="s">
        <v>10</v>
      </c>
      <c r="H10194" t="s">
        <v>35138</v>
      </c>
    </row>
    <row r="10195" spans="1:8" x14ac:dyDescent="0.25">
      <c r="A10195" s="3" t="s">
        <v>21634</v>
      </c>
      <c r="B10195" t="s">
        <v>10208</v>
      </c>
      <c r="C10195" s="3" t="s">
        <v>23235</v>
      </c>
      <c r="D10195" s="3" t="s">
        <v>10</v>
      </c>
      <c r="E10195" s="1" t="s">
        <v>33593</v>
      </c>
      <c r="F10195" s="1">
        <v>10238</v>
      </c>
      <c r="G10195" t="s">
        <v>10</v>
      </c>
      <c r="H10195" t="s">
        <v>35138</v>
      </c>
    </row>
    <row r="10196" spans="1:8" x14ac:dyDescent="0.25">
      <c r="A10196" s="3" t="s">
        <v>21635</v>
      </c>
      <c r="B10196" t="s">
        <v>10209</v>
      </c>
      <c r="C10196" s="3" t="s">
        <v>23183</v>
      </c>
      <c r="D10196" s="3" t="s">
        <v>10</v>
      </c>
      <c r="E10196" s="1" t="s">
        <v>33594</v>
      </c>
      <c r="F10196" s="1">
        <v>10239</v>
      </c>
      <c r="G10196" t="s">
        <v>12</v>
      </c>
      <c r="H10196" t="s">
        <v>35138</v>
      </c>
    </row>
    <row r="10197" spans="1:8" x14ac:dyDescent="0.25">
      <c r="A10197" s="3" t="s">
        <v>21636</v>
      </c>
      <c r="B10197" t="s">
        <v>10210</v>
      </c>
      <c r="C10197" s="3" t="s">
        <v>23235</v>
      </c>
      <c r="D10197" s="3" t="s">
        <v>10</v>
      </c>
      <c r="E10197" s="1" t="s">
        <v>33595</v>
      </c>
      <c r="F10197" s="1">
        <v>10240</v>
      </c>
      <c r="G10197" t="s">
        <v>12</v>
      </c>
      <c r="H10197" t="s">
        <v>35138</v>
      </c>
    </row>
    <row r="10198" spans="1:8" x14ac:dyDescent="0.25">
      <c r="A10198" s="3" t="s">
        <v>21637</v>
      </c>
      <c r="B10198" t="s">
        <v>10211</v>
      </c>
      <c r="C10198" s="3" t="s">
        <v>23235</v>
      </c>
      <c r="D10198" s="3" t="s">
        <v>10</v>
      </c>
      <c r="E10198" s="1" t="s">
        <v>33596</v>
      </c>
      <c r="F10198" s="1">
        <v>10241</v>
      </c>
      <c r="G10198" t="s">
        <v>12</v>
      </c>
      <c r="H10198" t="s">
        <v>35138</v>
      </c>
    </row>
    <row r="10199" spans="1:8" x14ac:dyDescent="0.25">
      <c r="A10199" s="3" t="s">
        <v>21638</v>
      </c>
      <c r="B10199" t="s">
        <v>10212</v>
      </c>
      <c r="C10199" s="3" t="s">
        <v>23191</v>
      </c>
      <c r="D10199" s="3" t="s">
        <v>10</v>
      </c>
      <c r="E10199" s="1" t="s">
        <v>33597</v>
      </c>
      <c r="F10199" s="1">
        <v>10242</v>
      </c>
      <c r="G10199" t="s">
        <v>12</v>
      </c>
      <c r="H10199" t="s">
        <v>35138</v>
      </c>
    </row>
    <row r="10200" spans="1:8" x14ac:dyDescent="0.25">
      <c r="A10200" s="3" t="s">
        <v>21639</v>
      </c>
      <c r="B10200" t="s">
        <v>10213</v>
      </c>
      <c r="C10200" s="3" t="s">
        <v>23368</v>
      </c>
      <c r="D10200" s="3" t="s">
        <v>11</v>
      </c>
      <c r="E10200" s="1" t="s">
        <v>33598</v>
      </c>
      <c r="F10200" s="1">
        <v>10243</v>
      </c>
      <c r="G10200" t="s">
        <v>12</v>
      </c>
      <c r="H10200" t="s">
        <v>35138</v>
      </c>
    </row>
    <row r="10201" spans="1:8" x14ac:dyDescent="0.25">
      <c r="A10201" s="3" t="s">
        <v>21640</v>
      </c>
      <c r="B10201" t="s">
        <v>10214</v>
      </c>
      <c r="C10201" s="3" t="s">
        <v>23237</v>
      </c>
      <c r="D10201" s="3" t="s">
        <v>10</v>
      </c>
      <c r="E10201" s="1" t="s">
        <v>33599</v>
      </c>
      <c r="F10201" s="1">
        <v>10244</v>
      </c>
      <c r="G10201" t="s">
        <v>12</v>
      </c>
      <c r="H10201" t="s">
        <v>35138</v>
      </c>
    </row>
    <row r="10202" spans="1:8" x14ac:dyDescent="0.25">
      <c r="A10202" s="3" t="s">
        <v>21641</v>
      </c>
      <c r="B10202" t="s">
        <v>10215</v>
      </c>
      <c r="C10202" s="3" t="s">
        <v>23309</v>
      </c>
      <c r="D10202" s="3" t="s">
        <v>11</v>
      </c>
      <c r="E10202" s="1" t="s">
        <v>33600</v>
      </c>
      <c r="F10202" s="1">
        <v>10245</v>
      </c>
      <c r="G10202" t="s">
        <v>12</v>
      </c>
      <c r="H10202" t="s">
        <v>35138</v>
      </c>
    </row>
    <row r="10203" spans="1:8" x14ac:dyDescent="0.25">
      <c r="A10203" s="3" t="s">
        <v>21642</v>
      </c>
      <c r="B10203" t="s">
        <v>10216</v>
      </c>
      <c r="C10203" s="3" t="s">
        <v>23294</v>
      </c>
      <c r="D10203" s="3" t="s">
        <v>11</v>
      </c>
      <c r="E10203" s="1" t="s">
        <v>33601</v>
      </c>
      <c r="F10203" s="1">
        <v>10246</v>
      </c>
      <c r="G10203" t="s">
        <v>12</v>
      </c>
      <c r="H10203" t="s">
        <v>35138</v>
      </c>
    </row>
    <row r="10204" spans="1:8" x14ac:dyDescent="0.25">
      <c r="A10204" s="3" t="s">
        <v>21643</v>
      </c>
      <c r="B10204" t="s">
        <v>10217</v>
      </c>
      <c r="C10204" s="3" t="s">
        <v>23138</v>
      </c>
      <c r="D10204" s="3" t="s">
        <v>10</v>
      </c>
      <c r="E10204" s="1" t="s">
        <v>33602</v>
      </c>
      <c r="F10204" s="1">
        <v>10247</v>
      </c>
      <c r="G10204" t="s">
        <v>12</v>
      </c>
      <c r="H10204" t="s">
        <v>35138</v>
      </c>
    </row>
    <row r="10205" spans="1:8" x14ac:dyDescent="0.25">
      <c r="A10205" s="3" t="s">
        <v>21644</v>
      </c>
      <c r="B10205" t="s">
        <v>10218</v>
      </c>
      <c r="C10205" s="3" t="s">
        <v>23289</v>
      </c>
      <c r="D10205" s="3" t="s">
        <v>11</v>
      </c>
      <c r="E10205" s="1" t="s">
        <v>33603</v>
      </c>
      <c r="F10205" s="1">
        <v>10248</v>
      </c>
      <c r="G10205" t="s">
        <v>12</v>
      </c>
      <c r="H10205" t="s">
        <v>35138</v>
      </c>
    </row>
    <row r="10206" spans="1:8" x14ac:dyDescent="0.25">
      <c r="A10206" s="3" t="s">
        <v>21645</v>
      </c>
      <c r="B10206" t="s">
        <v>10219</v>
      </c>
      <c r="C10206" s="3" t="s">
        <v>23137</v>
      </c>
      <c r="D10206" s="3" t="s">
        <v>10</v>
      </c>
      <c r="E10206" s="1" t="s">
        <v>33604</v>
      </c>
      <c r="F10206" s="1">
        <v>10249</v>
      </c>
      <c r="G10206" t="s">
        <v>12</v>
      </c>
      <c r="H10206" t="s">
        <v>35138</v>
      </c>
    </row>
    <row r="10207" spans="1:8" x14ac:dyDescent="0.25">
      <c r="A10207" s="3" t="s">
        <v>21646</v>
      </c>
      <c r="B10207" t="s">
        <v>10220</v>
      </c>
      <c r="C10207" s="3" t="s">
        <v>23137</v>
      </c>
      <c r="D10207" s="3" t="s">
        <v>10</v>
      </c>
      <c r="E10207" s="1" t="s">
        <v>33605</v>
      </c>
      <c r="F10207" s="1">
        <v>10250</v>
      </c>
      <c r="G10207" t="s">
        <v>12</v>
      </c>
      <c r="H10207" t="s">
        <v>35138</v>
      </c>
    </row>
    <row r="10208" spans="1:8" x14ac:dyDescent="0.25">
      <c r="A10208" s="3" t="s">
        <v>21647</v>
      </c>
      <c r="B10208" t="s">
        <v>10221</v>
      </c>
      <c r="C10208" s="3" t="s">
        <v>23137</v>
      </c>
      <c r="D10208" s="3" t="s">
        <v>10</v>
      </c>
      <c r="E10208" s="1" t="s">
        <v>33606</v>
      </c>
      <c r="F10208" s="1">
        <v>10251</v>
      </c>
      <c r="G10208" t="s">
        <v>12</v>
      </c>
      <c r="H10208" t="s">
        <v>35138</v>
      </c>
    </row>
    <row r="10209" spans="1:8" x14ac:dyDescent="0.25">
      <c r="A10209" s="3" t="s">
        <v>21648</v>
      </c>
      <c r="B10209" t="s">
        <v>10222</v>
      </c>
      <c r="C10209" s="3" t="s">
        <v>23137</v>
      </c>
      <c r="D10209" s="3" t="s">
        <v>10</v>
      </c>
      <c r="E10209" s="1" t="s">
        <v>33607</v>
      </c>
      <c r="F10209" s="1">
        <v>10252</v>
      </c>
      <c r="G10209" t="s">
        <v>12</v>
      </c>
      <c r="H10209" t="s">
        <v>35138</v>
      </c>
    </row>
    <row r="10210" spans="1:8" x14ac:dyDescent="0.25">
      <c r="A10210" s="3" t="s">
        <v>21649</v>
      </c>
      <c r="B10210" t="s">
        <v>10223</v>
      </c>
      <c r="C10210" s="3" t="s">
        <v>23137</v>
      </c>
      <c r="D10210" s="3" t="s">
        <v>10</v>
      </c>
      <c r="E10210" s="1" t="s">
        <v>33608</v>
      </c>
      <c r="F10210" s="1">
        <v>10253</v>
      </c>
      <c r="G10210" t="s">
        <v>12</v>
      </c>
      <c r="H10210" t="s">
        <v>35138</v>
      </c>
    </row>
    <row r="10211" spans="1:8" x14ac:dyDescent="0.25">
      <c r="A10211" s="3" t="s">
        <v>21650</v>
      </c>
      <c r="B10211" t="s">
        <v>10224</v>
      </c>
      <c r="C10211" s="3" t="s">
        <v>23137</v>
      </c>
      <c r="D10211" s="3" t="s">
        <v>10</v>
      </c>
      <c r="E10211" s="1" t="s">
        <v>33609</v>
      </c>
      <c r="F10211" s="1">
        <v>10254</v>
      </c>
      <c r="G10211" t="s">
        <v>12</v>
      </c>
      <c r="H10211" t="s">
        <v>35138</v>
      </c>
    </row>
    <row r="10212" spans="1:8" x14ac:dyDescent="0.25">
      <c r="A10212" s="3" t="s">
        <v>21651</v>
      </c>
      <c r="B10212" t="s">
        <v>10225</v>
      </c>
      <c r="C10212" s="3" t="s">
        <v>23137</v>
      </c>
      <c r="D10212" s="3" t="s">
        <v>10</v>
      </c>
      <c r="E10212" s="1" t="s">
        <v>33610</v>
      </c>
      <c r="F10212" s="1">
        <v>10255</v>
      </c>
      <c r="G10212" t="s">
        <v>12</v>
      </c>
      <c r="H10212" t="s">
        <v>35138</v>
      </c>
    </row>
    <row r="10213" spans="1:8" x14ac:dyDescent="0.25">
      <c r="A10213" s="3" t="s">
        <v>21652</v>
      </c>
      <c r="B10213" t="s">
        <v>10226</v>
      </c>
      <c r="C10213" s="3" t="s">
        <v>23137</v>
      </c>
      <c r="D10213" s="3" t="s">
        <v>10</v>
      </c>
      <c r="E10213" s="1" t="s">
        <v>33611</v>
      </c>
      <c r="F10213" s="1">
        <v>10256</v>
      </c>
      <c r="G10213" t="s">
        <v>12</v>
      </c>
      <c r="H10213" t="s">
        <v>35138</v>
      </c>
    </row>
    <row r="10214" spans="1:8" x14ac:dyDescent="0.25">
      <c r="A10214" s="3" t="s">
        <v>21653</v>
      </c>
      <c r="B10214" t="s">
        <v>10227</v>
      </c>
      <c r="C10214" s="3" t="s">
        <v>23137</v>
      </c>
      <c r="D10214" s="3" t="s">
        <v>10</v>
      </c>
      <c r="E10214" s="1" t="s">
        <v>33612</v>
      </c>
      <c r="F10214" s="1">
        <v>10257</v>
      </c>
      <c r="G10214" t="s">
        <v>12</v>
      </c>
      <c r="H10214" t="s">
        <v>35138</v>
      </c>
    </row>
    <row r="10215" spans="1:8" x14ac:dyDescent="0.25">
      <c r="A10215" s="3" t="s">
        <v>21654</v>
      </c>
      <c r="B10215" t="s">
        <v>10228</v>
      </c>
      <c r="C10215" s="3" t="s">
        <v>23137</v>
      </c>
      <c r="D10215" s="3" t="s">
        <v>10</v>
      </c>
      <c r="E10215" s="1" t="s">
        <v>33613</v>
      </c>
      <c r="F10215" s="1">
        <v>10258</v>
      </c>
      <c r="G10215" t="s">
        <v>12</v>
      </c>
      <c r="H10215" t="s">
        <v>35138</v>
      </c>
    </row>
    <row r="10216" spans="1:8" x14ac:dyDescent="0.25">
      <c r="A10216" s="3" t="s">
        <v>21655</v>
      </c>
      <c r="B10216" t="s">
        <v>10229</v>
      </c>
      <c r="C10216" s="3" t="s">
        <v>23137</v>
      </c>
      <c r="D10216" s="3" t="s">
        <v>10</v>
      </c>
      <c r="E10216" s="1" t="s">
        <v>33614</v>
      </c>
      <c r="F10216" s="1">
        <v>10259</v>
      </c>
      <c r="G10216" t="s">
        <v>12</v>
      </c>
      <c r="H10216" t="s">
        <v>35138</v>
      </c>
    </row>
    <row r="10217" spans="1:8" x14ac:dyDescent="0.25">
      <c r="A10217" s="3" t="s">
        <v>21656</v>
      </c>
      <c r="B10217" t="s">
        <v>10230</v>
      </c>
      <c r="C10217" s="3" t="s">
        <v>23137</v>
      </c>
      <c r="D10217" s="3" t="s">
        <v>10</v>
      </c>
      <c r="E10217" s="1" t="s">
        <v>33615</v>
      </c>
      <c r="F10217" s="1">
        <v>10260</v>
      </c>
      <c r="G10217" t="s">
        <v>12</v>
      </c>
      <c r="H10217" t="s">
        <v>35138</v>
      </c>
    </row>
    <row r="10218" spans="1:8" x14ac:dyDescent="0.25">
      <c r="A10218" s="3" t="s">
        <v>21657</v>
      </c>
      <c r="B10218" t="s">
        <v>10231</v>
      </c>
      <c r="C10218" s="3" t="s">
        <v>23137</v>
      </c>
      <c r="D10218" s="3" t="s">
        <v>10</v>
      </c>
      <c r="E10218" s="1" t="s">
        <v>33616</v>
      </c>
      <c r="F10218" s="1">
        <v>10261</v>
      </c>
      <c r="G10218" t="s">
        <v>12</v>
      </c>
      <c r="H10218" t="s">
        <v>35138</v>
      </c>
    </row>
    <row r="10219" spans="1:8" x14ac:dyDescent="0.25">
      <c r="A10219" s="3" t="s">
        <v>21658</v>
      </c>
      <c r="B10219" t="s">
        <v>10232</v>
      </c>
      <c r="C10219" s="3" t="s">
        <v>23237</v>
      </c>
      <c r="D10219" s="3" t="s">
        <v>10</v>
      </c>
      <c r="E10219" s="1" t="s">
        <v>33617</v>
      </c>
      <c r="F10219" s="1">
        <v>10262</v>
      </c>
      <c r="G10219" t="s">
        <v>12</v>
      </c>
      <c r="H10219" t="s">
        <v>35138</v>
      </c>
    </row>
    <row r="10220" spans="1:8" x14ac:dyDescent="0.25">
      <c r="A10220" s="3" t="s">
        <v>21659</v>
      </c>
      <c r="B10220" t="s">
        <v>10233</v>
      </c>
      <c r="C10220" s="3" t="s">
        <v>23137</v>
      </c>
      <c r="D10220" s="3" t="s">
        <v>10</v>
      </c>
      <c r="E10220" s="1" t="s">
        <v>33618</v>
      </c>
      <c r="F10220" s="1">
        <v>10263</v>
      </c>
      <c r="G10220" t="s">
        <v>12</v>
      </c>
      <c r="H10220" t="s">
        <v>35138</v>
      </c>
    </row>
    <row r="10221" spans="1:8" x14ac:dyDescent="0.25">
      <c r="A10221" s="3" t="s">
        <v>21660</v>
      </c>
      <c r="B10221" t="s">
        <v>10234</v>
      </c>
      <c r="C10221" s="3" t="s">
        <v>23137</v>
      </c>
      <c r="D10221" s="3" t="s">
        <v>10</v>
      </c>
      <c r="E10221" s="1" t="s">
        <v>33619</v>
      </c>
      <c r="F10221" s="1">
        <v>10264</v>
      </c>
      <c r="G10221" t="s">
        <v>12</v>
      </c>
      <c r="H10221" t="s">
        <v>35138</v>
      </c>
    </row>
    <row r="10222" spans="1:8" x14ac:dyDescent="0.25">
      <c r="A10222" s="3" t="s">
        <v>21661</v>
      </c>
      <c r="B10222" t="s">
        <v>10235</v>
      </c>
      <c r="C10222" s="3" t="s">
        <v>23137</v>
      </c>
      <c r="D10222" s="3" t="s">
        <v>10</v>
      </c>
      <c r="E10222" s="1" t="s">
        <v>33620</v>
      </c>
      <c r="F10222" s="1">
        <v>10265</v>
      </c>
      <c r="G10222" t="s">
        <v>12</v>
      </c>
      <c r="H10222" t="s">
        <v>35138</v>
      </c>
    </row>
    <row r="10223" spans="1:8" x14ac:dyDescent="0.25">
      <c r="A10223" s="3" t="s">
        <v>21662</v>
      </c>
      <c r="B10223" t="s">
        <v>10236</v>
      </c>
      <c r="C10223" s="3" t="s">
        <v>23237</v>
      </c>
      <c r="D10223" s="3" t="s">
        <v>10</v>
      </c>
      <c r="E10223" s="1" t="s">
        <v>33621</v>
      </c>
      <c r="F10223" s="1">
        <v>10266</v>
      </c>
      <c r="G10223" t="s">
        <v>12</v>
      </c>
      <c r="H10223" t="s">
        <v>35138</v>
      </c>
    </row>
    <row r="10224" spans="1:8" x14ac:dyDescent="0.25">
      <c r="A10224" s="3" t="s">
        <v>21663</v>
      </c>
      <c r="B10224" t="s">
        <v>10237</v>
      </c>
      <c r="C10224" s="3" t="s">
        <v>23237</v>
      </c>
      <c r="D10224" s="3" t="s">
        <v>10</v>
      </c>
      <c r="E10224" s="1" t="s">
        <v>33622</v>
      </c>
      <c r="F10224" s="1">
        <v>10267</v>
      </c>
      <c r="G10224" t="s">
        <v>12</v>
      </c>
      <c r="H10224" t="s">
        <v>35138</v>
      </c>
    </row>
    <row r="10225" spans="1:8" x14ac:dyDescent="0.25">
      <c r="A10225" s="3" t="s">
        <v>21664</v>
      </c>
      <c r="B10225" t="s">
        <v>10238</v>
      </c>
      <c r="C10225" s="3" t="s">
        <v>23180</v>
      </c>
      <c r="D10225" s="3" t="s">
        <v>10</v>
      </c>
      <c r="E10225" s="1" t="s">
        <v>33623</v>
      </c>
      <c r="F10225" s="1">
        <v>10268</v>
      </c>
      <c r="G10225" t="s">
        <v>12</v>
      </c>
      <c r="H10225" t="s">
        <v>35127</v>
      </c>
    </row>
    <row r="10226" spans="1:8" x14ac:dyDescent="0.25">
      <c r="A10226" s="3" t="s">
        <v>21665</v>
      </c>
      <c r="B10226" t="s">
        <v>10239</v>
      </c>
      <c r="C10226" s="3" t="s">
        <v>23179</v>
      </c>
      <c r="D10226" s="3" t="s">
        <v>10</v>
      </c>
      <c r="E10226" s="1" t="s">
        <v>33624</v>
      </c>
      <c r="F10226" s="1">
        <v>10269</v>
      </c>
      <c r="G10226" t="s">
        <v>12</v>
      </c>
      <c r="H10226" t="s">
        <v>35138</v>
      </c>
    </row>
    <row r="10227" spans="1:8" x14ac:dyDescent="0.25">
      <c r="A10227" s="3" t="s">
        <v>21666</v>
      </c>
      <c r="B10227" t="s">
        <v>10240</v>
      </c>
      <c r="C10227" s="3" t="s">
        <v>23179</v>
      </c>
      <c r="D10227" s="3" t="s">
        <v>10</v>
      </c>
      <c r="E10227" s="1" t="s">
        <v>33625</v>
      </c>
      <c r="F10227" s="1">
        <v>10270</v>
      </c>
      <c r="G10227" t="s">
        <v>12</v>
      </c>
      <c r="H10227" t="s">
        <v>35138</v>
      </c>
    </row>
    <row r="10228" spans="1:8" x14ac:dyDescent="0.25">
      <c r="A10228" s="3" t="s">
        <v>21667</v>
      </c>
      <c r="B10228" t="s">
        <v>10241</v>
      </c>
      <c r="C10228" s="3" t="s">
        <v>23268</v>
      </c>
      <c r="D10228" s="3" t="s">
        <v>11</v>
      </c>
      <c r="E10228" s="1" t="s">
        <v>33626</v>
      </c>
      <c r="F10228" s="1">
        <v>10271</v>
      </c>
      <c r="G10228" t="s">
        <v>12</v>
      </c>
      <c r="H10228" t="s">
        <v>35138</v>
      </c>
    </row>
    <row r="10229" spans="1:8" x14ac:dyDescent="0.25">
      <c r="A10229" s="3" t="s">
        <v>21668</v>
      </c>
      <c r="B10229" t="s">
        <v>10242</v>
      </c>
      <c r="C10229" s="3" t="s">
        <v>23179</v>
      </c>
      <c r="D10229" s="3" t="s">
        <v>10</v>
      </c>
      <c r="E10229" s="1" t="s">
        <v>33627</v>
      </c>
      <c r="F10229" s="1">
        <v>10272</v>
      </c>
      <c r="G10229" t="s">
        <v>12</v>
      </c>
      <c r="H10229" t="s">
        <v>35138</v>
      </c>
    </row>
    <row r="10230" spans="1:8" x14ac:dyDescent="0.25">
      <c r="A10230" s="3" t="s">
        <v>21669</v>
      </c>
      <c r="B10230" t="s">
        <v>10243</v>
      </c>
      <c r="C10230" s="3" t="s">
        <v>23179</v>
      </c>
      <c r="D10230" s="3" t="s">
        <v>10</v>
      </c>
      <c r="E10230" s="1" t="s">
        <v>33628</v>
      </c>
      <c r="F10230" s="1">
        <v>10273</v>
      </c>
      <c r="G10230" t="s">
        <v>12</v>
      </c>
      <c r="H10230" t="s">
        <v>35138</v>
      </c>
    </row>
    <row r="10231" spans="1:8" x14ac:dyDescent="0.25">
      <c r="A10231" s="3" t="s">
        <v>21670</v>
      </c>
      <c r="B10231" t="s">
        <v>10244</v>
      </c>
      <c r="C10231" s="3" t="s">
        <v>23179</v>
      </c>
      <c r="D10231" s="3" t="s">
        <v>10</v>
      </c>
      <c r="E10231" s="1" t="s">
        <v>33629</v>
      </c>
      <c r="F10231" s="1">
        <v>10274</v>
      </c>
      <c r="G10231" t="s">
        <v>12</v>
      </c>
      <c r="H10231" t="s">
        <v>35138</v>
      </c>
    </row>
    <row r="10232" spans="1:8" x14ac:dyDescent="0.25">
      <c r="A10232" s="3" t="s">
        <v>21671</v>
      </c>
      <c r="B10232" t="s">
        <v>10245</v>
      </c>
      <c r="C10232" s="3" t="s">
        <v>23179</v>
      </c>
      <c r="D10232" s="3" t="s">
        <v>10</v>
      </c>
      <c r="E10232" s="1" t="s">
        <v>33630</v>
      </c>
      <c r="F10232" s="1">
        <v>10275</v>
      </c>
      <c r="G10232" t="s">
        <v>12</v>
      </c>
      <c r="H10232" t="s">
        <v>35138</v>
      </c>
    </row>
    <row r="10233" spans="1:8" x14ac:dyDescent="0.25">
      <c r="A10233" s="3" t="s">
        <v>21672</v>
      </c>
      <c r="B10233" t="s">
        <v>10246</v>
      </c>
      <c r="C10233" s="3" t="s">
        <v>23179</v>
      </c>
      <c r="D10233" s="3" t="s">
        <v>10</v>
      </c>
      <c r="E10233" s="1" t="s">
        <v>33631</v>
      </c>
      <c r="F10233" s="1">
        <v>10276</v>
      </c>
      <c r="G10233" t="s">
        <v>12</v>
      </c>
      <c r="H10233" t="s">
        <v>35138</v>
      </c>
    </row>
    <row r="10234" spans="1:8" x14ac:dyDescent="0.25">
      <c r="A10234" s="3" t="s">
        <v>21673</v>
      </c>
      <c r="B10234" t="s">
        <v>10247</v>
      </c>
      <c r="C10234" s="3" t="s">
        <v>23268</v>
      </c>
      <c r="D10234" s="3" t="s">
        <v>11</v>
      </c>
      <c r="E10234" s="1" t="s">
        <v>33632</v>
      </c>
      <c r="F10234" s="1">
        <v>10277</v>
      </c>
      <c r="G10234" t="s">
        <v>12</v>
      </c>
      <c r="H10234" t="s">
        <v>35138</v>
      </c>
    </row>
    <row r="10235" spans="1:8" x14ac:dyDescent="0.25">
      <c r="A10235" s="3" t="s">
        <v>21674</v>
      </c>
      <c r="B10235" t="s">
        <v>10248</v>
      </c>
      <c r="C10235" s="3" t="s">
        <v>23268</v>
      </c>
      <c r="D10235" s="3" t="s">
        <v>11</v>
      </c>
      <c r="E10235" s="1" t="s">
        <v>33633</v>
      </c>
      <c r="F10235" s="1">
        <v>10278</v>
      </c>
      <c r="G10235" t="s">
        <v>12</v>
      </c>
      <c r="H10235" t="s">
        <v>35138</v>
      </c>
    </row>
    <row r="10236" spans="1:8" x14ac:dyDescent="0.25">
      <c r="A10236" s="3" t="s">
        <v>21675</v>
      </c>
      <c r="B10236" t="s">
        <v>10249</v>
      </c>
      <c r="C10236" s="3" t="s">
        <v>23167</v>
      </c>
      <c r="D10236" s="3" t="s">
        <v>10</v>
      </c>
      <c r="E10236" s="1" t="s">
        <v>33634</v>
      </c>
      <c r="F10236" s="1">
        <v>10279</v>
      </c>
      <c r="G10236" t="s">
        <v>12</v>
      </c>
      <c r="H10236" t="s">
        <v>35138</v>
      </c>
    </row>
    <row r="10237" spans="1:8" x14ac:dyDescent="0.25">
      <c r="A10237" s="3" t="s">
        <v>21676</v>
      </c>
      <c r="B10237" t="s">
        <v>10250</v>
      </c>
      <c r="C10237" s="3" t="s">
        <v>23268</v>
      </c>
      <c r="D10237" s="3" t="s">
        <v>11</v>
      </c>
      <c r="E10237" s="1" t="s">
        <v>33635</v>
      </c>
      <c r="F10237" s="1">
        <v>10280</v>
      </c>
      <c r="G10237" t="s">
        <v>12</v>
      </c>
      <c r="H10237" t="s">
        <v>35138</v>
      </c>
    </row>
    <row r="10238" spans="1:8" x14ac:dyDescent="0.25">
      <c r="A10238" s="3" t="s">
        <v>21677</v>
      </c>
      <c r="B10238" t="s">
        <v>10251</v>
      </c>
      <c r="C10238" s="3" t="s">
        <v>23237</v>
      </c>
      <c r="D10238" s="3" t="s">
        <v>10</v>
      </c>
      <c r="E10238" s="1" t="s">
        <v>33636</v>
      </c>
      <c r="F10238" s="1">
        <v>10281</v>
      </c>
      <c r="G10238" t="s">
        <v>12</v>
      </c>
      <c r="H10238" t="s">
        <v>35138</v>
      </c>
    </row>
    <row r="10239" spans="1:8" x14ac:dyDescent="0.25">
      <c r="A10239" s="3" t="s">
        <v>21107</v>
      </c>
      <c r="B10239" t="s">
        <v>10252</v>
      </c>
      <c r="C10239" s="3" t="s">
        <v>23198</v>
      </c>
      <c r="D10239" s="3" t="s">
        <v>10</v>
      </c>
      <c r="E10239" s="1" t="s">
        <v>33637</v>
      </c>
      <c r="F10239" s="1">
        <v>10282</v>
      </c>
      <c r="G10239" t="s">
        <v>12</v>
      </c>
      <c r="H10239" t="s">
        <v>35138</v>
      </c>
    </row>
    <row r="10240" spans="1:8" x14ac:dyDescent="0.25">
      <c r="A10240" s="3" t="s">
        <v>21678</v>
      </c>
      <c r="B10240" t="s">
        <v>10253</v>
      </c>
      <c r="C10240" s="3" t="s">
        <v>23312</v>
      </c>
      <c r="D10240" s="3" t="s">
        <v>11</v>
      </c>
      <c r="E10240" s="1" t="s">
        <v>33638</v>
      </c>
      <c r="F10240" s="1">
        <v>10283</v>
      </c>
      <c r="G10240" t="s">
        <v>12</v>
      </c>
      <c r="H10240" t="s">
        <v>35138</v>
      </c>
    </row>
    <row r="10241" spans="1:8" x14ac:dyDescent="0.25">
      <c r="A10241" s="3" t="s">
        <v>21679</v>
      </c>
      <c r="B10241" t="s">
        <v>10254</v>
      </c>
      <c r="C10241" s="3" t="s">
        <v>23312</v>
      </c>
      <c r="D10241" s="3" t="s">
        <v>11</v>
      </c>
      <c r="E10241" s="1" t="s">
        <v>33639</v>
      </c>
      <c r="F10241" s="1">
        <v>10284</v>
      </c>
      <c r="G10241" t="s">
        <v>12</v>
      </c>
      <c r="H10241" t="s">
        <v>35138</v>
      </c>
    </row>
    <row r="10242" spans="1:8" x14ac:dyDescent="0.25">
      <c r="A10242" s="3" t="s">
        <v>21680</v>
      </c>
      <c r="B10242" t="s">
        <v>10255</v>
      </c>
      <c r="C10242" s="3" t="s">
        <v>23309</v>
      </c>
      <c r="D10242" s="3" t="s">
        <v>11</v>
      </c>
      <c r="E10242" s="1" t="s">
        <v>33640</v>
      </c>
      <c r="F10242" s="1">
        <v>10285</v>
      </c>
      <c r="G10242" t="s">
        <v>12</v>
      </c>
      <c r="H10242" t="s">
        <v>35138</v>
      </c>
    </row>
    <row r="10243" spans="1:8" x14ac:dyDescent="0.25">
      <c r="A10243" s="3" t="s">
        <v>21681</v>
      </c>
      <c r="B10243" t="s">
        <v>10256</v>
      </c>
      <c r="C10243" s="3" t="s">
        <v>23237</v>
      </c>
      <c r="D10243" s="3" t="s">
        <v>10</v>
      </c>
      <c r="E10243" s="1" t="s">
        <v>33641</v>
      </c>
      <c r="F10243" s="1">
        <v>10286</v>
      </c>
      <c r="G10243" t="s">
        <v>12</v>
      </c>
      <c r="H10243" t="s">
        <v>35138</v>
      </c>
    </row>
    <row r="10244" spans="1:8" x14ac:dyDescent="0.25">
      <c r="A10244" s="3" t="s">
        <v>21682</v>
      </c>
      <c r="B10244" t="s">
        <v>10257</v>
      </c>
      <c r="C10244" s="3" t="s">
        <v>23253</v>
      </c>
      <c r="D10244" s="3" t="s">
        <v>10</v>
      </c>
      <c r="E10244" s="1" t="s">
        <v>33642</v>
      </c>
      <c r="F10244" s="1">
        <v>10287</v>
      </c>
      <c r="G10244" t="s">
        <v>12</v>
      </c>
      <c r="H10244" t="s">
        <v>35138</v>
      </c>
    </row>
    <row r="10245" spans="1:8" x14ac:dyDescent="0.25">
      <c r="A10245" s="3" t="s">
        <v>21683</v>
      </c>
      <c r="B10245" t="s">
        <v>10258</v>
      </c>
      <c r="C10245" s="3" t="s">
        <v>23132</v>
      </c>
      <c r="D10245" s="3" t="s">
        <v>10</v>
      </c>
      <c r="E10245" s="1" t="s">
        <v>33643</v>
      </c>
      <c r="F10245" s="1">
        <v>10288</v>
      </c>
      <c r="G10245" t="s">
        <v>12</v>
      </c>
      <c r="H10245" t="s">
        <v>35138</v>
      </c>
    </row>
    <row r="10246" spans="1:8" x14ac:dyDescent="0.25">
      <c r="A10246" s="3" t="s">
        <v>21684</v>
      </c>
      <c r="B10246" t="s">
        <v>10259</v>
      </c>
      <c r="C10246" s="3" t="s">
        <v>23132</v>
      </c>
      <c r="D10246" s="3" t="s">
        <v>10</v>
      </c>
      <c r="E10246" s="1" t="s">
        <v>33644</v>
      </c>
      <c r="F10246" s="1">
        <v>10289</v>
      </c>
      <c r="G10246" t="s">
        <v>12</v>
      </c>
      <c r="H10246" t="s">
        <v>35138</v>
      </c>
    </row>
    <row r="10247" spans="1:8" x14ac:dyDescent="0.25">
      <c r="A10247" s="3" t="s">
        <v>21685</v>
      </c>
      <c r="B10247" t="s">
        <v>10260</v>
      </c>
      <c r="C10247" s="3" t="s">
        <v>23253</v>
      </c>
      <c r="D10247" s="3" t="s">
        <v>10</v>
      </c>
      <c r="E10247" s="1" t="s">
        <v>33645</v>
      </c>
      <c r="F10247" s="1">
        <v>10290</v>
      </c>
      <c r="G10247" t="s">
        <v>12</v>
      </c>
      <c r="H10247" t="s">
        <v>35138</v>
      </c>
    </row>
    <row r="10248" spans="1:8" x14ac:dyDescent="0.25">
      <c r="A10248" s="3" t="s">
        <v>21686</v>
      </c>
      <c r="B10248" t="s">
        <v>10261</v>
      </c>
      <c r="C10248" s="3" t="s">
        <v>23253</v>
      </c>
      <c r="D10248" s="3" t="s">
        <v>10</v>
      </c>
      <c r="E10248" s="1" t="s">
        <v>33646</v>
      </c>
      <c r="F10248" s="1">
        <v>10291</v>
      </c>
      <c r="G10248" t="s">
        <v>12</v>
      </c>
      <c r="H10248" t="s">
        <v>35138</v>
      </c>
    </row>
    <row r="10249" spans="1:8" x14ac:dyDescent="0.25">
      <c r="A10249" s="3" t="s">
        <v>21687</v>
      </c>
      <c r="B10249" t="s">
        <v>10262</v>
      </c>
      <c r="C10249" s="3" t="s">
        <v>23223</v>
      </c>
      <c r="D10249" s="3" t="s">
        <v>10</v>
      </c>
      <c r="E10249" s="1" t="s">
        <v>33647</v>
      </c>
      <c r="F10249" s="1">
        <v>10292</v>
      </c>
      <c r="G10249" t="s">
        <v>12</v>
      </c>
      <c r="H10249" t="s">
        <v>35138</v>
      </c>
    </row>
    <row r="10250" spans="1:8" x14ac:dyDescent="0.25">
      <c r="A10250" s="3" t="s">
        <v>21688</v>
      </c>
      <c r="B10250" t="s">
        <v>10263</v>
      </c>
      <c r="C10250" s="3" t="s">
        <v>23223</v>
      </c>
      <c r="D10250" s="3" t="s">
        <v>10</v>
      </c>
      <c r="E10250" s="1" t="s">
        <v>33648</v>
      </c>
      <c r="F10250" s="1">
        <v>10293</v>
      </c>
      <c r="G10250" t="s">
        <v>12</v>
      </c>
      <c r="H10250" t="s">
        <v>35138</v>
      </c>
    </row>
    <row r="10251" spans="1:8" x14ac:dyDescent="0.25">
      <c r="A10251" s="3" t="s">
        <v>21689</v>
      </c>
      <c r="B10251" t="s">
        <v>10264</v>
      </c>
      <c r="C10251" s="3" t="s">
        <v>23152</v>
      </c>
      <c r="D10251" s="3" t="s">
        <v>10</v>
      </c>
      <c r="E10251" s="1" t="s">
        <v>33649</v>
      </c>
      <c r="F10251" s="1">
        <v>10294</v>
      </c>
      <c r="G10251" t="s">
        <v>12</v>
      </c>
      <c r="H10251" t="s">
        <v>35138</v>
      </c>
    </row>
    <row r="10252" spans="1:8" x14ac:dyDescent="0.25">
      <c r="A10252" s="3" t="s">
        <v>21690</v>
      </c>
      <c r="B10252" t="s">
        <v>10265</v>
      </c>
      <c r="C10252" s="3" t="s">
        <v>23309</v>
      </c>
      <c r="D10252" s="3" t="s">
        <v>11</v>
      </c>
      <c r="E10252" s="1" t="s">
        <v>33650</v>
      </c>
      <c r="F10252" s="1">
        <v>10295</v>
      </c>
      <c r="G10252" t="s">
        <v>12</v>
      </c>
      <c r="H10252" t="s">
        <v>35138</v>
      </c>
    </row>
    <row r="10253" spans="1:8" x14ac:dyDescent="0.25">
      <c r="A10253" s="3" t="s">
        <v>21691</v>
      </c>
      <c r="B10253" t="s">
        <v>10266</v>
      </c>
      <c r="C10253" s="3" t="s">
        <v>23309</v>
      </c>
      <c r="D10253" s="3" t="s">
        <v>11</v>
      </c>
      <c r="E10253" s="1" t="s">
        <v>33651</v>
      </c>
      <c r="F10253" s="1">
        <v>10296</v>
      </c>
      <c r="G10253" t="s">
        <v>12</v>
      </c>
      <c r="H10253" t="s">
        <v>35138</v>
      </c>
    </row>
    <row r="10254" spans="1:8" x14ac:dyDescent="0.25">
      <c r="A10254" s="3" t="s">
        <v>21692</v>
      </c>
      <c r="B10254" t="s">
        <v>10267</v>
      </c>
      <c r="C10254" s="3" t="s">
        <v>23190</v>
      </c>
      <c r="D10254" s="3" t="s">
        <v>10</v>
      </c>
      <c r="E10254" s="1" t="s">
        <v>33652</v>
      </c>
      <c r="F10254" s="1">
        <v>10297</v>
      </c>
      <c r="G10254" t="s">
        <v>12</v>
      </c>
      <c r="H10254" t="s">
        <v>35138</v>
      </c>
    </row>
    <row r="10255" spans="1:8" x14ac:dyDescent="0.25">
      <c r="A10255" s="3" t="s">
        <v>12956</v>
      </c>
      <c r="B10255" t="s">
        <v>10268</v>
      </c>
      <c r="C10255" s="3" t="s">
        <v>23190</v>
      </c>
      <c r="D10255" s="3" t="s">
        <v>10</v>
      </c>
      <c r="E10255" s="1" t="s">
        <v>33653</v>
      </c>
      <c r="F10255" s="1">
        <v>10298</v>
      </c>
      <c r="G10255" t="s">
        <v>12</v>
      </c>
      <c r="H10255" t="s">
        <v>35138</v>
      </c>
    </row>
    <row r="10256" spans="1:8" x14ac:dyDescent="0.25">
      <c r="A10256" s="3" t="s">
        <v>21693</v>
      </c>
      <c r="B10256" t="s">
        <v>10269</v>
      </c>
      <c r="C10256" s="3" t="s">
        <v>23190</v>
      </c>
      <c r="D10256" s="3" t="s">
        <v>10</v>
      </c>
      <c r="E10256" s="1" t="s">
        <v>33654</v>
      </c>
      <c r="F10256" s="1">
        <v>10299</v>
      </c>
      <c r="G10256" t="s">
        <v>12</v>
      </c>
      <c r="H10256" t="s">
        <v>35138</v>
      </c>
    </row>
    <row r="10257" spans="1:8" x14ac:dyDescent="0.25">
      <c r="A10257" s="3" t="s">
        <v>21694</v>
      </c>
      <c r="B10257" t="s">
        <v>10270</v>
      </c>
      <c r="C10257" s="3" t="s">
        <v>23221</v>
      </c>
      <c r="D10257" s="3" t="s">
        <v>10</v>
      </c>
      <c r="E10257" s="1" t="s">
        <v>33655</v>
      </c>
      <c r="F10257" s="1">
        <v>10300</v>
      </c>
      <c r="G10257" t="s">
        <v>12</v>
      </c>
      <c r="H10257" t="s">
        <v>35138</v>
      </c>
    </row>
    <row r="10258" spans="1:8" x14ac:dyDescent="0.25">
      <c r="A10258" s="3" t="s">
        <v>21695</v>
      </c>
      <c r="B10258" t="s">
        <v>10271</v>
      </c>
      <c r="C10258" s="3" t="s">
        <v>23167</v>
      </c>
      <c r="D10258" s="3" t="s">
        <v>10</v>
      </c>
      <c r="E10258" s="1" t="s">
        <v>33656</v>
      </c>
      <c r="F10258" s="1">
        <v>10301</v>
      </c>
      <c r="G10258" t="s">
        <v>12</v>
      </c>
      <c r="H10258" t="s">
        <v>35138</v>
      </c>
    </row>
    <row r="10259" spans="1:8" x14ac:dyDescent="0.25">
      <c r="A10259" s="3" t="s">
        <v>21696</v>
      </c>
      <c r="B10259" t="s">
        <v>10272</v>
      </c>
      <c r="C10259" s="3" t="s">
        <v>23195</v>
      </c>
      <c r="D10259" s="3" t="s">
        <v>10</v>
      </c>
      <c r="E10259" s="1" t="s">
        <v>33657</v>
      </c>
      <c r="F10259" s="1">
        <v>10302</v>
      </c>
      <c r="G10259" t="s">
        <v>12</v>
      </c>
      <c r="H10259" t="s">
        <v>35138</v>
      </c>
    </row>
    <row r="10260" spans="1:8" x14ac:dyDescent="0.25">
      <c r="A10260" s="3" t="s">
        <v>21697</v>
      </c>
      <c r="B10260" t="s">
        <v>10273</v>
      </c>
      <c r="C10260" s="3" t="s">
        <v>23195</v>
      </c>
      <c r="D10260" s="3" t="s">
        <v>10</v>
      </c>
      <c r="E10260" s="1" t="s">
        <v>33658</v>
      </c>
      <c r="F10260" s="1">
        <v>10303</v>
      </c>
      <c r="G10260" t="s">
        <v>12</v>
      </c>
      <c r="H10260" t="s">
        <v>35138</v>
      </c>
    </row>
    <row r="10261" spans="1:8" x14ac:dyDescent="0.25">
      <c r="A10261" s="3" t="s">
        <v>21698</v>
      </c>
      <c r="B10261" t="s">
        <v>10274</v>
      </c>
      <c r="C10261" s="3" t="s">
        <v>23268</v>
      </c>
      <c r="D10261" s="3" t="s">
        <v>11</v>
      </c>
      <c r="E10261" s="1" t="s">
        <v>33659</v>
      </c>
      <c r="F10261" s="1">
        <v>10304</v>
      </c>
      <c r="G10261" t="s">
        <v>12</v>
      </c>
      <c r="H10261" t="s">
        <v>35138</v>
      </c>
    </row>
    <row r="10262" spans="1:8" x14ac:dyDescent="0.25">
      <c r="A10262" s="3" t="s">
        <v>21699</v>
      </c>
      <c r="B10262" t="s">
        <v>10275</v>
      </c>
      <c r="C10262" s="3" t="s">
        <v>23309</v>
      </c>
      <c r="D10262" s="3" t="s">
        <v>11</v>
      </c>
      <c r="E10262" s="1" t="s">
        <v>33660</v>
      </c>
      <c r="F10262" s="1">
        <v>10305</v>
      </c>
      <c r="G10262" t="s">
        <v>12</v>
      </c>
      <c r="H10262" t="s">
        <v>35138</v>
      </c>
    </row>
    <row r="10263" spans="1:8" x14ac:dyDescent="0.25">
      <c r="A10263" s="3" t="s">
        <v>21700</v>
      </c>
      <c r="B10263" t="s">
        <v>10276</v>
      </c>
      <c r="C10263" s="3" t="s">
        <v>23289</v>
      </c>
      <c r="D10263" s="3" t="s">
        <v>11</v>
      </c>
      <c r="E10263" s="1" t="s">
        <v>33661</v>
      </c>
      <c r="F10263" s="1">
        <v>10306</v>
      </c>
      <c r="G10263" t="s">
        <v>12</v>
      </c>
      <c r="H10263" t="s">
        <v>35138</v>
      </c>
    </row>
    <row r="10264" spans="1:8" x14ac:dyDescent="0.25">
      <c r="A10264" s="3" t="s">
        <v>21701</v>
      </c>
      <c r="B10264" t="s">
        <v>10277</v>
      </c>
      <c r="C10264" s="3" t="s">
        <v>23223</v>
      </c>
      <c r="D10264" s="3" t="s">
        <v>10</v>
      </c>
      <c r="E10264" s="1" t="s">
        <v>33662</v>
      </c>
      <c r="F10264" s="1">
        <v>10307</v>
      </c>
      <c r="G10264" t="s">
        <v>12</v>
      </c>
      <c r="H10264" t="s">
        <v>35138</v>
      </c>
    </row>
    <row r="10265" spans="1:8" x14ac:dyDescent="0.25">
      <c r="A10265" s="3" t="s">
        <v>21702</v>
      </c>
      <c r="B10265" t="s">
        <v>10278</v>
      </c>
      <c r="C10265" s="3" t="s">
        <v>23223</v>
      </c>
      <c r="D10265" s="3" t="s">
        <v>10</v>
      </c>
      <c r="E10265" s="1" t="s">
        <v>33663</v>
      </c>
      <c r="F10265" s="1">
        <v>10308</v>
      </c>
      <c r="G10265" t="s">
        <v>12</v>
      </c>
      <c r="H10265" t="s">
        <v>35138</v>
      </c>
    </row>
    <row r="10266" spans="1:8" x14ac:dyDescent="0.25">
      <c r="A10266" s="3" t="s">
        <v>21703</v>
      </c>
      <c r="B10266" t="s">
        <v>10279</v>
      </c>
      <c r="C10266" s="3" t="s">
        <v>23138</v>
      </c>
      <c r="D10266" s="3" t="s">
        <v>10</v>
      </c>
      <c r="E10266" s="1" t="s">
        <v>33664</v>
      </c>
      <c r="F10266" s="1">
        <v>10309</v>
      </c>
      <c r="G10266" t="s">
        <v>12</v>
      </c>
      <c r="H10266" t="s">
        <v>35138</v>
      </c>
    </row>
    <row r="10267" spans="1:8" x14ac:dyDescent="0.25">
      <c r="A10267" s="3" t="s">
        <v>21704</v>
      </c>
      <c r="B10267" t="s">
        <v>10280</v>
      </c>
      <c r="C10267" s="3" t="s">
        <v>23139</v>
      </c>
      <c r="D10267" s="3" t="s">
        <v>10</v>
      </c>
      <c r="E10267" s="1" t="s">
        <v>33665</v>
      </c>
      <c r="F10267" s="1">
        <v>10310</v>
      </c>
      <c r="G10267" t="s">
        <v>12</v>
      </c>
      <c r="H10267" t="s">
        <v>35138</v>
      </c>
    </row>
    <row r="10268" spans="1:8" x14ac:dyDescent="0.25">
      <c r="A10268" s="3" t="s">
        <v>21705</v>
      </c>
      <c r="B10268" t="s">
        <v>10281</v>
      </c>
      <c r="C10268" s="3" t="s">
        <v>23139</v>
      </c>
      <c r="D10268" s="3" t="s">
        <v>10</v>
      </c>
      <c r="E10268" s="1" t="s">
        <v>33666</v>
      </c>
      <c r="F10268" s="1">
        <v>10311</v>
      </c>
      <c r="G10268" t="s">
        <v>12</v>
      </c>
      <c r="H10268" t="s">
        <v>35138</v>
      </c>
    </row>
    <row r="10269" spans="1:8" x14ac:dyDescent="0.25">
      <c r="A10269" s="3" t="s">
        <v>21706</v>
      </c>
      <c r="B10269" t="s">
        <v>10282</v>
      </c>
      <c r="C10269" s="3" t="s">
        <v>23132</v>
      </c>
      <c r="D10269" s="3" t="s">
        <v>10</v>
      </c>
      <c r="E10269" s="1" t="s">
        <v>33667</v>
      </c>
      <c r="F10269" s="1">
        <v>10312</v>
      </c>
      <c r="G10269" t="s">
        <v>12</v>
      </c>
      <c r="H10269" t="s">
        <v>35138</v>
      </c>
    </row>
    <row r="10270" spans="1:8" x14ac:dyDescent="0.25">
      <c r="A10270" s="3" t="s">
        <v>21707</v>
      </c>
      <c r="B10270" t="s">
        <v>10283</v>
      </c>
      <c r="C10270" s="3" t="s">
        <v>23139</v>
      </c>
      <c r="D10270" s="3" t="s">
        <v>10</v>
      </c>
      <c r="E10270" s="1" t="s">
        <v>33668</v>
      </c>
      <c r="F10270" s="1">
        <v>10313</v>
      </c>
      <c r="G10270" t="s">
        <v>12</v>
      </c>
      <c r="H10270" t="s">
        <v>35138</v>
      </c>
    </row>
    <row r="10271" spans="1:8" x14ac:dyDescent="0.25">
      <c r="A10271" s="3" t="s">
        <v>21708</v>
      </c>
      <c r="B10271" t="s">
        <v>10284</v>
      </c>
      <c r="C10271" s="3" t="s">
        <v>23139</v>
      </c>
      <c r="D10271" s="3" t="s">
        <v>10</v>
      </c>
      <c r="E10271" s="1" t="s">
        <v>33669</v>
      </c>
      <c r="F10271" s="1">
        <v>10314</v>
      </c>
      <c r="G10271" t="s">
        <v>12</v>
      </c>
      <c r="H10271" t="s">
        <v>35138</v>
      </c>
    </row>
    <row r="10272" spans="1:8" x14ac:dyDescent="0.25">
      <c r="A10272" s="3" t="s">
        <v>21709</v>
      </c>
      <c r="B10272" t="s">
        <v>10285</v>
      </c>
      <c r="C10272" s="3" t="s">
        <v>23139</v>
      </c>
      <c r="D10272" s="3" t="s">
        <v>10</v>
      </c>
      <c r="E10272" s="1" t="s">
        <v>33670</v>
      </c>
      <c r="F10272" s="1">
        <v>10315</v>
      </c>
      <c r="G10272" t="s">
        <v>12</v>
      </c>
      <c r="H10272" t="s">
        <v>35138</v>
      </c>
    </row>
    <row r="10273" spans="1:8" x14ac:dyDescent="0.25">
      <c r="A10273" s="3" t="s">
        <v>21710</v>
      </c>
      <c r="B10273" t="s">
        <v>10286</v>
      </c>
      <c r="C10273" s="3" t="s">
        <v>23132</v>
      </c>
      <c r="D10273" s="3" t="s">
        <v>10</v>
      </c>
      <c r="E10273" s="1" t="s">
        <v>33671</v>
      </c>
      <c r="F10273" s="1">
        <v>10316</v>
      </c>
      <c r="G10273" t="s">
        <v>12</v>
      </c>
      <c r="H10273" t="s">
        <v>35138</v>
      </c>
    </row>
    <row r="10274" spans="1:8" x14ac:dyDescent="0.25">
      <c r="A10274" s="3" t="s">
        <v>21711</v>
      </c>
      <c r="B10274" t="s">
        <v>10287</v>
      </c>
      <c r="C10274" s="3" t="s">
        <v>23132</v>
      </c>
      <c r="D10274" s="3" t="s">
        <v>10</v>
      </c>
      <c r="E10274" s="1" t="s">
        <v>33672</v>
      </c>
      <c r="F10274" s="1">
        <v>10317</v>
      </c>
      <c r="G10274" t="s">
        <v>12</v>
      </c>
      <c r="H10274" t="s">
        <v>35138</v>
      </c>
    </row>
    <row r="10275" spans="1:8" x14ac:dyDescent="0.25">
      <c r="A10275" s="3" t="s">
        <v>21712</v>
      </c>
      <c r="B10275" t="s">
        <v>10288</v>
      </c>
      <c r="C10275" s="3" t="s">
        <v>23132</v>
      </c>
      <c r="D10275" s="3" t="s">
        <v>10</v>
      </c>
      <c r="E10275" s="1" t="s">
        <v>33673</v>
      </c>
      <c r="F10275" s="1">
        <v>10318</v>
      </c>
      <c r="G10275" t="s">
        <v>12</v>
      </c>
      <c r="H10275" t="s">
        <v>35138</v>
      </c>
    </row>
    <row r="10276" spans="1:8" x14ac:dyDescent="0.25">
      <c r="A10276" s="3" t="s">
        <v>21713</v>
      </c>
      <c r="B10276" t="s">
        <v>10289</v>
      </c>
      <c r="C10276" s="3" t="s">
        <v>23141</v>
      </c>
      <c r="D10276" s="3" t="s">
        <v>10</v>
      </c>
      <c r="E10276" s="1" t="s">
        <v>33674</v>
      </c>
      <c r="F10276" s="1">
        <v>10319</v>
      </c>
      <c r="G10276" t="s">
        <v>12</v>
      </c>
      <c r="H10276" t="s">
        <v>35138</v>
      </c>
    </row>
    <row r="10277" spans="1:8" x14ac:dyDescent="0.25">
      <c r="A10277" s="3" t="s">
        <v>21714</v>
      </c>
      <c r="B10277" t="s">
        <v>10290</v>
      </c>
      <c r="C10277" s="3" t="s">
        <v>23141</v>
      </c>
      <c r="D10277" s="3" t="s">
        <v>10</v>
      </c>
      <c r="E10277" s="1" t="s">
        <v>33675</v>
      </c>
      <c r="F10277" s="1">
        <v>10320</v>
      </c>
      <c r="G10277" t="s">
        <v>12</v>
      </c>
      <c r="H10277" t="s">
        <v>35138</v>
      </c>
    </row>
    <row r="10278" spans="1:8" x14ac:dyDescent="0.25">
      <c r="A10278" s="3" t="s">
        <v>21715</v>
      </c>
      <c r="B10278" t="s">
        <v>10291</v>
      </c>
      <c r="C10278" s="3" t="s">
        <v>23233</v>
      </c>
      <c r="D10278" s="3" t="s">
        <v>10</v>
      </c>
      <c r="E10278" s="1" t="s">
        <v>33676</v>
      </c>
      <c r="F10278" s="1">
        <v>10321</v>
      </c>
      <c r="G10278" t="s">
        <v>12</v>
      </c>
      <c r="H10278" t="s">
        <v>35138</v>
      </c>
    </row>
    <row r="10279" spans="1:8" x14ac:dyDescent="0.25">
      <c r="A10279" s="3" t="s">
        <v>21716</v>
      </c>
      <c r="B10279" t="s">
        <v>10292</v>
      </c>
      <c r="C10279" s="3" t="s">
        <v>23233</v>
      </c>
      <c r="D10279" s="3" t="s">
        <v>10</v>
      </c>
      <c r="E10279" s="1" t="s">
        <v>33677</v>
      </c>
      <c r="F10279" s="1">
        <v>10322</v>
      </c>
      <c r="G10279" t="s">
        <v>12</v>
      </c>
      <c r="H10279" t="s">
        <v>35138</v>
      </c>
    </row>
    <row r="10280" spans="1:8" x14ac:dyDescent="0.25">
      <c r="A10280" s="3" t="s">
        <v>21717</v>
      </c>
      <c r="B10280" t="s">
        <v>10293</v>
      </c>
      <c r="C10280" s="3" t="s">
        <v>23289</v>
      </c>
      <c r="D10280" s="3" t="s">
        <v>11</v>
      </c>
      <c r="E10280" s="1" t="s">
        <v>33678</v>
      </c>
      <c r="F10280" s="1">
        <v>10323</v>
      </c>
      <c r="G10280" t="s">
        <v>12</v>
      </c>
      <c r="H10280" t="s">
        <v>35138</v>
      </c>
    </row>
    <row r="10281" spans="1:8" x14ac:dyDescent="0.25">
      <c r="A10281" s="3" t="s">
        <v>21718</v>
      </c>
      <c r="B10281" t="s">
        <v>10294</v>
      </c>
      <c r="C10281" s="3" t="s">
        <v>23289</v>
      </c>
      <c r="D10281" s="3" t="s">
        <v>11</v>
      </c>
      <c r="E10281" s="1" t="s">
        <v>33679</v>
      </c>
      <c r="F10281" s="1">
        <v>10324</v>
      </c>
      <c r="G10281" t="s">
        <v>12</v>
      </c>
      <c r="H10281" t="s">
        <v>35138</v>
      </c>
    </row>
    <row r="10282" spans="1:8" x14ac:dyDescent="0.25">
      <c r="A10282" s="3" t="s">
        <v>21719</v>
      </c>
      <c r="B10282" t="s">
        <v>10295</v>
      </c>
      <c r="C10282" s="3" t="s">
        <v>23139</v>
      </c>
      <c r="D10282" s="3" t="s">
        <v>10</v>
      </c>
      <c r="E10282" s="1" t="s">
        <v>33680</v>
      </c>
      <c r="F10282" s="1">
        <v>10325</v>
      </c>
      <c r="G10282" t="s">
        <v>12</v>
      </c>
      <c r="H10282" t="s">
        <v>35138</v>
      </c>
    </row>
    <row r="10283" spans="1:8" x14ac:dyDescent="0.25">
      <c r="A10283" s="3" t="s">
        <v>18919</v>
      </c>
      <c r="B10283" t="s">
        <v>10296</v>
      </c>
      <c r="C10283" s="3" t="s">
        <v>23136</v>
      </c>
      <c r="D10283" s="3" t="s">
        <v>10</v>
      </c>
      <c r="E10283" s="1" t="s">
        <v>33681</v>
      </c>
      <c r="F10283" s="1">
        <v>10326</v>
      </c>
      <c r="G10283" t="s">
        <v>12</v>
      </c>
      <c r="H10283" t="s">
        <v>35138</v>
      </c>
    </row>
    <row r="10284" spans="1:8" x14ac:dyDescent="0.25">
      <c r="A10284" s="3" t="s">
        <v>21720</v>
      </c>
      <c r="B10284" t="s">
        <v>10297</v>
      </c>
      <c r="C10284" s="3" t="s">
        <v>23137</v>
      </c>
      <c r="D10284" s="3" t="s">
        <v>10</v>
      </c>
      <c r="E10284" s="1" t="s">
        <v>33682</v>
      </c>
      <c r="F10284" s="1">
        <v>10327</v>
      </c>
      <c r="G10284" t="s">
        <v>12</v>
      </c>
      <c r="H10284" t="s">
        <v>35138</v>
      </c>
    </row>
    <row r="10285" spans="1:8" x14ac:dyDescent="0.25">
      <c r="A10285" s="3" t="s">
        <v>21721</v>
      </c>
      <c r="B10285" t="s">
        <v>10298</v>
      </c>
      <c r="C10285" s="3" t="s">
        <v>23137</v>
      </c>
      <c r="D10285" s="3" t="s">
        <v>10</v>
      </c>
      <c r="E10285" s="1" t="s">
        <v>33683</v>
      </c>
      <c r="F10285" s="1">
        <v>10328</v>
      </c>
      <c r="G10285" t="s">
        <v>12</v>
      </c>
      <c r="H10285" t="s">
        <v>35138</v>
      </c>
    </row>
    <row r="10286" spans="1:8" x14ac:dyDescent="0.25">
      <c r="A10286" s="3" t="s">
        <v>21722</v>
      </c>
      <c r="B10286" t="s">
        <v>10299</v>
      </c>
      <c r="C10286" s="3" t="s">
        <v>23137</v>
      </c>
      <c r="D10286" s="3" t="s">
        <v>10</v>
      </c>
      <c r="E10286" s="1" t="s">
        <v>33684</v>
      </c>
      <c r="F10286" s="1">
        <v>10329</v>
      </c>
      <c r="G10286" t="s">
        <v>12</v>
      </c>
      <c r="H10286" t="s">
        <v>35138</v>
      </c>
    </row>
    <row r="10287" spans="1:8" x14ac:dyDescent="0.25">
      <c r="A10287" s="3" t="s">
        <v>21723</v>
      </c>
      <c r="B10287" t="s">
        <v>10300</v>
      </c>
      <c r="C10287" s="3" t="s">
        <v>23137</v>
      </c>
      <c r="D10287" s="3" t="s">
        <v>10</v>
      </c>
      <c r="E10287" s="1" t="s">
        <v>33685</v>
      </c>
      <c r="F10287" s="1">
        <v>10330</v>
      </c>
      <c r="G10287" t="s">
        <v>12</v>
      </c>
      <c r="H10287" t="s">
        <v>35138</v>
      </c>
    </row>
    <row r="10288" spans="1:8" x14ac:dyDescent="0.25">
      <c r="A10288" s="3" t="s">
        <v>21724</v>
      </c>
      <c r="B10288" t="s">
        <v>10301</v>
      </c>
      <c r="C10288" s="3" t="s">
        <v>23137</v>
      </c>
      <c r="D10288" s="3" t="s">
        <v>10</v>
      </c>
      <c r="E10288" s="1" t="s">
        <v>33686</v>
      </c>
      <c r="F10288" s="1">
        <v>10331</v>
      </c>
      <c r="G10288" t="s">
        <v>12</v>
      </c>
      <c r="H10288" t="s">
        <v>35138</v>
      </c>
    </row>
    <row r="10289" spans="1:8" x14ac:dyDescent="0.25">
      <c r="A10289" s="3" t="s">
        <v>21725</v>
      </c>
      <c r="B10289" t="s">
        <v>10302</v>
      </c>
      <c r="C10289" s="3" t="s">
        <v>23137</v>
      </c>
      <c r="D10289" s="3" t="s">
        <v>10</v>
      </c>
      <c r="E10289" s="1" t="s">
        <v>33687</v>
      </c>
      <c r="F10289" s="1">
        <v>10332</v>
      </c>
      <c r="G10289" t="s">
        <v>12</v>
      </c>
      <c r="H10289" t="s">
        <v>35138</v>
      </c>
    </row>
    <row r="10290" spans="1:8" x14ac:dyDescent="0.25">
      <c r="A10290" s="3" t="s">
        <v>21726</v>
      </c>
      <c r="B10290" t="s">
        <v>10303</v>
      </c>
      <c r="C10290" s="3" t="s">
        <v>23137</v>
      </c>
      <c r="D10290" s="3" t="s">
        <v>10</v>
      </c>
      <c r="E10290" s="1" t="s">
        <v>33688</v>
      </c>
      <c r="F10290" s="1">
        <v>10333</v>
      </c>
      <c r="G10290" t="s">
        <v>12</v>
      </c>
      <c r="H10290" t="s">
        <v>35138</v>
      </c>
    </row>
    <row r="10291" spans="1:8" x14ac:dyDescent="0.25">
      <c r="A10291" s="3" t="s">
        <v>21727</v>
      </c>
      <c r="B10291" t="s">
        <v>10304</v>
      </c>
      <c r="C10291" s="3" t="s">
        <v>23137</v>
      </c>
      <c r="D10291" s="3" t="s">
        <v>10</v>
      </c>
      <c r="E10291" s="1" t="s">
        <v>33689</v>
      </c>
      <c r="F10291" s="1">
        <v>10334</v>
      </c>
      <c r="G10291" t="s">
        <v>12</v>
      </c>
      <c r="H10291" t="s">
        <v>35138</v>
      </c>
    </row>
    <row r="10292" spans="1:8" x14ac:dyDescent="0.25">
      <c r="A10292" s="3" t="s">
        <v>21728</v>
      </c>
      <c r="B10292" t="s">
        <v>10305</v>
      </c>
      <c r="C10292" s="3" t="s">
        <v>23137</v>
      </c>
      <c r="D10292" s="3" t="s">
        <v>10</v>
      </c>
      <c r="E10292" s="1" t="s">
        <v>33690</v>
      </c>
      <c r="F10292" s="1">
        <v>10335</v>
      </c>
      <c r="G10292" t="s">
        <v>12</v>
      </c>
      <c r="H10292" t="s">
        <v>35138</v>
      </c>
    </row>
    <row r="10293" spans="1:8" x14ac:dyDescent="0.25">
      <c r="A10293" s="3" t="s">
        <v>21729</v>
      </c>
      <c r="B10293" t="s">
        <v>10306</v>
      </c>
      <c r="C10293" s="3" t="s">
        <v>23137</v>
      </c>
      <c r="D10293" s="3" t="s">
        <v>10</v>
      </c>
      <c r="E10293" s="1" t="s">
        <v>33691</v>
      </c>
      <c r="F10293" s="1">
        <v>10336</v>
      </c>
      <c r="G10293" t="s">
        <v>12</v>
      </c>
      <c r="H10293" t="s">
        <v>35138</v>
      </c>
    </row>
    <row r="10294" spans="1:8" x14ac:dyDescent="0.25">
      <c r="A10294" s="3" t="s">
        <v>21730</v>
      </c>
      <c r="B10294" t="s">
        <v>10307</v>
      </c>
      <c r="C10294" s="3" t="s">
        <v>23137</v>
      </c>
      <c r="D10294" s="3" t="s">
        <v>10</v>
      </c>
      <c r="E10294" s="1" t="s">
        <v>33692</v>
      </c>
      <c r="F10294" s="1">
        <v>10337</v>
      </c>
      <c r="G10294" t="s">
        <v>12</v>
      </c>
      <c r="H10294" t="s">
        <v>35138</v>
      </c>
    </row>
    <row r="10295" spans="1:8" x14ac:dyDescent="0.25">
      <c r="A10295" s="3" t="s">
        <v>21731</v>
      </c>
      <c r="B10295" t="s">
        <v>10308</v>
      </c>
      <c r="C10295" s="3" t="s">
        <v>23137</v>
      </c>
      <c r="D10295" s="3" t="s">
        <v>10</v>
      </c>
      <c r="E10295" s="1" t="s">
        <v>33693</v>
      </c>
      <c r="F10295" s="1">
        <v>10338</v>
      </c>
      <c r="G10295" t="s">
        <v>12</v>
      </c>
      <c r="H10295" t="s">
        <v>35138</v>
      </c>
    </row>
    <row r="10296" spans="1:8" x14ac:dyDescent="0.25">
      <c r="A10296" s="3" t="s">
        <v>21732</v>
      </c>
      <c r="B10296" t="s">
        <v>10309</v>
      </c>
      <c r="C10296" s="3" t="s">
        <v>23137</v>
      </c>
      <c r="D10296" s="3" t="s">
        <v>10</v>
      </c>
      <c r="E10296" s="1" t="s">
        <v>33694</v>
      </c>
      <c r="F10296" s="1">
        <v>10339</v>
      </c>
      <c r="G10296" t="s">
        <v>12</v>
      </c>
      <c r="H10296" t="s">
        <v>35138</v>
      </c>
    </row>
    <row r="10297" spans="1:8" x14ac:dyDescent="0.25">
      <c r="A10297" s="3" t="s">
        <v>21733</v>
      </c>
      <c r="B10297" t="s">
        <v>10310</v>
      </c>
      <c r="C10297" s="3" t="s">
        <v>23137</v>
      </c>
      <c r="D10297" s="3" t="s">
        <v>10</v>
      </c>
      <c r="E10297" s="1" t="s">
        <v>33695</v>
      </c>
      <c r="F10297" s="1">
        <v>10340</v>
      </c>
      <c r="G10297" t="s">
        <v>12</v>
      </c>
      <c r="H10297" t="s">
        <v>35138</v>
      </c>
    </row>
    <row r="10298" spans="1:8" x14ac:dyDescent="0.25">
      <c r="A10298" s="3" t="s">
        <v>21734</v>
      </c>
      <c r="B10298" t="s">
        <v>10311</v>
      </c>
      <c r="C10298" s="3" t="s">
        <v>23137</v>
      </c>
      <c r="D10298" s="3" t="s">
        <v>10</v>
      </c>
      <c r="E10298" s="1" t="s">
        <v>33696</v>
      </c>
      <c r="F10298" s="1">
        <v>10341</v>
      </c>
      <c r="G10298" t="s">
        <v>12</v>
      </c>
      <c r="H10298" t="s">
        <v>35138</v>
      </c>
    </row>
    <row r="10299" spans="1:8" x14ac:dyDescent="0.25">
      <c r="A10299" s="3" t="s">
        <v>21735</v>
      </c>
      <c r="B10299" t="s">
        <v>10312</v>
      </c>
      <c r="C10299" s="3" t="s">
        <v>23137</v>
      </c>
      <c r="D10299" s="3" t="s">
        <v>10</v>
      </c>
      <c r="E10299" s="1" t="s">
        <v>33697</v>
      </c>
      <c r="F10299" s="1">
        <v>10342</v>
      </c>
      <c r="G10299" t="s">
        <v>12</v>
      </c>
      <c r="H10299" t="s">
        <v>35138</v>
      </c>
    </row>
    <row r="10300" spans="1:8" x14ac:dyDescent="0.25">
      <c r="A10300" s="3" t="s">
        <v>21736</v>
      </c>
      <c r="B10300" t="s">
        <v>10313</v>
      </c>
      <c r="C10300" s="3" t="s">
        <v>23139</v>
      </c>
      <c r="D10300" s="3" t="s">
        <v>10</v>
      </c>
      <c r="E10300" s="1" t="s">
        <v>33698</v>
      </c>
      <c r="F10300" s="1">
        <v>10343</v>
      </c>
      <c r="G10300" t="s">
        <v>12</v>
      </c>
      <c r="H10300" t="s">
        <v>35138</v>
      </c>
    </row>
    <row r="10301" spans="1:8" x14ac:dyDescent="0.25">
      <c r="A10301" s="3" t="s">
        <v>21737</v>
      </c>
      <c r="B10301" t="s">
        <v>10314</v>
      </c>
      <c r="C10301" s="3" t="s">
        <v>23139</v>
      </c>
      <c r="D10301" s="3" t="s">
        <v>10</v>
      </c>
      <c r="E10301" s="1" t="s">
        <v>33699</v>
      </c>
      <c r="F10301" s="1">
        <v>10344</v>
      </c>
      <c r="G10301" t="s">
        <v>12</v>
      </c>
      <c r="H10301" t="s">
        <v>35138</v>
      </c>
    </row>
    <row r="10302" spans="1:8" x14ac:dyDescent="0.25">
      <c r="A10302" s="3" t="s">
        <v>21738</v>
      </c>
      <c r="B10302" t="s">
        <v>10315</v>
      </c>
      <c r="C10302" s="3" t="s">
        <v>23136</v>
      </c>
      <c r="D10302" s="3" t="s">
        <v>10</v>
      </c>
      <c r="E10302" s="1" t="s">
        <v>33700</v>
      </c>
      <c r="F10302" s="1">
        <v>10345</v>
      </c>
      <c r="G10302" t="s">
        <v>12</v>
      </c>
      <c r="H10302" t="s">
        <v>35141</v>
      </c>
    </row>
    <row r="10303" spans="1:8" x14ac:dyDescent="0.25">
      <c r="A10303" s="3" t="s">
        <v>21739</v>
      </c>
      <c r="B10303" t="s">
        <v>10316</v>
      </c>
      <c r="C10303" s="3" t="s">
        <v>23136</v>
      </c>
      <c r="D10303" s="3" t="s">
        <v>10</v>
      </c>
      <c r="E10303" s="1" t="s">
        <v>33701</v>
      </c>
      <c r="F10303" s="1">
        <v>10346</v>
      </c>
      <c r="G10303" t="s">
        <v>12</v>
      </c>
      <c r="H10303" t="s">
        <v>35143</v>
      </c>
    </row>
    <row r="10304" spans="1:8" x14ac:dyDescent="0.25">
      <c r="A10304" s="3" t="s">
        <v>21740</v>
      </c>
      <c r="B10304" t="s">
        <v>10317</v>
      </c>
      <c r="C10304" s="3" t="s">
        <v>23136</v>
      </c>
      <c r="D10304" s="3" t="s">
        <v>10</v>
      </c>
      <c r="E10304" s="1" t="s">
        <v>33702</v>
      </c>
      <c r="F10304" s="1">
        <v>10347</v>
      </c>
      <c r="G10304" t="s">
        <v>12</v>
      </c>
      <c r="H10304" t="s">
        <v>35143</v>
      </c>
    </row>
    <row r="10305" spans="1:8" x14ac:dyDescent="0.25">
      <c r="A10305" s="3" t="s">
        <v>18921</v>
      </c>
      <c r="B10305" t="s">
        <v>10318</v>
      </c>
      <c r="C10305" s="3" t="s">
        <v>23191</v>
      </c>
      <c r="D10305" s="3" t="s">
        <v>10</v>
      </c>
      <c r="E10305" s="1" t="s">
        <v>33703</v>
      </c>
      <c r="F10305" s="1">
        <v>10348</v>
      </c>
      <c r="G10305" t="s">
        <v>12</v>
      </c>
      <c r="H10305" t="s">
        <v>35138</v>
      </c>
    </row>
    <row r="10306" spans="1:8" x14ac:dyDescent="0.25">
      <c r="A10306" s="3" t="s">
        <v>18920</v>
      </c>
      <c r="B10306" t="s">
        <v>10319</v>
      </c>
      <c r="C10306" s="3" t="s">
        <v>23191</v>
      </c>
      <c r="D10306" s="3" t="s">
        <v>10</v>
      </c>
      <c r="E10306" s="1" t="s">
        <v>33704</v>
      </c>
      <c r="F10306" s="1">
        <v>10349</v>
      </c>
      <c r="G10306" t="s">
        <v>12</v>
      </c>
      <c r="H10306" t="s">
        <v>35138</v>
      </c>
    </row>
    <row r="10307" spans="1:8" x14ac:dyDescent="0.25">
      <c r="A10307" s="3" t="s">
        <v>21741</v>
      </c>
      <c r="B10307" t="s">
        <v>10320</v>
      </c>
      <c r="C10307" s="3" t="s">
        <v>23191</v>
      </c>
      <c r="D10307" s="3" t="s">
        <v>10</v>
      </c>
      <c r="E10307" s="1" t="s">
        <v>33705</v>
      </c>
      <c r="F10307" s="1">
        <v>10350</v>
      </c>
      <c r="G10307" t="s">
        <v>12</v>
      </c>
      <c r="H10307" t="s">
        <v>35138</v>
      </c>
    </row>
    <row r="10308" spans="1:8" x14ac:dyDescent="0.25">
      <c r="A10308" s="3" t="s">
        <v>21742</v>
      </c>
      <c r="B10308" t="s">
        <v>10321</v>
      </c>
      <c r="C10308" s="3" t="s">
        <v>23191</v>
      </c>
      <c r="D10308" s="3" t="s">
        <v>10</v>
      </c>
      <c r="E10308" s="1" t="s">
        <v>33706</v>
      </c>
      <c r="F10308" s="1">
        <v>10351</v>
      </c>
      <c r="G10308" t="s">
        <v>12</v>
      </c>
      <c r="H10308" t="s">
        <v>35138</v>
      </c>
    </row>
    <row r="10309" spans="1:8" x14ac:dyDescent="0.25">
      <c r="A10309" s="3" t="s">
        <v>21743</v>
      </c>
      <c r="B10309" t="s">
        <v>10322</v>
      </c>
      <c r="C10309" s="3" t="s">
        <v>23132</v>
      </c>
      <c r="D10309" s="3" t="s">
        <v>10</v>
      </c>
      <c r="E10309" s="1" t="s">
        <v>33707</v>
      </c>
      <c r="F10309" s="1">
        <v>10352</v>
      </c>
      <c r="G10309" t="s">
        <v>12</v>
      </c>
      <c r="H10309" t="s">
        <v>35138</v>
      </c>
    </row>
    <row r="10310" spans="1:8" x14ac:dyDescent="0.25">
      <c r="A10310" s="3" t="s">
        <v>21744</v>
      </c>
      <c r="B10310" t="s">
        <v>10323</v>
      </c>
      <c r="C10310" s="3" t="s">
        <v>23223</v>
      </c>
      <c r="D10310" s="3" t="s">
        <v>10</v>
      </c>
      <c r="E10310" s="1" t="s">
        <v>33708</v>
      </c>
      <c r="F10310" s="1">
        <v>10353</v>
      </c>
      <c r="G10310" t="s">
        <v>12</v>
      </c>
      <c r="H10310" t="s">
        <v>35138</v>
      </c>
    </row>
    <row r="10311" spans="1:8" x14ac:dyDescent="0.25">
      <c r="A10311" s="3" t="s">
        <v>21745</v>
      </c>
      <c r="B10311" t="s">
        <v>10324</v>
      </c>
      <c r="C10311" s="3" t="s">
        <v>23369</v>
      </c>
      <c r="D10311" s="3" t="s">
        <v>11</v>
      </c>
      <c r="E10311" s="1" t="s">
        <v>33709</v>
      </c>
      <c r="F10311" s="1">
        <v>10354</v>
      </c>
      <c r="G10311" t="s">
        <v>12</v>
      </c>
      <c r="H10311" t="s">
        <v>35138</v>
      </c>
    </row>
    <row r="10312" spans="1:8" x14ac:dyDescent="0.25">
      <c r="A10312" s="3" t="s">
        <v>20370</v>
      </c>
      <c r="B10312" t="s">
        <v>10325</v>
      </c>
      <c r="C10312" s="3" t="s">
        <v>23369</v>
      </c>
      <c r="D10312" s="3" t="s">
        <v>11</v>
      </c>
      <c r="E10312" s="1" t="s">
        <v>33710</v>
      </c>
      <c r="F10312" s="1">
        <v>10355</v>
      </c>
      <c r="G10312" t="s">
        <v>12</v>
      </c>
      <c r="H10312" t="s">
        <v>35138</v>
      </c>
    </row>
    <row r="10313" spans="1:8" x14ac:dyDescent="0.25">
      <c r="A10313" s="3" t="s">
        <v>21746</v>
      </c>
      <c r="B10313" t="s">
        <v>10326</v>
      </c>
      <c r="C10313" s="3" t="s">
        <v>23149</v>
      </c>
      <c r="D10313" s="3" t="s">
        <v>10</v>
      </c>
      <c r="E10313" s="1" t="s">
        <v>33711</v>
      </c>
      <c r="F10313" s="1">
        <v>10356</v>
      </c>
      <c r="G10313" t="s">
        <v>12</v>
      </c>
      <c r="H10313" t="s">
        <v>35138</v>
      </c>
    </row>
    <row r="10314" spans="1:8" x14ac:dyDescent="0.25">
      <c r="A10314" s="3" t="s">
        <v>21747</v>
      </c>
      <c r="B10314" t="s">
        <v>10327</v>
      </c>
      <c r="C10314" s="3" t="s">
        <v>23149</v>
      </c>
      <c r="D10314" s="3" t="s">
        <v>10</v>
      </c>
      <c r="E10314" s="1" t="s">
        <v>33712</v>
      </c>
      <c r="F10314" s="1">
        <v>10357</v>
      </c>
      <c r="G10314" t="s">
        <v>12</v>
      </c>
      <c r="H10314" t="s">
        <v>35138</v>
      </c>
    </row>
    <row r="10315" spans="1:8" x14ac:dyDescent="0.25">
      <c r="A10315" s="3" t="s">
        <v>21748</v>
      </c>
      <c r="B10315" t="s">
        <v>10328</v>
      </c>
      <c r="C10315" s="3" t="s">
        <v>23149</v>
      </c>
      <c r="D10315" s="3" t="s">
        <v>10</v>
      </c>
      <c r="E10315" s="1" t="s">
        <v>33713</v>
      </c>
      <c r="F10315" s="1">
        <v>10358</v>
      </c>
      <c r="G10315" t="s">
        <v>12</v>
      </c>
      <c r="H10315" t="s">
        <v>35138</v>
      </c>
    </row>
    <row r="10316" spans="1:8" x14ac:dyDescent="0.25">
      <c r="A10316" s="3" t="s">
        <v>21749</v>
      </c>
      <c r="B10316" t="s">
        <v>10329</v>
      </c>
      <c r="C10316" s="3" t="s">
        <v>23149</v>
      </c>
      <c r="D10316" s="3" t="s">
        <v>10</v>
      </c>
      <c r="E10316" s="1" t="s">
        <v>33714</v>
      </c>
      <c r="F10316" s="1">
        <v>10359</v>
      </c>
      <c r="G10316" t="s">
        <v>12</v>
      </c>
      <c r="H10316" t="s">
        <v>35138</v>
      </c>
    </row>
    <row r="10317" spans="1:8" x14ac:dyDescent="0.25">
      <c r="A10317" s="3" t="s">
        <v>21750</v>
      </c>
      <c r="B10317" t="s">
        <v>10330</v>
      </c>
      <c r="C10317" s="3" t="s">
        <v>23167</v>
      </c>
      <c r="D10317" s="3" t="s">
        <v>10</v>
      </c>
      <c r="E10317" s="1" t="s">
        <v>33715</v>
      </c>
      <c r="F10317" s="1">
        <v>10360</v>
      </c>
      <c r="G10317" t="s">
        <v>12</v>
      </c>
      <c r="H10317" t="s">
        <v>35138</v>
      </c>
    </row>
    <row r="10318" spans="1:8" x14ac:dyDescent="0.25">
      <c r="A10318" s="3" t="s">
        <v>21751</v>
      </c>
      <c r="B10318" t="s">
        <v>10331</v>
      </c>
      <c r="C10318" s="3" t="s">
        <v>23308</v>
      </c>
      <c r="D10318" s="3" t="s">
        <v>11</v>
      </c>
      <c r="E10318" s="1" t="s">
        <v>33716</v>
      </c>
      <c r="F10318" s="1">
        <v>10361</v>
      </c>
      <c r="G10318" t="s">
        <v>12</v>
      </c>
      <c r="H10318" t="s">
        <v>35138</v>
      </c>
    </row>
    <row r="10319" spans="1:8" x14ac:dyDescent="0.25">
      <c r="A10319" s="3" t="s">
        <v>21752</v>
      </c>
      <c r="B10319" t="s">
        <v>10332</v>
      </c>
      <c r="C10319" s="3" t="s">
        <v>23139</v>
      </c>
      <c r="D10319" s="3" t="s">
        <v>10</v>
      </c>
      <c r="E10319" s="1" t="s">
        <v>33717</v>
      </c>
      <c r="F10319" s="1">
        <v>10362</v>
      </c>
      <c r="G10319" t="s">
        <v>12</v>
      </c>
      <c r="H10319" t="s">
        <v>35138</v>
      </c>
    </row>
    <row r="10320" spans="1:8" x14ac:dyDescent="0.25">
      <c r="A10320" s="3" t="s">
        <v>21753</v>
      </c>
      <c r="B10320" t="s">
        <v>10333</v>
      </c>
      <c r="C10320" s="3" t="s">
        <v>23168</v>
      </c>
      <c r="D10320" s="3" t="s">
        <v>10</v>
      </c>
      <c r="E10320" s="1" t="s">
        <v>33718</v>
      </c>
      <c r="F10320" s="1">
        <v>10363</v>
      </c>
      <c r="G10320" t="s">
        <v>12</v>
      </c>
      <c r="H10320" t="s">
        <v>35138</v>
      </c>
    </row>
    <row r="10321" spans="1:8" x14ac:dyDescent="0.25">
      <c r="A10321" s="3" t="s">
        <v>21754</v>
      </c>
      <c r="B10321" t="s">
        <v>10334</v>
      </c>
      <c r="C10321" s="3" t="s">
        <v>23168</v>
      </c>
      <c r="D10321" s="3" t="s">
        <v>10</v>
      </c>
      <c r="E10321" s="1" t="s">
        <v>33719</v>
      </c>
      <c r="F10321" s="1">
        <v>10364</v>
      </c>
      <c r="G10321" t="s">
        <v>12</v>
      </c>
      <c r="H10321" t="s">
        <v>35138</v>
      </c>
    </row>
    <row r="10322" spans="1:8" x14ac:dyDescent="0.25">
      <c r="A10322" s="3" t="s">
        <v>21755</v>
      </c>
      <c r="B10322" t="s">
        <v>10335</v>
      </c>
      <c r="C10322" s="3" t="s">
        <v>23168</v>
      </c>
      <c r="D10322" s="3" t="s">
        <v>10</v>
      </c>
      <c r="E10322" s="1" t="s">
        <v>33720</v>
      </c>
      <c r="F10322" s="1">
        <v>10365</v>
      </c>
      <c r="G10322" t="s">
        <v>12</v>
      </c>
      <c r="H10322" t="s">
        <v>35138</v>
      </c>
    </row>
    <row r="10323" spans="1:8" x14ac:dyDescent="0.25">
      <c r="A10323" s="3" t="s">
        <v>21756</v>
      </c>
      <c r="B10323" t="s">
        <v>10336</v>
      </c>
      <c r="C10323" s="3" t="s">
        <v>23141</v>
      </c>
      <c r="D10323" s="3" t="s">
        <v>10</v>
      </c>
      <c r="E10323" s="1" t="s">
        <v>33721</v>
      </c>
      <c r="F10323" s="1">
        <v>10366</v>
      </c>
      <c r="G10323" t="s">
        <v>12</v>
      </c>
      <c r="H10323" t="s">
        <v>35138</v>
      </c>
    </row>
    <row r="10324" spans="1:8" x14ac:dyDescent="0.25">
      <c r="A10324" s="3" t="s">
        <v>21757</v>
      </c>
      <c r="B10324" t="s">
        <v>10337</v>
      </c>
      <c r="C10324" s="3" t="s">
        <v>23141</v>
      </c>
      <c r="D10324" s="3" t="s">
        <v>10</v>
      </c>
      <c r="E10324" s="1" t="s">
        <v>33722</v>
      </c>
      <c r="F10324" s="1">
        <v>10367</v>
      </c>
      <c r="G10324" t="s">
        <v>12</v>
      </c>
      <c r="H10324" t="s">
        <v>35138</v>
      </c>
    </row>
    <row r="10325" spans="1:8" x14ac:dyDescent="0.25">
      <c r="A10325" s="3" t="s">
        <v>21758</v>
      </c>
      <c r="B10325" t="s">
        <v>10338</v>
      </c>
      <c r="C10325" s="3" t="s">
        <v>23141</v>
      </c>
      <c r="D10325" s="3" t="s">
        <v>10</v>
      </c>
      <c r="E10325" s="1" t="s">
        <v>33723</v>
      </c>
      <c r="F10325" s="1">
        <v>10368</v>
      </c>
      <c r="G10325" t="s">
        <v>12</v>
      </c>
      <c r="H10325" t="s">
        <v>35138</v>
      </c>
    </row>
    <row r="10326" spans="1:8" x14ac:dyDescent="0.25">
      <c r="A10326" s="3" t="s">
        <v>21759</v>
      </c>
      <c r="B10326" t="s">
        <v>10339</v>
      </c>
      <c r="C10326" s="3" t="s">
        <v>23252</v>
      </c>
      <c r="D10326" s="3" t="s">
        <v>10</v>
      </c>
      <c r="E10326" s="1" t="s">
        <v>33724</v>
      </c>
      <c r="F10326" s="1">
        <v>10369</v>
      </c>
      <c r="G10326" t="s">
        <v>12</v>
      </c>
      <c r="H10326" t="s">
        <v>35138</v>
      </c>
    </row>
    <row r="10327" spans="1:8" x14ac:dyDescent="0.25">
      <c r="A10327" s="3" t="s">
        <v>21760</v>
      </c>
      <c r="B10327" t="s">
        <v>10340</v>
      </c>
      <c r="C10327" s="3" t="s">
        <v>23141</v>
      </c>
      <c r="D10327" s="3" t="s">
        <v>10</v>
      </c>
      <c r="E10327" s="1" t="s">
        <v>33725</v>
      </c>
      <c r="F10327" s="1">
        <v>10370</v>
      </c>
      <c r="G10327" t="s">
        <v>12</v>
      </c>
      <c r="H10327" t="s">
        <v>35138</v>
      </c>
    </row>
    <row r="10328" spans="1:8" x14ac:dyDescent="0.25">
      <c r="A10328" s="3" t="s">
        <v>21761</v>
      </c>
      <c r="B10328" t="s">
        <v>10341</v>
      </c>
      <c r="C10328" s="3" t="s">
        <v>23153</v>
      </c>
      <c r="D10328" s="3" t="s">
        <v>10</v>
      </c>
      <c r="E10328" s="1" t="s">
        <v>33726</v>
      </c>
      <c r="F10328" s="1">
        <v>10371</v>
      </c>
      <c r="G10328" t="s">
        <v>12</v>
      </c>
      <c r="H10328" t="s">
        <v>35138</v>
      </c>
    </row>
    <row r="10329" spans="1:8" x14ac:dyDescent="0.25">
      <c r="A10329" s="3" t="s">
        <v>21762</v>
      </c>
      <c r="B10329" t="s">
        <v>10342</v>
      </c>
      <c r="C10329" s="3" t="s">
        <v>23151</v>
      </c>
      <c r="D10329" s="3" t="s">
        <v>10</v>
      </c>
      <c r="E10329" s="1" t="s">
        <v>33727</v>
      </c>
      <c r="F10329" s="1">
        <v>10372</v>
      </c>
      <c r="G10329" t="s">
        <v>12</v>
      </c>
      <c r="H10329" t="s">
        <v>35138</v>
      </c>
    </row>
    <row r="10330" spans="1:8" x14ac:dyDescent="0.25">
      <c r="A10330" s="3" t="s">
        <v>21763</v>
      </c>
      <c r="B10330" t="s">
        <v>10343</v>
      </c>
      <c r="C10330" s="3" t="s">
        <v>23151</v>
      </c>
      <c r="D10330" s="3" t="s">
        <v>10</v>
      </c>
      <c r="E10330" s="1" t="s">
        <v>33728</v>
      </c>
      <c r="F10330" s="1">
        <v>10373</v>
      </c>
      <c r="G10330" t="s">
        <v>12</v>
      </c>
      <c r="H10330" t="s">
        <v>35138</v>
      </c>
    </row>
    <row r="10331" spans="1:8" x14ac:dyDescent="0.25">
      <c r="A10331" s="3" t="s">
        <v>21764</v>
      </c>
      <c r="B10331" t="s">
        <v>10344</v>
      </c>
      <c r="C10331" s="3" t="s">
        <v>23153</v>
      </c>
      <c r="D10331" s="3" t="s">
        <v>10</v>
      </c>
      <c r="E10331" s="1" t="s">
        <v>33729</v>
      </c>
      <c r="F10331" s="1">
        <v>10374</v>
      </c>
      <c r="G10331" t="s">
        <v>12</v>
      </c>
      <c r="H10331" t="s">
        <v>35138</v>
      </c>
    </row>
    <row r="10332" spans="1:8" x14ac:dyDescent="0.25">
      <c r="A10332" s="3" t="s">
        <v>21765</v>
      </c>
      <c r="B10332" t="s">
        <v>10345</v>
      </c>
      <c r="C10332" s="3" t="s">
        <v>23153</v>
      </c>
      <c r="D10332" s="3" t="s">
        <v>10</v>
      </c>
      <c r="E10332" s="1" t="s">
        <v>33730</v>
      </c>
      <c r="F10332" s="1">
        <v>10375</v>
      </c>
      <c r="G10332" t="s">
        <v>12</v>
      </c>
      <c r="H10332" t="s">
        <v>35138</v>
      </c>
    </row>
    <row r="10333" spans="1:8" x14ac:dyDescent="0.25">
      <c r="A10333" s="3" t="s">
        <v>21766</v>
      </c>
      <c r="B10333" t="s">
        <v>10346</v>
      </c>
      <c r="C10333" s="3" t="s">
        <v>23153</v>
      </c>
      <c r="D10333" s="3" t="s">
        <v>10</v>
      </c>
      <c r="E10333" s="1" t="s">
        <v>33731</v>
      </c>
      <c r="F10333" s="1">
        <v>10376</v>
      </c>
      <c r="G10333" t="s">
        <v>12</v>
      </c>
      <c r="H10333" t="s">
        <v>35138</v>
      </c>
    </row>
    <row r="10334" spans="1:8" x14ac:dyDescent="0.25">
      <c r="A10334" s="3" t="s">
        <v>21767</v>
      </c>
      <c r="B10334" t="s">
        <v>10347</v>
      </c>
      <c r="C10334" s="3" t="s">
        <v>23153</v>
      </c>
      <c r="D10334" s="3" t="s">
        <v>10</v>
      </c>
      <c r="E10334" s="1" t="s">
        <v>33732</v>
      </c>
      <c r="F10334" s="1">
        <v>10377</v>
      </c>
      <c r="G10334" t="s">
        <v>12</v>
      </c>
      <c r="H10334" t="s">
        <v>35138</v>
      </c>
    </row>
    <row r="10335" spans="1:8" x14ac:dyDescent="0.25">
      <c r="A10335" s="3" t="s">
        <v>21768</v>
      </c>
      <c r="B10335" t="s">
        <v>10348</v>
      </c>
      <c r="C10335" s="3" t="s">
        <v>23153</v>
      </c>
      <c r="D10335" s="3" t="s">
        <v>10</v>
      </c>
      <c r="E10335" s="1" t="s">
        <v>33733</v>
      </c>
      <c r="F10335" s="1">
        <v>10378</v>
      </c>
      <c r="G10335" t="s">
        <v>12</v>
      </c>
      <c r="H10335" t="s">
        <v>35138</v>
      </c>
    </row>
    <row r="10336" spans="1:8" x14ac:dyDescent="0.25">
      <c r="A10336" s="3" t="s">
        <v>21769</v>
      </c>
      <c r="B10336" t="s">
        <v>10349</v>
      </c>
      <c r="C10336" s="3" t="s">
        <v>23153</v>
      </c>
      <c r="D10336" s="3" t="s">
        <v>10</v>
      </c>
      <c r="E10336" s="1" t="s">
        <v>33734</v>
      </c>
      <c r="F10336" s="1">
        <v>10379</v>
      </c>
      <c r="G10336" t="s">
        <v>12</v>
      </c>
      <c r="H10336" t="s">
        <v>35138</v>
      </c>
    </row>
    <row r="10337" spans="1:8" x14ac:dyDescent="0.25">
      <c r="A10337" s="3" t="s">
        <v>21770</v>
      </c>
      <c r="B10337" t="s">
        <v>10350</v>
      </c>
      <c r="C10337" s="3" t="s">
        <v>23289</v>
      </c>
      <c r="D10337" s="3" t="s">
        <v>11</v>
      </c>
      <c r="E10337" s="1" t="s">
        <v>33735</v>
      </c>
      <c r="F10337" s="1">
        <v>10380</v>
      </c>
      <c r="G10337" t="s">
        <v>12</v>
      </c>
      <c r="H10337" t="s">
        <v>35138</v>
      </c>
    </row>
    <row r="10338" spans="1:8" x14ac:dyDescent="0.25">
      <c r="A10338" s="3" t="s">
        <v>21771</v>
      </c>
      <c r="B10338" t="s">
        <v>10351</v>
      </c>
      <c r="C10338" s="3" t="s">
        <v>23289</v>
      </c>
      <c r="D10338" s="3" t="s">
        <v>11</v>
      </c>
      <c r="E10338" s="1" t="s">
        <v>33736</v>
      </c>
      <c r="F10338" s="1">
        <v>10381</v>
      </c>
      <c r="G10338" t="s">
        <v>12</v>
      </c>
      <c r="H10338" t="s">
        <v>35138</v>
      </c>
    </row>
    <row r="10339" spans="1:8" x14ac:dyDescent="0.25">
      <c r="A10339" s="3" t="s">
        <v>21772</v>
      </c>
      <c r="B10339" t="s">
        <v>10352</v>
      </c>
      <c r="C10339" s="3" t="s">
        <v>23242</v>
      </c>
      <c r="D10339" s="3" t="s">
        <v>10</v>
      </c>
      <c r="E10339" s="1" t="s">
        <v>33737</v>
      </c>
      <c r="F10339" s="1">
        <v>10382</v>
      </c>
      <c r="G10339" t="s">
        <v>12</v>
      </c>
      <c r="H10339" t="s">
        <v>35138</v>
      </c>
    </row>
    <row r="10340" spans="1:8" x14ac:dyDescent="0.25">
      <c r="A10340" s="3" t="s">
        <v>21773</v>
      </c>
      <c r="B10340" t="s">
        <v>10353</v>
      </c>
      <c r="C10340" s="3" t="s">
        <v>23177</v>
      </c>
      <c r="D10340" s="3" t="s">
        <v>10</v>
      </c>
      <c r="E10340" s="1" t="s">
        <v>33738</v>
      </c>
      <c r="F10340" s="1">
        <v>10383</v>
      </c>
      <c r="G10340" t="s">
        <v>12</v>
      </c>
      <c r="H10340" t="s">
        <v>35138</v>
      </c>
    </row>
    <row r="10341" spans="1:8" x14ac:dyDescent="0.25">
      <c r="A10341" s="3" t="s">
        <v>21774</v>
      </c>
      <c r="B10341" t="s">
        <v>10354</v>
      </c>
      <c r="C10341" s="3" t="s">
        <v>23237</v>
      </c>
      <c r="D10341" s="3" t="s">
        <v>10</v>
      </c>
      <c r="E10341" s="1" t="s">
        <v>33739</v>
      </c>
      <c r="F10341" s="1">
        <v>10384</v>
      </c>
      <c r="G10341" t="s">
        <v>12</v>
      </c>
      <c r="H10341" t="s">
        <v>35138</v>
      </c>
    </row>
    <row r="10342" spans="1:8" x14ac:dyDescent="0.25">
      <c r="A10342" s="3" t="s">
        <v>17610</v>
      </c>
      <c r="B10342" t="s">
        <v>10355</v>
      </c>
      <c r="C10342" s="3" t="s">
        <v>23223</v>
      </c>
      <c r="D10342" s="3" t="s">
        <v>10</v>
      </c>
      <c r="E10342" s="1" t="s">
        <v>33740</v>
      </c>
      <c r="F10342" s="1">
        <v>10385</v>
      </c>
      <c r="G10342" t="s">
        <v>12</v>
      </c>
      <c r="H10342" t="s">
        <v>35138</v>
      </c>
    </row>
    <row r="10343" spans="1:8" x14ac:dyDescent="0.25">
      <c r="A10343" s="3" t="s">
        <v>21775</v>
      </c>
      <c r="B10343" t="s">
        <v>10356</v>
      </c>
      <c r="C10343" s="3" t="s">
        <v>23223</v>
      </c>
      <c r="D10343" s="3" t="s">
        <v>10</v>
      </c>
      <c r="E10343" s="1" t="s">
        <v>33741</v>
      </c>
      <c r="F10343" s="1">
        <v>10386</v>
      </c>
      <c r="G10343" t="s">
        <v>12</v>
      </c>
      <c r="H10343" t="s">
        <v>35138</v>
      </c>
    </row>
    <row r="10344" spans="1:8" x14ac:dyDescent="0.25">
      <c r="A10344" s="3" t="s">
        <v>21776</v>
      </c>
      <c r="B10344" t="s">
        <v>10357</v>
      </c>
      <c r="C10344" s="3" t="s">
        <v>23223</v>
      </c>
      <c r="D10344" s="3" t="s">
        <v>10</v>
      </c>
      <c r="E10344" s="1" t="s">
        <v>33742</v>
      </c>
      <c r="F10344" s="1">
        <v>10387</v>
      </c>
      <c r="G10344" t="s">
        <v>12</v>
      </c>
      <c r="H10344" t="s">
        <v>35138</v>
      </c>
    </row>
    <row r="10345" spans="1:8" x14ac:dyDescent="0.25">
      <c r="A10345" s="3" t="s">
        <v>21777</v>
      </c>
      <c r="B10345" t="s">
        <v>10358</v>
      </c>
      <c r="C10345" s="3" t="s">
        <v>23136</v>
      </c>
      <c r="D10345" s="3" t="s">
        <v>10</v>
      </c>
      <c r="E10345" s="1" t="s">
        <v>33743</v>
      </c>
      <c r="F10345" s="1">
        <v>10388</v>
      </c>
      <c r="G10345" t="s">
        <v>12</v>
      </c>
      <c r="H10345" t="s">
        <v>35138</v>
      </c>
    </row>
    <row r="10346" spans="1:8" x14ac:dyDescent="0.25">
      <c r="A10346" s="3" t="s">
        <v>21778</v>
      </c>
      <c r="B10346" t="s">
        <v>10359</v>
      </c>
      <c r="C10346" s="3" t="s">
        <v>23136</v>
      </c>
      <c r="D10346" s="3" t="s">
        <v>10</v>
      </c>
      <c r="E10346" s="1" t="s">
        <v>33744</v>
      </c>
      <c r="F10346" s="1">
        <v>10389</v>
      </c>
      <c r="G10346" t="s">
        <v>12</v>
      </c>
      <c r="H10346" t="s">
        <v>35138</v>
      </c>
    </row>
    <row r="10347" spans="1:8" x14ac:dyDescent="0.25">
      <c r="A10347" s="3" t="s">
        <v>21779</v>
      </c>
      <c r="B10347" t="s">
        <v>10360</v>
      </c>
      <c r="C10347" s="3" t="s">
        <v>23136</v>
      </c>
      <c r="D10347" s="3" t="s">
        <v>10</v>
      </c>
      <c r="E10347" s="1" t="s">
        <v>33745</v>
      </c>
      <c r="F10347" s="1">
        <v>10390</v>
      </c>
      <c r="G10347" t="s">
        <v>12</v>
      </c>
      <c r="H10347" t="s">
        <v>35138</v>
      </c>
    </row>
    <row r="10348" spans="1:8" x14ac:dyDescent="0.25">
      <c r="A10348" s="3" t="s">
        <v>21780</v>
      </c>
      <c r="B10348" t="s">
        <v>10361</v>
      </c>
      <c r="C10348" s="3" t="s">
        <v>23136</v>
      </c>
      <c r="D10348" s="3" t="s">
        <v>10</v>
      </c>
      <c r="E10348" s="1" t="s">
        <v>33746</v>
      </c>
      <c r="F10348" s="1">
        <v>10391</v>
      </c>
      <c r="G10348" t="s">
        <v>12</v>
      </c>
      <c r="H10348" t="s">
        <v>35138</v>
      </c>
    </row>
    <row r="10349" spans="1:8" x14ac:dyDescent="0.25">
      <c r="A10349" s="3" t="s">
        <v>21781</v>
      </c>
      <c r="B10349" t="s">
        <v>10362</v>
      </c>
      <c r="C10349" s="3" t="s">
        <v>23136</v>
      </c>
      <c r="D10349" s="3" t="s">
        <v>10</v>
      </c>
      <c r="E10349" s="1" t="s">
        <v>33747</v>
      </c>
      <c r="F10349" s="1">
        <v>10392</v>
      </c>
      <c r="G10349" t="s">
        <v>12</v>
      </c>
      <c r="H10349" t="s">
        <v>35138</v>
      </c>
    </row>
    <row r="10350" spans="1:8" x14ac:dyDescent="0.25">
      <c r="A10350" s="3" t="s">
        <v>21782</v>
      </c>
      <c r="B10350" t="s">
        <v>10363</v>
      </c>
      <c r="C10350" s="3" t="s">
        <v>23136</v>
      </c>
      <c r="D10350" s="3" t="s">
        <v>10</v>
      </c>
      <c r="E10350" s="1" t="s">
        <v>33748</v>
      </c>
      <c r="F10350" s="1">
        <v>10393</v>
      </c>
      <c r="G10350" t="s">
        <v>12</v>
      </c>
      <c r="H10350" t="s">
        <v>35138</v>
      </c>
    </row>
    <row r="10351" spans="1:8" x14ac:dyDescent="0.25">
      <c r="A10351" s="3" t="s">
        <v>21783</v>
      </c>
      <c r="B10351" t="s">
        <v>10364</v>
      </c>
      <c r="C10351" s="3" t="s">
        <v>23191</v>
      </c>
      <c r="D10351" s="3" t="s">
        <v>10</v>
      </c>
      <c r="E10351" s="1" t="s">
        <v>33749</v>
      </c>
      <c r="F10351" s="1">
        <v>10394</v>
      </c>
      <c r="G10351" t="s">
        <v>12</v>
      </c>
      <c r="H10351" t="s">
        <v>35138</v>
      </c>
    </row>
    <row r="10352" spans="1:8" x14ac:dyDescent="0.25">
      <c r="A10352" s="3" t="s">
        <v>21784</v>
      </c>
      <c r="B10352" t="s">
        <v>10365</v>
      </c>
      <c r="C10352" s="3" t="s">
        <v>23191</v>
      </c>
      <c r="D10352" s="3" t="s">
        <v>10</v>
      </c>
      <c r="E10352" s="1" t="s">
        <v>33750</v>
      </c>
      <c r="F10352" s="1">
        <v>10395</v>
      </c>
      <c r="G10352" t="s">
        <v>12</v>
      </c>
      <c r="H10352" t="s">
        <v>35138</v>
      </c>
    </row>
    <row r="10353" spans="1:8" x14ac:dyDescent="0.25">
      <c r="A10353" s="3" t="s">
        <v>21785</v>
      </c>
      <c r="B10353" t="s">
        <v>10366</v>
      </c>
      <c r="C10353" s="3" t="s">
        <v>23177</v>
      </c>
      <c r="D10353" s="3" t="s">
        <v>10</v>
      </c>
      <c r="E10353" s="1" t="s">
        <v>33751</v>
      </c>
      <c r="F10353" s="1">
        <v>10396</v>
      </c>
      <c r="G10353" t="s">
        <v>12</v>
      </c>
      <c r="H10353" t="s">
        <v>35138</v>
      </c>
    </row>
    <row r="10354" spans="1:8" x14ac:dyDescent="0.25">
      <c r="A10354" s="3" t="s">
        <v>21786</v>
      </c>
      <c r="B10354" t="s">
        <v>10367</v>
      </c>
      <c r="C10354" s="3" t="s">
        <v>23328</v>
      </c>
      <c r="D10354" s="3" t="s">
        <v>10</v>
      </c>
      <c r="E10354" s="1" t="s">
        <v>33752</v>
      </c>
      <c r="F10354" s="1">
        <v>10397</v>
      </c>
      <c r="G10354" t="s">
        <v>12</v>
      </c>
      <c r="H10354" t="s">
        <v>35138</v>
      </c>
    </row>
    <row r="10355" spans="1:8" x14ac:dyDescent="0.25">
      <c r="A10355" s="3" t="s">
        <v>21787</v>
      </c>
      <c r="B10355" t="s">
        <v>10368</v>
      </c>
      <c r="C10355" s="3" t="s">
        <v>23328</v>
      </c>
      <c r="D10355" s="3" t="s">
        <v>10</v>
      </c>
      <c r="E10355" s="1" t="s">
        <v>33753</v>
      </c>
      <c r="F10355" s="1">
        <v>10398</v>
      </c>
      <c r="G10355" t="s">
        <v>12</v>
      </c>
      <c r="H10355" t="s">
        <v>35138</v>
      </c>
    </row>
    <row r="10356" spans="1:8" x14ac:dyDescent="0.25">
      <c r="A10356" s="3" t="s">
        <v>21788</v>
      </c>
      <c r="B10356" t="s">
        <v>10369</v>
      </c>
      <c r="C10356" s="3" t="s">
        <v>23235</v>
      </c>
      <c r="D10356" s="3" t="s">
        <v>10</v>
      </c>
      <c r="E10356" s="1" t="s">
        <v>33754</v>
      </c>
      <c r="F10356" s="1">
        <v>10399</v>
      </c>
      <c r="G10356" t="s">
        <v>10</v>
      </c>
      <c r="H10356" t="s">
        <v>35138</v>
      </c>
    </row>
    <row r="10357" spans="1:8" x14ac:dyDescent="0.25">
      <c r="A10357" s="3" t="s">
        <v>21789</v>
      </c>
      <c r="B10357" t="s">
        <v>10370</v>
      </c>
      <c r="C10357" s="3" t="s">
        <v>23235</v>
      </c>
      <c r="D10357" s="3" t="s">
        <v>10</v>
      </c>
      <c r="E10357" s="1" t="s">
        <v>33755</v>
      </c>
      <c r="F10357" s="1">
        <v>10400</v>
      </c>
      <c r="G10357" t="s">
        <v>10</v>
      </c>
      <c r="H10357" t="s">
        <v>35138</v>
      </c>
    </row>
    <row r="10358" spans="1:8" x14ac:dyDescent="0.25">
      <c r="A10358" s="3" t="s">
        <v>21790</v>
      </c>
      <c r="B10358" t="s">
        <v>10371</v>
      </c>
      <c r="C10358" s="3" t="s">
        <v>23235</v>
      </c>
      <c r="D10358" s="3" t="s">
        <v>10</v>
      </c>
      <c r="E10358" s="1" t="s">
        <v>33756</v>
      </c>
      <c r="F10358" s="1">
        <v>10401</v>
      </c>
      <c r="G10358" t="s">
        <v>10</v>
      </c>
      <c r="H10358" t="s">
        <v>35138</v>
      </c>
    </row>
    <row r="10359" spans="1:8" x14ac:dyDescent="0.25">
      <c r="A10359" s="3" t="s">
        <v>21791</v>
      </c>
      <c r="B10359" t="s">
        <v>10372</v>
      </c>
      <c r="C10359" s="3" t="s">
        <v>23235</v>
      </c>
      <c r="D10359" s="3" t="s">
        <v>10</v>
      </c>
      <c r="E10359" s="1" t="s">
        <v>33757</v>
      </c>
      <c r="F10359" s="1">
        <v>10402</v>
      </c>
      <c r="G10359" t="s">
        <v>10</v>
      </c>
      <c r="H10359" t="s">
        <v>35138</v>
      </c>
    </row>
    <row r="10360" spans="1:8" x14ac:dyDescent="0.25">
      <c r="A10360" s="3" t="s">
        <v>21792</v>
      </c>
      <c r="B10360" t="s">
        <v>10373</v>
      </c>
      <c r="C10360" s="3" t="s">
        <v>23235</v>
      </c>
      <c r="D10360" s="3" t="s">
        <v>10</v>
      </c>
      <c r="E10360" s="1" t="s">
        <v>33758</v>
      </c>
      <c r="F10360" s="1">
        <v>10403</v>
      </c>
      <c r="G10360" t="s">
        <v>10</v>
      </c>
      <c r="H10360" t="s">
        <v>35138</v>
      </c>
    </row>
    <row r="10361" spans="1:8" x14ac:dyDescent="0.25">
      <c r="A10361" s="3" t="s">
        <v>21793</v>
      </c>
      <c r="B10361" t="s">
        <v>10374</v>
      </c>
      <c r="C10361" s="3" t="s">
        <v>23235</v>
      </c>
      <c r="D10361" s="3" t="s">
        <v>10</v>
      </c>
      <c r="E10361" s="1" t="s">
        <v>33759</v>
      </c>
      <c r="F10361" s="1">
        <v>10404</v>
      </c>
      <c r="G10361" t="s">
        <v>10</v>
      </c>
      <c r="H10361" t="s">
        <v>35138</v>
      </c>
    </row>
    <row r="10362" spans="1:8" x14ac:dyDescent="0.25">
      <c r="A10362" s="3" t="s">
        <v>21794</v>
      </c>
      <c r="B10362" t="s">
        <v>10375</v>
      </c>
      <c r="C10362" s="3" t="s">
        <v>23145</v>
      </c>
      <c r="D10362" s="3" t="s">
        <v>10</v>
      </c>
      <c r="E10362" s="1" t="s">
        <v>33760</v>
      </c>
      <c r="F10362" s="1">
        <v>10405</v>
      </c>
      <c r="G10362" t="s">
        <v>12</v>
      </c>
      <c r="H10362" t="s">
        <v>35138</v>
      </c>
    </row>
    <row r="10363" spans="1:8" x14ac:dyDescent="0.25">
      <c r="A10363" s="3" t="s">
        <v>21795</v>
      </c>
      <c r="B10363" t="s">
        <v>10376</v>
      </c>
      <c r="C10363" s="3" t="s">
        <v>23145</v>
      </c>
      <c r="D10363" s="3" t="s">
        <v>10</v>
      </c>
      <c r="E10363" s="1" t="s">
        <v>33761</v>
      </c>
      <c r="F10363" s="1">
        <v>10406</v>
      </c>
      <c r="G10363" t="s">
        <v>12</v>
      </c>
      <c r="H10363" t="s">
        <v>35138</v>
      </c>
    </row>
    <row r="10364" spans="1:8" x14ac:dyDescent="0.25">
      <c r="A10364" s="3" t="s">
        <v>21796</v>
      </c>
      <c r="B10364" t="s">
        <v>10377</v>
      </c>
      <c r="C10364" s="3" t="s">
        <v>23218</v>
      </c>
      <c r="D10364" s="3" t="s">
        <v>10</v>
      </c>
      <c r="E10364" s="1" t="s">
        <v>33762</v>
      </c>
      <c r="F10364" s="1">
        <v>10407</v>
      </c>
      <c r="G10364" t="s">
        <v>12</v>
      </c>
      <c r="H10364" t="s">
        <v>35138</v>
      </c>
    </row>
    <row r="10365" spans="1:8" x14ac:dyDescent="0.25">
      <c r="A10365" s="3" t="s">
        <v>21797</v>
      </c>
      <c r="B10365" t="s">
        <v>10378</v>
      </c>
      <c r="C10365" s="3" t="s">
        <v>23165</v>
      </c>
      <c r="D10365" s="3" t="s">
        <v>10</v>
      </c>
      <c r="E10365" s="1" t="s">
        <v>33763</v>
      </c>
      <c r="F10365" s="1">
        <v>10408</v>
      </c>
      <c r="G10365" t="s">
        <v>12</v>
      </c>
      <c r="H10365" t="s">
        <v>35138</v>
      </c>
    </row>
    <row r="10366" spans="1:8" x14ac:dyDescent="0.25">
      <c r="A10366" s="3" t="s">
        <v>21798</v>
      </c>
      <c r="B10366" t="s">
        <v>10379</v>
      </c>
      <c r="C10366" s="3" t="s">
        <v>23361</v>
      </c>
      <c r="D10366" s="3" t="s">
        <v>11</v>
      </c>
      <c r="E10366" s="1" t="s">
        <v>33764</v>
      </c>
      <c r="F10366" s="1">
        <v>10409</v>
      </c>
      <c r="G10366" t="s">
        <v>12</v>
      </c>
      <c r="H10366" t="s">
        <v>35138</v>
      </c>
    </row>
    <row r="10367" spans="1:8" x14ac:dyDescent="0.25">
      <c r="A10367" s="3" t="s">
        <v>21799</v>
      </c>
      <c r="B10367" t="s">
        <v>10380</v>
      </c>
      <c r="C10367" s="3" t="s">
        <v>23244</v>
      </c>
      <c r="D10367" s="3" t="s">
        <v>10</v>
      </c>
      <c r="E10367" s="1" t="s">
        <v>33765</v>
      </c>
      <c r="F10367" s="1">
        <v>10410</v>
      </c>
      <c r="G10367" t="s">
        <v>12</v>
      </c>
      <c r="H10367" t="s">
        <v>35138</v>
      </c>
    </row>
    <row r="10368" spans="1:8" x14ac:dyDescent="0.25">
      <c r="A10368" s="3" t="s">
        <v>21800</v>
      </c>
      <c r="B10368" t="s">
        <v>10381</v>
      </c>
      <c r="C10368" s="3" t="s">
        <v>23141</v>
      </c>
      <c r="D10368" s="3" t="s">
        <v>10</v>
      </c>
      <c r="E10368" s="1" t="s">
        <v>33766</v>
      </c>
      <c r="F10368" s="1">
        <v>10411</v>
      </c>
      <c r="G10368" t="s">
        <v>12</v>
      </c>
      <c r="H10368" t="s">
        <v>35138</v>
      </c>
    </row>
    <row r="10369" spans="1:8" x14ac:dyDescent="0.25">
      <c r="A10369" s="3" t="s">
        <v>21801</v>
      </c>
      <c r="B10369" t="s">
        <v>10382</v>
      </c>
      <c r="C10369" s="3" t="s">
        <v>23141</v>
      </c>
      <c r="D10369" s="3" t="s">
        <v>10</v>
      </c>
      <c r="E10369" s="1" t="s">
        <v>33767</v>
      </c>
      <c r="F10369" s="1">
        <v>10412</v>
      </c>
      <c r="G10369" t="s">
        <v>12</v>
      </c>
      <c r="H10369" t="s">
        <v>35138</v>
      </c>
    </row>
    <row r="10370" spans="1:8" x14ac:dyDescent="0.25">
      <c r="A10370" s="3" t="s">
        <v>21802</v>
      </c>
      <c r="B10370" t="s">
        <v>10383</v>
      </c>
      <c r="C10370" s="3" t="s">
        <v>23141</v>
      </c>
      <c r="D10370" s="3" t="s">
        <v>10</v>
      </c>
      <c r="E10370" s="1" t="s">
        <v>33768</v>
      </c>
      <c r="F10370" s="1">
        <v>10413</v>
      </c>
      <c r="G10370" t="s">
        <v>12</v>
      </c>
      <c r="H10370" t="s">
        <v>35138</v>
      </c>
    </row>
    <row r="10371" spans="1:8" x14ac:dyDescent="0.25">
      <c r="A10371" s="3" t="s">
        <v>21803</v>
      </c>
      <c r="B10371" t="s">
        <v>10384</v>
      </c>
      <c r="C10371" s="3" t="s">
        <v>23141</v>
      </c>
      <c r="D10371" s="3" t="s">
        <v>10</v>
      </c>
      <c r="E10371" s="1" t="s">
        <v>33769</v>
      </c>
      <c r="F10371" s="1">
        <v>10414</v>
      </c>
      <c r="G10371" t="s">
        <v>12</v>
      </c>
      <c r="H10371" t="s">
        <v>35138</v>
      </c>
    </row>
    <row r="10372" spans="1:8" x14ac:dyDescent="0.25">
      <c r="A10372" s="3" t="s">
        <v>21804</v>
      </c>
      <c r="B10372" t="s">
        <v>10385</v>
      </c>
      <c r="C10372" s="3" t="s">
        <v>23141</v>
      </c>
      <c r="D10372" s="3" t="s">
        <v>10</v>
      </c>
      <c r="E10372" s="1" t="s">
        <v>33770</v>
      </c>
      <c r="F10372" s="1">
        <v>10415</v>
      </c>
      <c r="G10372" t="s">
        <v>12</v>
      </c>
      <c r="H10372" t="s">
        <v>35138</v>
      </c>
    </row>
    <row r="10373" spans="1:8" x14ac:dyDescent="0.25">
      <c r="A10373" s="3" t="s">
        <v>21805</v>
      </c>
      <c r="B10373" t="s">
        <v>10386</v>
      </c>
      <c r="C10373" s="3" t="s">
        <v>23153</v>
      </c>
      <c r="D10373" s="3" t="s">
        <v>10</v>
      </c>
      <c r="E10373" s="1" t="s">
        <v>33771</v>
      </c>
      <c r="F10373" s="1">
        <v>10416</v>
      </c>
      <c r="G10373" t="s">
        <v>12</v>
      </c>
      <c r="H10373" t="s">
        <v>35138</v>
      </c>
    </row>
    <row r="10374" spans="1:8" x14ac:dyDescent="0.25">
      <c r="A10374" s="3" t="s">
        <v>21806</v>
      </c>
      <c r="B10374" t="s">
        <v>10387</v>
      </c>
      <c r="C10374" s="3" t="s">
        <v>23289</v>
      </c>
      <c r="D10374" s="3" t="s">
        <v>11</v>
      </c>
      <c r="E10374" s="1" t="s">
        <v>33772</v>
      </c>
      <c r="F10374" s="1">
        <v>10417</v>
      </c>
      <c r="G10374" t="s">
        <v>12</v>
      </c>
      <c r="H10374" t="s">
        <v>35138</v>
      </c>
    </row>
    <row r="10375" spans="1:8" x14ac:dyDescent="0.25">
      <c r="A10375" s="3" t="s">
        <v>21807</v>
      </c>
      <c r="B10375" t="s">
        <v>10388</v>
      </c>
      <c r="C10375" s="3" t="s">
        <v>23153</v>
      </c>
      <c r="D10375" s="3" t="s">
        <v>10</v>
      </c>
      <c r="E10375" s="1" t="s">
        <v>33773</v>
      </c>
      <c r="F10375" s="1">
        <v>10418</v>
      </c>
      <c r="G10375" t="s">
        <v>12</v>
      </c>
      <c r="H10375" t="s">
        <v>35138</v>
      </c>
    </row>
    <row r="10376" spans="1:8" x14ac:dyDescent="0.25">
      <c r="A10376" s="3" t="s">
        <v>21808</v>
      </c>
      <c r="B10376" t="s">
        <v>10389</v>
      </c>
      <c r="C10376" s="3" t="s">
        <v>23289</v>
      </c>
      <c r="D10376" s="3" t="s">
        <v>11</v>
      </c>
      <c r="E10376" s="1" t="s">
        <v>33774</v>
      </c>
      <c r="F10376" s="1">
        <v>10419</v>
      </c>
      <c r="G10376" t="s">
        <v>12</v>
      </c>
      <c r="H10376" t="s">
        <v>35138</v>
      </c>
    </row>
    <row r="10377" spans="1:8" x14ac:dyDescent="0.25">
      <c r="A10377" s="3" t="s">
        <v>21809</v>
      </c>
      <c r="B10377" t="s">
        <v>10390</v>
      </c>
      <c r="C10377" s="3" t="s">
        <v>23153</v>
      </c>
      <c r="D10377" s="3" t="s">
        <v>10</v>
      </c>
      <c r="E10377" s="1" t="s">
        <v>33775</v>
      </c>
      <c r="F10377" s="1">
        <v>10420</v>
      </c>
      <c r="G10377" t="s">
        <v>12</v>
      </c>
      <c r="H10377" t="s">
        <v>35138</v>
      </c>
    </row>
    <row r="10378" spans="1:8" x14ac:dyDescent="0.25">
      <c r="A10378" s="3" t="s">
        <v>21810</v>
      </c>
      <c r="B10378" t="s">
        <v>10391</v>
      </c>
      <c r="C10378" s="3" t="s">
        <v>23153</v>
      </c>
      <c r="D10378" s="3" t="s">
        <v>10</v>
      </c>
      <c r="E10378" s="1" t="s">
        <v>33776</v>
      </c>
      <c r="F10378" s="1">
        <v>10421</v>
      </c>
      <c r="G10378" t="s">
        <v>12</v>
      </c>
      <c r="H10378" t="s">
        <v>35138</v>
      </c>
    </row>
    <row r="10379" spans="1:8" x14ac:dyDescent="0.25">
      <c r="A10379" s="3" t="s">
        <v>21811</v>
      </c>
      <c r="B10379" t="s">
        <v>10392</v>
      </c>
      <c r="C10379" s="3" t="s">
        <v>23153</v>
      </c>
      <c r="D10379" s="3" t="s">
        <v>10</v>
      </c>
      <c r="E10379" s="1" t="s">
        <v>33777</v>
      </c>
      <c r="F10379" s="1">
        <v>10422</v>
      </c>
      <c r="G10379" t="s">
        <v>12</v>
      </c>
      <c r="H10379" t="s">
        <v>35138</v>
      </c>
    </row>
    <row r="10380" spans="1:8" x14ac:dyDescent="0.25">
      <c r="A10380" s="3" t="s">
        <v>21812</v>
      </c>
      <c r="B10380" t="s">
        <v>10393</v>
      </c>
      <c r="C10380" s="3" t="s">
        <v>23326</v>
      </c>
      <c r="D10380" s="3" t="s">
        <v>11</v>
      </c>
      <c r="E10380" s="1" t="s">
        <v>33778</v>
      </c>
      <c r="F10380" s="1">
        <v>10423</v>
      </c>
      <c r="G10380" t="s">
        <v>12</v>
      </c>
      <c r="H10380" t="s">
        <v>35138</v>
      </c>
    </row>
    <row r="10381" spans="1:8" x14ac:dyDescent="0.25">
      <c r="A10381" s="3" t="s">
        <v>21813</v>
      </c>
      <c r="B10381" t="s">
        <v>10394</v>
      </c>
      <c r="C10381" s="3" t="s">
        <v>23326</v>
      </c>
      <c r="D10381" s="3" t="s">
        <v>11</v>
      </c>
      <c r="E10381" s="1" t="s">
        <v>33779</v>
      </c>
      <c r="F10381" s="1">
        <v>10424</v>
      </c>
      <c r="G10381" t="s">
        <v>12</v>
      </c>
      <c r="H10381" t="s">
        <v>35138</v>
      </c>
    </row>
    <row r="10382" spans="1:8" x14ac:dyDescent="0.25">
      <c r="A10382" s="3" t="s">
        <v>21814</v>
      </c>
      <c r="B10382" t="s">
        <v>10395</v>
      </c>
      <c r="C10382" s="3" t="s">
        <v>23289</v>
      </c>
      <c r="D10382" s="3" t="s">
        <v>11</v>
      </c>
      <c r="E10382" s="1" t="s">
        <v>33780</v>
      </c>
      <c r="F10382" s="1">
        <v>10425</v>
      </c>
      <c r="G10382" t="s">
        <v>12</v>
      </c>
      <c r="H10382" t="s">
        <v>35138</v>
      </c>
    </row>
    <row r="10383" spans="1:8" x14ac:dyDescent="0.25">
      <c r="A10383" s="3" t="s">
        <v>21815</v>
      </c>
      <c r="B10383" t="s">
        <v>10396</v>
      </c>
      <c r="C10383" s="3" t="s">
        <v>23289</v>
      </c>
      <c r="D10383" s="3" t="s">
        <v>11</v>
      </c>
      <c r="E10383" s="1" t="s">
        <v>33781</v>
      </c>
      <c r="F10383" s="1">
        <v>10426</v>
      </c>
      <c r="G10383" t="s">
        <v>12</v>
      </c>
      <c r="H10383" t="s">
        <v>35138</v>
      </c>
    </row>
    <row r="10384" spans="1:8" x14ac:dyDescent="0.25">
      <c r="A10384" s="3" t="s">
        <v>21816</v>
      </c>
      <c r="B10384" t="s">
        <v>10397</v>
      </c>
      <c r="C10384" s="3" t="s">
        <v>23289</v>
      </c>
      <c r="D10384" s="3" t="s">
        <v>11</v>
      </c>
      <c r="E10384" s="1" t="s">
        <v>33782</v>
      </c>
      <c r="F10384" s="1">
        <v>10427</v>
      </c>
      <c r="G10384" t="s">
        <v>12</v>
      </c>
      <c r="H10384" t="s">
        <v>35138</v>
      </c>
    </row>
    <row r="10385" spans="1:8" x14ac:dyDescent="0.25">
      <c r="A10385" s="3" t="s">
        <v>21817</v>
      </c>
      <c r="B10385" t="s">
        <v>10398</v>
      </c>
      <c r="C10385" s="3" t="s">
        <v>23153</v>
      </c>
      <c r="D10385" s="3" t="s">
        <v>10</v>
      </c>
      <c r="E10385" s="1" t="s">
        <v>33783</v>
      </c>
      <c r="F10385" s="1">
        <v>10428</v>
      </c>
      <c r="G10385" t="s">
        <v>12</v>
      </c>
      <c r="H10385" t="s">
        <v>35138</v>
      </c>
    </row>
    <row r="10386" spans="1:8" x14ac:dyDescent="0.25">
      <c r="A10386" s="3" t="s">
        <v>21818</v>
      </c>
      <c r="B10386" t="s">
        <v>10399</v>
      </c>
      <c r="C10386" s="3" t="s">
        <v>23265</v>
      </c>
      <c r="D10386" s="3" t="s">
        <v>10</v>
      </c>
      <c r="E10386" s="1" t="s">
        <v>33784</v>
      </c>
      <c r="F10386" s="1">
        <v>10429</v>
      </c>
      <c r="G10386" t="s">
        <v>12</v>
      </c>
      <c r="H10386" t="s">
        <v>35138</v>
      </c>
    </row>
    <row r="10387" spans="1:8" x14ac:dyDescent="0.25">
      <c r="A10387" s="3" t="s">
        <v>21819</v>
      </c>
      <c r="B10387" t="s">
        <v>10400</v>
      </c>
      <c r="C10387" s="3" t="s">
        <v>23289</v>
      </c>
      <c r="D10387" s="3" t="s">
        <v>11</v>
      </c>
      <c r="E10387" s="1" t="s">
        <v>33785</v>
      </c>
      <c r="F10387" s="1">
        <v>10430</v>
      </c>
      <c r="G10387" t="s">
        <v>12</v>
      </c>
      <c r="H10387" t="s">
        <v>35138</v>
      </c>
    </row>
    <row r="10388" spans="1:8" x14ac:dyDescent="0.25">
      <c r="A10388" s="3" t="s">
        <v>21820</v>
      </c>
      <c r="B10388" t="s">
        <v>10401</v>
      </c>
      <c r="C10388" s="3" t="s">
        <v>23244</v>
      </c>
      <c r="D10388" s="3" t="s">
        <v>10</v>
      </c>
      <c r="E10388" s="1" t="s">
        <v>33786</v>
      </c>
      <c r="F10388" s="1">
        <v>10431</v>
      </c>
      <c r="G10388" t="s">
        <v>12</v>
      </c>
      <c r="H10388" t="s">
        <v>35138</v>
      </c>
    </row>
    <row r="10389" spans="1:8" x14ac:dyDescent="0.25">
      <c r="A10389" s="3" t="s">
        <v>21821</v>
      </c>
      <c r="B10389" t="s">
        <v>10402</v>
      </c>
      <c r="C10389" s="3" t="s">
        <v>23244</v>
      </c>
      <c r="D10389" s="3" t="s">
        <v>10</v>
      </c>
      <c r="E10389" s="1" t="s">
        <v>33787</v>
      </c>
      <c r="F10389" s="1">
        <v>10432</v>
      </c>
      <c r="G10389" t="s">
        <v>12</v>
      </c>
      <c r="H10389" t="s">
        <v>35138</v>
      </c>
    </row>
    <row r="10390" spans="1:8" x14ac:dyDescent="0.25">
      <c r="A10390" s="3" t="s">
        <v>21822</v>
      </c>
      <c r="B10390" t="s">
        <v>10403</v>
      </c>
      <c r="C10390" s="3" t="s">
        <v>23225</v>
      </c>
      <c r="D10390" s="3" t="s">
        <v>10</v>
      </c>
      <c r="E10390" s="1" t="s">
        <v>33788</v>
      </c>
      <c r="F10390" s="1">
        <v>10433</v>
      </c>
      <c r="G10390" t="s">
        <v>12</v>
      </c>
      <c r="H10390" t="s">
        <v>35138</v>
      </c>
    </row>
    <row r="10391" spans="1:8" x14ac:dyDescent="0.25">
      <c r="A10391" s="3" t="s">
        <v>21823</v>
      </c>
      <c r="B10391" t="s">
        <v>10404</v>
      </c>
      <c r="C10391" s="3" t="s">
        <v>23268</v>
      </c>
      <c r="D10391" s="3" t="s">
        <v>11</v>
      </c>
      <c r="E10391" s="1" t="s">
        <v>33789</v>
      </c>
      <c r="F10391" s="1">
        <v>10434</v>
      </c>
      <c r="G10391" t="s">
        <v>12</v>
      </c>
      <c r="H10391" t="s">
        <v>35138</v>
      </c>
    </row>
    <row r="10392" spans="1:8" x14ac:dyDescent="0.25">
      <c r="A10392" s="3" t="s">
        <v>21824</v>
      </c>
      <c r="B10392" t="s">
        <v>10405</v>
      </c>
      <c r="C10392" s="3" t="s">
        <v>23268</v>
      </c>
      <c r="D10392" s="3" t="s">
        <v>11</v>
      </c>
      <c r="E10392" s="1" t="s">
        <v>33790</v>
      </c>
      <c r="F10392" s="1">
        <v>10435</v>
      </c>
      <c r="G10392" t="s">
        <v>12</v>
      </c>
      <c r="H10392" t="s">
        <v>35138</v>
      </c>
    </row>
    <row r="10393" spans="1:8" x14ac:dyDescent="0.25">
      <c r="A10393" s="3" t="s">
        <v>21825</v>
      </c>
      <c r="B10393" t="s">
        <v>10406</v>
      </c>
      <c r="C10393" s="3" t="s">
        <v>23132</v>
      </c>
      <c r="D10393" s="3" t="s">
        <v>10</v>
      </c>
      <c r="E10393" s="1" t="s">
        <v>33791</v>
      </c>
      <c r="F10393" s="1">
        <v>10436</v>
      </c>
      <c r="G10393" t="s">
        <v>12</v>
      </c>
      <c r="H10393" t="s">
        <v>35138</v>
      </c>
    </row>
    <row r="10394" spans="1:8" x14ac:dyDescent="0.25">
      <c r="A10394" s="3" t="s">
        <v>21826</v>
      </c>
      <c r="B10394" t="s">
        <v>10407</v>
      </c>
      <c r="C10394" s="3" t="s">
        <v>23331</v>
      </c>
      <c r="D10394" s="3" t="s">
        <v>11</v>
      </c>
      <c r="E10394" s="1" t="s">
        <v>33792</v>
      </c>
      <c r="F10394" s="1">
        <v>10437</v>
      </c>
      <c r="G10394" t="s">
        <v>12</v>
      </c>
      <c r="H10394" t="s">
        <v>35138</v>
      </c>
    </row>
    <row r="10395" spans="1:8" x14ac:dyDescent="0.25">
      <c r="A10395" s="3" t="s">
        <v>21827</v>
      </c>
      <c r="B10395" t="s">
        <v>10408</v>
      </c>
      <c r="C10395" s="3" t="s">
        <v>23235</v>
      </c>
      <c r="D10395" s="3" t="s">
        <v>10</v>
      </c>
      <c r="E10395" s="1" t="s">
        <v>33793</v>
      </c>
      <c r="F10395" s="1">
        <v>10438</v>
      </c>
      <c r="G10395" t="s">
        <v>12</v>
      </c>
      <c r="H10395" t="s">
        <v>35138</v>
      </c>
    </row>
    <row r="10396" spans="1:8" x14ac:dyDescent="0.25">
      <c r="A10396" s="3" t="s">
        <v>21828</v>
      </c>
      <c r="B10396" t="s">
        <v>10409</v>
      </c>
      <c r="C10396" s="3" t="s">
        <v>23231</v>
      </c>
      <c r="D10396" s="3" t="s">
        <v>10</v>
      </c>
      <c r="E10396" s="1" t="s">
        <v>33794</v>
      </c>
      <c r="F10396" s="1">
        <v>10439</v>
      </c>
      <c r="G10396" t="s">
        <v>12</v>
      </c>
      <c r="H10396" t="s">
        <v>35138</v>
      </c>
    </row>
    <row r="10397" spans="1:8" x14ac:dyDescent="0.25">
      <c r="A10397" s="3" t="s">
        <v>21829</v>
      </c>
      <c r="B10397" t="s">
        <v>10410</v>
      </c>
      <c r="C10397" s="3" t="s">
        <v>23158</v>
      </c>
      <c r="D10397" s="3" t="s">
        <v>10</v>
      </c>
      <c r="E10397" s="1" t="s">
        <v>33795</v>
      </c>
      <c r="F10397" s="1">
        <v>10440</v>
      </c>
      <c r="G10397" t="s">
        <v>12</v>
      </c>
      <c r="H10397" t="s">
        <v>35138</v>
      </c>
    </row>
    <row r="10398" spans="1:8" x14ac:dyDescent="0.25">
      <c r="A10398" s="3" t="s">
        <v>21830</v>
      </c>
      <c r="B10398" t="s">
        <v>10411</v>
      </c>
      <c r="C10398" s="3" t="s">
        <v>23158</v>
      </c>
      <c r="D10398" s="3" t="s">
        <v>10</v>
      </c>
      <c r="E10398" s="1" t="s">
        <v>33796</v>
      </c>
      <c r="F10398" s="1">
        <v>10441</v>
      </c>
      <c r="G10398" t="s">
        <v>12</v>
      </c>
      <c r="H10398" t="s">
        <v>35138</v>
      </c>
    </row>
    <row r="10399" spans="1:8" x14ac:dyDescent="0.25">
      <c r="A10399" s="3" t="s">
        <v>21831</v>
      </c>
      <c r="B10399" t="s">
        <v>10412</v>
      </c>
      <c r="C10399" s="3" t="s">
        <v>23158</v>
      </c>
      <c r="D10399" s="3" t="s">
        <v>10</v>
      </c>
      <c r="E10399" s="1" t="s">
        <v>33797</v>
      </c>
      <c r="F10399" s="1">
        <v>10442</v>
      </c>
      <c r="G10399" t="s">
        <v>12</v>
      </c>
      <c r="H10399" t="s">
        <v>35138</v>
      </c>
    </row>
    <row r="10400" spans="1:8" x14ac:dyDescent="0.25">
      <c r="A10400" s="3" t="s">
        <v>21832</v>
      </c>
      <c r="B10400" t="s">
        <v>10413</v>
      </c>
      <c r="C10400" s="3" t="s">
        <v>23158</v>
      </c>
      <c r="D10400" s="3" t="s">
        <v>10</v>
      </c>
      <c r="E10400" s="1" t="s">
        <v>33798</v>
      </c>
      <c r="F10400" s="1">
        <v>10443</v>
      </c>
      <c r="G10400" t="s">
        <v>12</v>
      </c>
      <c r="H10400" t="s">
        <v>35138</v>
      </c>
    </row>
    <row r="10401" spans="1:8" x14ac:dyDescent="0.25">
      <c r="A10401" s="3" t="s">
        <v>21833</v>
      </c>
      <c r="B10401" t="s">
        <v>10414</v>
      </c>
      <c r="C10401" s="3" t="s">
        <v>23158</v>
      </c>
      <c r="D10401" s="3" t="s">
        <v>10</v>
      </c>
      <c r="E10401" s="1" t="s">
        <v>33799</v>
      </c>
      <c r="F10401" s="1">
        <v>10444</v>
      </c>
      <c r="G10401" t="s">
        <v>12</v>
      </c>
      <c r="H10401" t="s">
        <v>35138</v>
      </c>
    </row>
    <row r="10402" spans="1:8" x14ac:dyDescent="0.25">
      <c r="A10402" s="3" t="s">
        <v>21834</v>
      </c>
      <c r="B10402" t="s">
        <v>10415</v>
      </c>
      <c r="C10402" s="3" t="s">
        <v>23158</v>
      </c>
      <c r="D10402" s="3" t="s">
        <v>10</v>
      </c>
      <c r="E10402" s="1" t="s">
        <v>33800</v>
      </c>
      <c r="F10402" s="1">
        <v>10445</v>
      </c>
      <c r="G10402" t="s">
        <v>12</v>
      </c>
      <c r="H10402" t="s">
        <v>35138</v>
      </c>
    </row>
    <row r="10403" spans="1:8" x14ac:dyDescent="0.25">
      <c r="A10403" s="3" t="s">
        <v>21835</v>
      </c>
      <c r="B10403" t="s">
        <v>10416</v>
      </c>
      <c r="C10403" s="3" t="s">
        <v>23141</v>
      </c>
      <c r="D10403" s="3" t="s">
        <v>10</v>
      </c>
      <c r="E10403" s="1" t="s">
        <v>33801</v>
      </c>
      <c r="F10403" s="1">
        <v>10446</v>
      </c>
      <c r="G10403" t="s">
        <v>12</v>
      </c>
      <c r="H10403" t="s">
        <v>35138</v>
      </c>
    </row>
    <row r="10404" spans="1:8" x14ac:dyDescent="0.25">
      <c r="A10404" s="3" t="s">
        <v>21836</v>
      </c>
      <c r="B10404" t="s">
        <v>10417</v>
      </c>
      <c r="C10404" s="3" t="s">
        <v>23141</v>
      </c>
      <c r="D10404" s="3" t="s">
        <v>10</v>
      </c>
      <c r="E10404" s="1" t="s">
        <v>33802</v>
      </c>
      <c r="F10404" s="1">
        <v>10447</v>
      </c>
      <c r="G10404" t="s">
        <v>12</v>
      </c>
      <c r="H10404" t="s">
        <v>35138</v>
      </c>
    </row>
    <row r="10405" spans="1:8" x14ac:dyDescent="0.25">
      <c r="A10405" s="3" t="s">
        <v>21837</v>
      </c>
      <c r="B10405" t="s">
        <v>10418</v>
      </c>
      <c r="C10405" s="3" t="s">
        <v>23141</v>
      </c>
      <c r="D10405" s="3" t="s">
        <v>10</v>
      </c>
      <c r="E10405" s="1" t="s">
        <v>33803</v>
      </c>
      <c r="F10405" s="1">
        <v>10448</v>
      </c>
      <c r="G10405" t="s">
        <v>12</v>
      </c>
      <c r="H10405" t="s">
        <v>35138</v>
      </c>
    </row>
    <row r="10406" spans="1:8" x14ac:dyDescent="0.25">
      <c r="A10406" s="3" t="s">
        <v>21838</v>
      </c>
      <c r="B10406" t="s">
        <v>10419</v>
      </c>
      <c r="C10406" s="3" t="s">
        <v>23289</v>
      </c>
      <c r="D10406" s="3" t="s">
        <v>11</v>
      </c>
      <c r="E10406" s="1" t="s">
        <v>33804</v>
      </c>
      <c r="F10406" s="1">
        <v>10449</v>
      </c>
      <c r="G10406" t="s">
        <v>12</v>
      </c>
      <c r="H10406" t="s">
        <v>35138</v>
      </c>
    </row>
    <row r="10407" spans="1:8" x14ac:dyDescent="0.25">
      <c r="A10407" s="3" t="s">
        <v>21839</v>
      </c>
      <c r="B10407" t="s">
        <v>10420</v>
      </c>
      <c r="C10407" s="3" t="s">
        <v>23289</v>
      </c>
      <c r="D10407" s="3" t="s">
        <v>11</v>
      </c>
      <c r="E10407" s="1" t="s">
        <v>33805</v>
      </c>
      <c r="F10407" s="1">
        <v>10450</v>
      </c>
      <c r="G10407" t="s">
        <v>12</v>
      </c>
      <c r="H10407" t="s">
        <v>35138</v>
      </c>
    </row>
    <row r="10408" spans="1:8" x14ac:dyDescent="0.25">
      <c r="A10408" s="3" t="s">
        <v>21840</v>
      </c>
      <c r="B10408" t="s">
        <v>10421</v>
      </c>
      <c r="C10408" s="3" t="s">
        <v>23289</v>
      </c>
      <c r="D10408" s="3" t="s">
        <v>11</v>
      </c>
      <c r="E10408" s="1" t="s">
        <v>33806</v>
      </c>
      <c r="F10408" s="1">
        <v>10451</v>
      </c>
      <c r="G10408" t="s">
        <v>12</v>
      </c>
      <c r="H10408" t="s">
        <v>35138</v>
      </c>
    </row>
    <row r="10409" spans="1:8" x14ac:dyDescent="0.25">
      <c r="A10409" s="3" t="s">
        <v>21841</v>
      </c>
      <c r="B10409" t="s">
        <v>10422</v>
      </c>
      <c r="C10409" s="3" t="s">
        <v>23153</v>
      </c>
      <c r="D10409" s="3" t="s">
        <v>10</v>
      </c>
      <c r="E10409" s="1" t="s">
        <v>33807</v>
      </c>
      <c r="F10409" s="1">
        <v>10452</v>
      </c>
      <c r="G10409" t="s">
        <v>12</v>
      </c>
      <c r="H10409" t="s">
        <v>35138</v>
      </c>
    </row>
    <row r="10410" spans="1:8" x14ac:dyDescent="0.25">
      <c r="A10410" s="3" t="s">
        <v>21842</v>
      </c>
      <c r="B10410" t="s">
        <v>10423</v>
      </c>
      <c r="C10410" s="3" t="s">
        <v>23153</v>
      </c>
      <c r="D10410" s="3" t="s">
        <v>10</v>
      </c>
      <c r="E10410" s="1" t="s">
        <v>33808</v>
      </c>
      <c r="F10410" s="1">
        <v>10453</v>
      </c>
      <c r="G10410" t="s">
        <v>12</v>
      </c>
      <c r="H10410" t="s">
        <v>35138</v>
      </c>
    </row>
    <row r="10411" spans="1:8" x14ac:dyDescent="0.25">
      <c r="A10411" s="3" t="s">
        <v>21843</v>
      </c>
      <c r="B10411" t="s">
        <v>10424</v>
      </c>
      <c r="C10411" s="3" t="s">
        <v>23149</v>
      </c>
      <c r="D10411" s="3" t="s">
        <v>10</v>
      </c>
      <c r="E10411" s="1" t="s">
        <v>33809</v>
      </c>
      <c r="F10411" s="1">
        <v>10454</v>
      </c>
      <c r="G10411" t="s">
        <v>12</v>
      </c>
      <c r="H10411" t="s">
        <v>35138</v>
      </c>
    </row>
    <row r="10412" spans="1:8" x14ac:dyDescent="0.25">
      <c r="A10412" s="3" t="s">
        <v>21844</v>
      </c>
      <c r="B10412" t="s">
        <v>10425</v>
      </c>
      <c r="C10412" s="3" t="s">
        <v>23132</v>
      </c>
      <c r="D10412" s="3" t="s">
        <v>10</v>
      </c>
      <c r="E10412" s="1" t="s">
        <v>33810</v>
      </c>
      <c r="F10412" s="1">
        <v>10455</v>
      </c>
      <c r="G10412" t="s">
        <v>12</v>
      </c>
      <c r="H10412" t="s">
        <v>35138</v>
      </c>
    </row>
    <row r="10413" spans="1:8" x14ac:dyDescent="0.25">
      <c r="A10413" s="3" t="s">
        <v>21845</v>
      </c>
      <c r="B10413" t="s">
        <v>10426</v>
      </c>
      <c r="C10413" s="3" t="s">
        <v>23288</v>
      </c>
      <c r="D10413" s="3" t="s">
        <v>11</v>
      </c>
      <c r="E10413" s="1" t="s">
        <v>33811</v>
      </c>
      <c r="F10413" s="1">
        <v>10456</v>
      </c>
      <c r="G10413" t="s">
        <v>12</v>
      </c>
      <c r="H10413" t="s">
        <v>35138</v>
      </c>
    </row>
    <row r="10414" spans="1:8" x14ac:dyDescent="0.25">
      <c r="A10414" s="3" t="s">
        <v>21846</v>
      </c>
      <c r="B10414" t="s">
        <v>10427</v>
      </c>
      <c r="C10414" s="3" t="s">
        <v>23309</v>
      </c>
      <c r="D10414" s="3" t="s">
        <v>11</v>
      </c>
      <c r="E10414" s="1" t="s">
        <v>33812</v>
      </c>
      <c r="F10414" s="1">
        <v>10457</v>
      </c>
      <c r="G10414" t="s">
        <v>12</v>
      </c>
      <c r="H10414" t="s">
        <v>35138</v>
      </c>
    </row>
    <row r="10415" spans="1:8" x14ac:dyDescent="0.25">
      <c r="A10415" s="3" t="s">
        <v>15685</v>
      </c>
      <c r="B10415" t="s">
        <v>10428</v>
      </c>
      <c r="C10415" s="3" t="s">
        <v>23370</v>
      </c>
      <c r="D10415" s="3" t="s">
        <v>11</v>
      </c>
      <c r="E10415" s="1" t="s">
        <v>33813</v>
      </c>
      <c r="F10415" s="1">
        <v>10458</v>
      </c>
      <c r="G10415" t="s">
        <v>12</v>
      </c>
      <c r="H10415" t="s">
        <v>35138</v>
      </c>
    </row>
    <row r="10416" spans="1:8" x14ac:dyDescent="0.25">
      <c r="A10416" s="3" t="s">
        <v>21847</v>
      </c>
      <c r="B10416" t="s">
        <v>10429</v>
      </c>
      <c r="C10416" s="3" t="s">
        <v>23138</v>
      </c>
      <c r="D10416" s="3" t="s">
        <v>10</v>
      </c>
      <c r="E10416" s="1" t="s">
        <v>33814</v>
      </c>
      <c r="F10416" s="1">
        <v>10459</v>
      </c>
      <c r="G10416" t="s">
        <v>12</v>
      </c>
      <c r="H10416" t="s">
        <v>35138</v>
      </c>
    </row>
    <row r="10417" spans="1:8" x14ac:dyDescent="0.25">
      <c r="A10417" s="3" t="s">
        <v>21848</v>
      </c>
      <c r="B10417" t="s">
        <v>10430</v>
      </c>
      <c r="C10417" s="3" t="s">
        <v>23268</v>
      </c>
      <c r="D10417" s="3" t="s">
        <v>11</v>
      </c>
      <c r="E10417" s="1" t="s">
        <v>33815</v>
      </c>
      <c r="F10417" s="1">
        <v>10460</v>
      </c>
      <c r="G10417" t="s">
        <v>12</v>
      </c>
      <c r="H10417" t="s">
        <v>35138</v>
      </c>
    </row>
    <row r="10418" spans="1:8" x14ac:dyDescent="0.25">
      <c r="A10418" s="3" t="s">
        <v>21849</v>
      </c>
      <c r="B10418" t="s">
        <v>10431</v>
      </c>
      <c r="C10418" s="3" t="s">
        <v>23268</v>
      </c>
      <c r="D10418" s="3" t="s">
        <v>11</v>
      </c>
      <c r="E10418" s="1" t="s">
        <v>33816</v>
      </c>
      <c r="F10418" s="1">
        <v>10461</v>
      </c>
      <c r="G10418" t="s">
        <v>12</v>
      </c>
      <c r="H10418" t="s">
        <v>35138</v>
      </c>
    </row>
    <row r="10419" spans="1:8" x14ac:dyDescent="0.25">
      <c r="A10419" s="3" t="s">
        <v>21850</v>
      </c>
      <c r="B10419" t="s">
        <v>10432</v>
      </c>
      <c r="C10419" s="3" t="s">
        <v>23268</v>
      </c>
      <c r="D10419" s="3" t="s">
        <v>11</v>
      </c>
      <c r="E10419" s="1" t="s">
        <v>33817</v>
      </c>
      <c r="F10419" s="1">
        <v>10462</v>
      </c>
      <c r="G10419" t="s">
        <v>12</v>
      </c>
      <c r="H10419" t="s">
        <v>35138</v>
      </c>
    </row>
    <row r="10420" spans="1:8" x14ac:dyDescent="0.25">
      <c r="A10420" s="3" t="s">
        <v>21851</v>
      </c>
      <c r="B10420" t="s">
        <v>10433</v>
      </c>
      <c r="C10420" s="3" t="s">
        <v>23268</v>
      </c>
      <c r="D10420" s="3" t="s">
        <v>11</v>
      </c>
      <c r="E10420" s="1" t="s">
        <v>33818</v>
      </c>
      <c r="F10420" s="1">
        <v>10463</v>
      </c>
      <c r="G10420" t="s">
        <v>12</v>
      </c>
      <c r="H10420" t="s">
        <v>35138</v>
      </c>
    </row>
    <row r="10421" spans="1:8" x14ac:dyDescent="0.25">
      <c r="A10421" s="3" t="s">
        <v>21852</v>
      </c>
      <c r="B10421" t="s">
        <v>10434</v>
      </c>
      <c r="C10421" s="3" t="s">
        <v>23132</v>
      </c>
      <c r="D10421" s="3" t="s">
        <v>10</v>
      </c>
      <c r="E10421" s="1" t="s">
        <v>33819</v>
      </c>
      <c r="F10421" s="1">
        <v>10464</v>
      </c>
      <c r="G10421" t="s">
        <v>12</v>
      </c>
      <c r="H10421" t="s">
        <v>35138</v>
      </c>
    </row>
    <row r="10422" spans="1:8" x14ac:dyDescent="0.25">
      <c r="A10422" s="3" t="s">
        <v>21853</v>
      </c>
      <c r="B10422" t="s">
        <v>10435</v>
      </c>
      <c r="C10422" s="3" t="s">
        <v>23132</v>
      </c>
      <c r="D10422" s="3" t="s">
        <v>10</v>
      </c>
      <c r="E10422" s="1" t="s">
        <v>33820</v>
      </c>
      <c r="F10422" s="1">
        <v>10465</v>
      </c>
      <c r="G10422" t="s">
        <v>12</v>
      </c>
      <c r="H10422" t="s">
        <v>35138</v>
      </c>
    </row>
    <row r="10423" spans="1:8" x14ac:dyDescent="0.25">
      <c r="A10423" s="3" t="s">
        <v>21854</v>
      </c>
      <c r="B10423" t="s">
        <v>10436</v>
      </c>
      <c r="C10423" s="3" t="s">
        <v>23132</v>
      </c>
      <c r="D10423" s="3" t="s">
        <v>10</v>
      </c>
      <c r="E10423" s="1" t="s">
        <v>33821</v>
      </c>
      <c r="F10423" s="1">
        <v>10466</v>
      </c>
      <c r="G10423" t="s">
        <v>12</v>
      </c>
      <c r="H10423" t="s">
        <v>35138</v>
      </c>
    </row>
    <row r="10424" spans="1:8" x14ac:dyDescent="0.25">
      <c r="A10424" s="3" t="s">
        <v>21855</v>
      </c>
      <c r="B10424" t="s">
        <v>10437</v>
      </c>
      <c r="C10424" s="3" t="s">
        <v>23139</v>
      </c>
      <c r="D10424" s="3" t="s">
        <v>10</v>
      </c>
      <c r="E10424" s="1" t="s">
        <v>33822</v>
      </c>
      <c r="F10424" s="1">
        <v>10467</v>
      </c>
      <c r="G10424" t="s">
        <v>12</v>
      </c>
      <c r="H10424" t="s">
        <v>35138</v>
      </c>
    </row>
    <row r="10425" spans="1:8" x14ac:dyDescent="0.25">
      <c r="A10425" s="3" t="s">
        <v>21856</v>
      </c>
      <c r="B10425" t="s">
        <v>10438</v>
      </c>
      <c r="C10425" s="3" t="s">
        <v>23168</v>
      </c>
      <c r="D10425" s="3" t="s">
        <v>10</v>
      </c>
      <c r="E10425" s="1" t="s">
        <v>33823</v>
      </c>
      <c r="F10425" s="1">
        <v>10468</v>
      </c>
      <c r="G10425" t="s">
        <v>12</v>
      </c>
      <c r="H10425" t="s">
        <v>35138</v>
      </c>
    </row>
    <row r="10426" spans="1:8" x14ac:dyDescent="0.25">
      <c r="A10426" s="3" t="s">
        <v>21857</v>
      </c>
      <c r="B10426" t="s">
        <v>10439</v>
      </c>
      <c r="C10426" s="3" t="s">
        <v>23168</v>
      </c>
      <c r="D10426" s="3" t="s">
        <v>10</v>
      </c>
      <c r="E10426" s="1" t="s">
        <v>33824</v>
      </c>
      <c r="F10426" s="1">
        <v>10469</v>
      </c>
      <c r="G10426" t="s">
        <v>12</v>
      </c>
      <c r="H10426" t="s">
        <v>35138</v>
      </c>
    </row>
    <row r="10427" spans="1:8" x14ac:dyDescent="0.25">
      <c r="A10427" s="3" t="s">
        <v>21858</v>
      </c>
      <c r="B10427" t="s">
        <v>10440</v>
      </c>
      <c r="C10427" s="3" t="s">
        <v>23168</v>
      </c>
      <c r="D10427" s="3" t="s">
        <v>10</v>
      </c>
      <c r="E10427" s="1" t="s">
        <v>33825</v>
      </c>
      <c r="F10427" s="1">
        <v>10470</v>
      </c>
      <c r="G10427" t="s">
        <v>12</v>
      </c>
      <c r="H10427" t="s">
        <v>35138</v>
      </c>
    </row>
    <row r="10428" spans="1:8" x14ac:dyDescent="0.25">
      <c r="A10428" s="3" t="s">
        <v>21859</v>
      </c>
      <c r="B10428" t="s">
        <v>10441</v>
      </c>
      <c r="C10428" s="3" t="s">
        <v>23139</v>
      </c>
      <c r="D10428" s="3" t="s">
        <v>10</v>
      </c>
      <c r="E10428" s="1" t="s">
        <v>33826</v>
      </c>
      <c r="F10428" s="1">
        <v>10471</v>
      </c>
      <c r="G10428" t="s">
        <v>12</v>
      </c>
      <c r="H10428" t="s">
        <v>35138</v>
      </c>
    </row>
    <row r="10429" spans="1:8" x14ac:dyDescent="0.25">
      <c r="A10429" s="3" t="s">
        <v>21860</v>
      </c>
      <c r="B10429" t="s">
        <v>10442</v>
      </c>
      <c r="C10429" s="3" t="s">
        <v>23139</v>
      </c>
      <c r="D10429" s="3" t="s">
        <v>10</v>
      </c>
      <c r="E10429" s="1" t="s">
        <v>33827</v>
      </c>
      <c r="F10429" s="1">
        <v>10472</v>
      </c>
      <c r="G10429" t="s">
        <v>12</v>
      </c>
      <c r="H10429" t="s">
        <v>35138</v>
      </c>
    </row>
    <row r="10430" spans="1:8" x14ac:dyDescent="0.25">
      <c r="A10430" s="3" t="s">
        <v>21861</v>
      </c>
      <c r="B10430" t="s">
        <v>10443</v>
      </c>
      <c r="C10430" s="3" t="s">
        <v>23139</v>
      </c>
      <c r="D10430" s="3" t="s">
        <v>10</v>
      </c>
      <c r="E10430" s="1" t="s">
        <v>33828</v>
      </c>
      <c r="F10430" s="1">
        <v>10473</v>
      </c>
      <c r="G10430" t="s">
        <v>12</v>
      </c>
      <c r="H10430" t="s">
        <v>35138</v>
      </c>
    </row>
    <row r="10431" spans="1:8" x14ac:dyDescent="0.25">
      <c r="A10431" s="3" t="s">
        <v>21862</v>
      </c>
      <c r="B10431" t="s">
        <v>10444</v>
      </c>
      <c r="C10431" s="3" t="s">
        <v>23139</v>
      </c>
      <c r="D10431" s="3" t="s">
        <v>10</v>
      </c>
      <c r="E10431" s="1" t="s">
        <v>33829</v>
      </c>
      <c r="F10431" s="1">
        <v>10474</v>
      </c>
      <c r="G10431" t="s">
        <v>12</v>
      </c>
      <c r="H10431" t="s">
        <v>35138</v>
      </c>
    </row>
    <row r="10432" spans="1:8" x14ac:dyDescent="0.25">
      <c r="A10432" s="3" t="s">
        <v>21863</v>
      </c>
      <c r="B10432" t="s">
        <v>10445</v>
      </c>
      <c r="C10432" s="3" t="s">
        <v>23139</v>
      </c>
      <c r="D10432" s="3" t="s">
        <v>10</v>
      </c>
      <c r="E10432" s="1" t="s">
        <v>33830</v>
      </c>
      <c r="F10432" s="1">
        <v>10475</v>
      </c>
      <c r="G10432" t="s">
        <v>12</v>
      </c>
      <c r="H10432" t="s">
        <v>35138</v>
      </c>
    </row>
    <row r="10433" spans="1:8" x14ac:dyDescent="0.25">
      <c r="A10433" s="3" t="s">
        <v>21864</v>
      </c>
      <c r="B10433" t="s">
        <v>10446</v>
      </c>
      <c r="C10433" s="3" t="s">
        <v>23139</v>
      </c>
      <c r="D10433" s="3" t="s">
        <v>10</v>
      </c>
      <c r="E10433" s="1" t="s">
        <v>33831</v>
      </c>
      <c r="F10433" s="1">
        <v>10476</v>
      </c>
      <c r="G10433" t="s">
        <v>12</v>
      </c>
      <c r="H10433" t="s">
        <v>35138</v>
      </c>
    </row>
    <row r="10434" spans="1:8" x14ac:dyDescent="0.25">
      <c r="A10434" s="3" t="s">
        <v>21865</v>
      </c>
      <c r="B10434" t="s">
        <v>10447</v>
      </c>
      <c r="C10434" s="3" t="s">
        <v>23139</v>
      </c>
      <c r="D10434" s="3" t="s">
        <v>10</v>
      </c>
      <c r="E10434" s="1" t="s">
        <v>33832</v>
      </c>
      <c r="F10434" s="1">
        <v>10477</v>
      </c>
      <c r="G10434" t="s">
        <v>12</v>
      </c>
      <c r="H10434" t="s">
        <v>35138</v>
      </c>
    </row>
    <row r="10435" spans="1:8" x14ac:dyDescent="0.25">
      <c r="A10435" s="3" t="s">
        <v>21866</v>
      </c>
      <c r="B10435" t="s">
        <v>10448</v>
      </c>
      <c r="C10435" s="3" t="s">
        <v>23139</v>
      </c>
      <c r="D10435" s="3" t="s">
        <v>10</v>
      </c>
      <c r="E10435" s="1" t="s">
        <v>33833</v>
      </c>
      <c r="F10435" s="1">
        <v>10478</v>
      </c>
      <c r="G10435" t="s">
        <v>12</v>
      </c>
      <c r="H10435" t="s">
        <v>35138</v>
      </c>
    </row>
    <row r="10436" spans="1:8" x14ac:dyDescent="0.25">
      <c r="A10436" s="3" t="s">
        <v>21867</v>
      </c>
      <c r="B10436" t="s">
        <v>10449</v>
      </c>
      <c r="C10436" s="3" t="s">
        <v>23139</v>
      </c>
      <c r="D10436" s="3" t="s">
        <v>10</v>
      </c>
      <c r="E10436" s="1" t="s">
        <v>33834</v>
      </c>
      <c r="F10436" s="1">
        <v>10479</v>
      </c>
      <c r="G10436" t="s">
        <v>12</v>
      </c>
      <c r="H10436" t="s">
        <v>35138</v>
      </c>
    </row>
    <row r="10437" spans="1:8" x14ac:dyDescent="0.25">
      <c r="A10437" s="3" t="s">
        <v>21868</v>
      </c>
      <c r="B10437" t="s">
        <v>10450</v>
      </c>
      <c r="C10437" s="3" t="s">
        <v>23309</v>
      </c>
      <c r="D10437" s="3" t="s">
        <v>11</v>
      </c>
      <c r="E10437" s="1" t="s">
        <v>33835</v>
      </c>
      <c r="F10437" s="1">
        <v>10480</v>
      </c>
      <c r="G10437" t="s">
        <v>12</v>
      </c>
      <c r="H10437" t="s">
        <v>35138</v>
      </c>
    </row>
    <row r="10438" spans="1:8" x14ac:dyDescent="0.25">
      <c r="A10438" s="3" t="s">
        <v>21869</v>
      </c>
      <c r="B10438" t="s">
        <v>10451</v>
      </c>
      <c r="C10438" s="3" t="s">
        <v>23198</v>
      </c>
      <c r="D10438" s="3" t="s">
        <v>10</v>
      </c>
      <c r="E10438" s="1" t="s">
        <v>33836</v>
      </c>
      <c r="F10438" s="1">
        <v>10481</v>
      </c>
      <c r="G10438" t="s">
        <v>12</v>
      </c>
      <c r="H10438" t="s">
        <v>35138</v>
      </c>
    </row>
    <row r="10439" spans="1:8" x14ac:dyDescent="0.25">
      <c r="A10439" s="3" t="s">
        <v>21870</v>
      </c>
      <c r="B10439" t="s">
        <v>10452</v>
      </c>
      <c r="C10439" s="3" t="s">
        <v>23173</v>
      </c>
      <c r="D10439" s="3" t="s">
        <v>10</v>
      </c>
      <c r="E10439" s="1" t="s">
        <v>33837</v>
      </c>
      <c r="F10439" s="1">
        <v>10482</v>
      </c>
      <c r="G10439" t="s">
        <v>12</v>
      </c>
      <c r="H10439" t="s">
        <v>35138</v>
      </c>
    </row>
    <row r="10440" spans="1:8" x14ac:dyDescent="0.25">
      <c r="A10440" s="3" t="s">
        <v>21871</v>
      </c>
      <c r="B10440" t="s">
        <v>10453</v>
      </c>
      <c r="C10440" s="3" t="s">
        <v>23145</v>
      </c>
      <c r="D10440" s="3" t="s">
        <v>10</v>
      </c>
      <c r="E10440" s="1" t="s">
        <v>33838</v>
      </c>
      <c r="F10440" s="1">
        <v>10483</v>
      </c>
      <c r="G10440" t="s">
        <v>12</v>
      </c>
      <c r="H10440" t="s">
        <v>35138</v>
      </c>
    </row>
    <row r="10441" spans="1:8" x14ac:dyDescent="0.25">
      <c r="A10441" s="3" t="s">
        <v>21872</v>
      </c>
      <c r="B10441" t="s">
        <v>10454</v>
      </c>
      <c r="C10441" s="3" t="s">
        <v>23165</v>
      </c>
      <c r="D10441" s="3" t="s">
        <v>10</v>
      </c>
      <c r="E10441" s="1" t="s">
        <v>33839</v>
      </c>
      <c r="F10441" s="1">
        <v>10484</v>
      </c>
      <c r="G10441" t="s">
        <v>12</v>
      </c>
      <c r="H10441" t="s">
        <v>35138</v>
      </c>
    </row>
    <row r="10442" spans="1:8" x14ac:dyDescent="0.25">
      <c r="A10442" s="3" t="s">
        <v>21873</v>
      </c>
      <c r="B10442" t="s">
        <v>10455</v>
      </c>
      <c r="C10442" s="3" t="s">
        <v>23165</v>
      </c>
      <c r="D10442" s="3" t="s">
        <v>10</v>
      </c>
      <c r="E10442" s="1" t="s">
        <v>33840</v>
      </c>
      <c r="F10442" s="1">
        <v>10485</v>
      </c>
      <c r="G10442" t="s">
        <v>12</v>
      </c>
      <c r="H10442" t="s">
        <v>35138</v>
      </c>
    </row>
    <row r="10443" spans="1:8" x14ac:dyDescent="0.25">
      <c r="A10443" s="3" t="s">
        <v>21874</v>
      </c>
      <c r="B10443" t="s">
        <v>10456</v>
      </c>
      <c r="C10443" s="3" t="s">
        <v>23165</v>
      </c>
      <c r="D10443" s="3" t="s">
        <v>10</v>
      </c>
      <c r="E10443" s="1" t="s">
        <v>33841</v>
      </c>
      <c r="F10443" s="1">
        <v>10486</v>
      </c>
      <c r="G10443" t="s">
        <v>12</v>
      </c>
      <c r="H10443" t="s">
        <v>35138</v>
      </c>
    </row>
    <row r="10444" spans="1:8" x14ac:dyDescent="0.25">
      <c r="A10444" s="3" t="s">
        <v>21875</v>
      </c>
      <c r="B10444" t="s">
        <v>10457</v>
      </c>
      <c r="C10444" s="3" t="s">
        <v>23165</v>
      </c>
      <c r="D10444" s="3" t="s">
        <v>10</v>
      </c>
      <c r="E10444" s="1" t="s">
        <v>33842</v>
      </c>
      <c r="F10444" s="1">
        <v>10487</v>
      </c>
      <c r="G10444" t="s">
        <v>12</v>
      </c>
      <c r="H10444" t="s">
        <v>35138</v>
      </c>
    </row>
    <row r="10445" spans="1:8" x14ac:dyDescent="0.25">
      <c r="A10445" s="3" t="s">
        <v>21876</v>
      </c>
      <c r="B10445" t="s">
        <v>10458</v>
      </c>
      <c r="C10445" s="3" t="s">
        <v>23132</v>
      </c>
      <c r="D10445" s="3" t="s">
        <v>10</v>
      </c>
      <c r="E10445" s="1" t="s">
        <v>33843</v>
      </c>
      <c r="F10445" s="1">
        <v>10488</v>
      </c>
      <c r="G10445" t="s">
        <v>12</v>
      </c>
      <c r="H10445" t="s">
        <v>35138</v>
      </c>
    </row>
    <row r="10446" spans="1:8" x14ac:dyDescent="0.25">
      <c r="A10446" s="3" t="s">
        <v>21877</v>
      </c>
      <c r="B10446" t="s">
        <v>10459</v>
      </c>
      <c r="C10446" s="3" t="s">
        <v>23195</v>
      </c>
      <c r="D10446" s="3" t="s">
        <v>10</v>
      </c>
      <c r="E10446" s="1" t="s">
        <v>33844</v>
      </c>
      <c r="F10446" s="1">
        <v>10489</v>
      </c>
      <c r="G10446" t="s">
        <v>12</v>
      </c>
      <c r="H10446" t="s">
        <v>35138</v>
      </c>
    </row>
    <row r="10447" spans="1:8" x14ac:dyDescent="0.25">
      <c r="A10447" s="3" t="s">
        <v>21530</v>
      </c>
      <c r="B10447" t="s">
        <v>10460</v>
      </c>
      <c r="C10447" s="3" t="s">
        <v>23369</v>
      </c>
      <c r="D10447" s="3" t="s">
        <v>11</v>
      </c>
      <c r="E10447" s="1" t="s">
        <v>33845</v>
      </c>
      <c r="F10447" s="1">
        <v>10490</v>
      </c>
      <c r="G10447" t="s">
        <v>12</v>
      </c>
      <c r="H10447" t="s">
        <v>35138</v>
      </c>
    </row>
    <row r="10448" spans="1:8" x14ac:dyDescent="0.25">
      <c r="A10448" s="3" t="s">
        <v>20369</v>
      </c>
      <c r="B10448" t="s">
        <v>10461</v>
      </c>
      <c r="C10448" s="3" t="s">
        <v>23369</v>
      </c>
      <c r="D10448" s="3" t="s">
        <v>11</v>
      </c>
      <c r="E10448" s="1" t="s">
        <v>33846</v>
      </c>
      <c r="F10448" s="1">
        <v>10491</v>
      </c>
      <c r="G10448" t="s">
        <v>12</v>
      </c>
      <c r="H10448" t="s">
        <v>35138</v>
      </c>
    </row>
    <row r="10449" spans="1:8" x14ac:dyDescent="0.25">
      <c r="A10449" s="3" t="s">
        <v>21878</v>
      </c>
      <c r="B10449" t="s">
        <v>10462</v>
      </c>
      <c r="C10449" s="3" t="s">
        <v>23158</v>
      </c>
      <c r="D10449" s="3" t="s">
        <v>10</v>
      </c>
      <c r="E10449" s="1" t="s">
        <v>33847</v>
      </c>
      <c r="F10449" s="1">
        <v>10492</v>
      </c>
      <c r="G10449" t="s">
        <v>12</v>
      </c>
      <c r="H10449" t="s">
        <v>35138</v>
      </c>
    </row>
    <row r="10450" spans="1:8" x14ac:dyDescent="0.25">
      <c r="A10450" s="3" t="s">
        <v>21879</v>
      </c>
      <c r="B10450" t="s">
        <v>10463</v>
      </c>
      <c r="C10450" s="3" t="s">
        <v>23158</v>
      </c>
      <c r="D10450" s="3" t="s">
        <v>10</v>
      </c>
      <c r="E10450" s="1" t="s">
        <v>33848</v>
      </c>
      <c r="F10450" s="1">
        <v>10493</v>
      </c>
      <c r="G10450" t="s">
        <v>12</v>
      </c>
      <c r="H10450" t="s">
        <v>35138</v>
      </c>
    </row>
    <row r="10451" spans="1:8" x14ac:dyDescent="0.25">
      <c r="A10451" s="3" t="s">
        <v>21880</v>
      </c>
      <c r="B10451" t="s">
        <v>10464</v>
      </c>
      <c r="C10451" s="3" t="s">
        <v>23158</v>
      </c>
      <c r="D10451" s="3" t="s">
        <v>10</v>
      </c>
      <c r="E10451" s="1" t="s">
        <v>33849</v>
      </c>
      <c r="F10451" s="1">
        <v>10494</v>
      </c>
      <c r="G10451" t="s">
        <v>12</v>
      </c>
      <c r="H10451" t="s">
        <v>35138</v>
      </c>
    </row>
    <row r="10452" spans="1:8" x14ac:dyDescent="0.25">
      <c r="A10452" s="3" t="s">
        <v>21881</v>
      </c>
      <c r="B10452" t="s">
        <v>10465</v>
      </c>
      <c r="C10452" s="3" t="s">
        <v>23158</v>
      </c>
      <c r="D10452" s="3" t="s">
        <v>10</v>
      </c>
      <c r="E10452" s="1" t="s">
        <v>33850</v>
      </c>
      <c r="F10452" s="1">
        <v>10495</v>
      </c>
      <c r="G10452" t="s">
        <v>12</v>
      </c>
      <c r="H10452" t="s">
        <v>35138</v>
      </c>
    </row>
    <row r="10453" spans="1:8" x14ac:dyDescent="0.25">
      <c r="A10453" s="3" t="s">
        <v>21882</v>
      </c>
      <c r="B10453" t="s">
        <v>10466</v>
      </c>
      <c r="C10453" s="3" t="s">
        <v>23173</v>
      </c>
      <c r="D10453" s="3" t="s">
        <v>10</v>
      </c>
      <c r="E10453" s="1" t="s">
        <v>33851</v>
      </c>
      <c r="F10453" s="1">
        <v>10496</v>
      </c>
      <c r="G10453" t="s">
        <v>12</v>
      </c>
      <c r="H10453" t="s">
        <v>35138</v>
      </c>
    </row>
    <row r="10454" spans="1:8" x14ac:dyDescent="0.25">
      <c r="A10454" s="3" t="s">
        <v>21883</v>
      </c>
      <c r="B10454" t="s">
        <v>10467</v>
      </c>
      <c r="C10454" s="3" t="s">
        <v>23218</v>
      </c>
      <c r="D10454" s="3" t="s">
        <v>10</v>
      </c>
      <c r="E10454" s="1" t="s">
        <v>33852</v>
      </c>
      <c r="F10454" s="1">
        <v>10497</v>
      </c>
      <c r="G10454" t="s">
        <v>12</v>
      </c>
      <c r="H10454" t="s">
        <v>35138</v>
      </c>
    </row>
    <row r="10455" spans="1:8" x14ac:dyDescent="0.25">
      <c r="A10455" s="3" t="s">
        <v>21884</v>
      </c>
      <c r="B10455" t="s">
        <v>10468</v>
      </c>
      <c r="C10455" s="3" t="s">
        <v>23268</v>
      </c>
      <c r="D10455" s="3" t="s">
        <v>11</v>
      </c>
      <c r="E10455" s="1" t="s">
        <v>33853</v>
      </c>
      <c r="F10455" s="1">
        <v>10498</v>
      </c>
      <c r="G10455" t="s">
        <v>12</v>
      </c>
      <c r="H10455" t="s">
        <v>35138</v>
      </c>
    </row>
    <row r="10456" spans="1:8" x14ac:dyDescent="0.25">
      <c r="A10456" s="3" t="s">
        <v>21885</v>
      </c>
      <c r="B10456" t="s">
        <v>10469</v>
      </c>
      <c r="C10456" s="3" t="s">
        <v>23268</v>
      </c>
      <c r="D10456" s="3" t="s">
        <v>11</v>
      </c>
      <c r="E10456" s="1" t="s">
        <v>33854</v>
      </c>
      <c r="F10456" s="1">
        <v>10499</v>
      </c>
      <c r="G10456" t="s">
        <v>12</v>
      </c>
      <c r="H10456" t="s">
        <v>35138</v>
      </c>
    </row>
    <row r="10457" spans="1:8" x14ac:dyDescent="0.25">
      <c r="A10457" s="3" t="s">
        <v>21886</v>
      </c>
      <c r="B10457" t="s">
        <v>10470</v>
      </c>
      <c r="C10457" s="3" t="s">
        <v>23215</v>
      </c>
      <c r="D10457" s="3" t="s">
        <v>10</v>
      </c>
      <c r="E10457" s="1" t="s">
        <v>33855</v>
      </c>
      <c r="F10457" s="1">
        <v>10500</v>
      </c>
      <c r="G10457" t="s">
        <v>10</v>
      </c>
      <c r="H10457" t="s">
        <v>35138</v>
      </c>
    </row>
    <row r="10458" spans="1:8" x14ac:dyDescent="0.25">
      <c r="A10458" s="3" t="s">
        <v>21887</v>
      </c>
      <c r="B10458" t="s">
        <v>10471</v>
      </c>
      <c r="C10458" s="3" t="s">
        <v>23215</v>
      </c>
      <c r="D10458" s="3" t="s">
        <v>10</v>
      </c>
      <c r="E10458" s="1" t="s">
        <v>33856</v>
      </c>
      <c r="F10458" s="1">
        <v>10501</v>
      </c>
      <c r="G10458" t="s">
        <v>10</v>
      </c>
      <c r="H10458" t="s">
        <v>35138</v>
      </c>
    </row>
    <row r="10459" spans="1:8" x14ac:dyDescent="0.25">
      <c r="A10459" s="3" t="s">
        <v>21888</v>
      </c>
      <c r="B10459" t="s">
        <v>10472</v>
      </c>
      <c r="C10459" s="3" t="s">
        <v>23219</v>
      </c>
      <c r="D10459" s="3" t="s">
        <v>10</v>
      </c>
      <c r="E10459" s="1" t="s">
        <v>33857</v>
      </c>
      <c r="F10459" s="1">
        <v>10502</v>
      </c>
      <c r="G10459" t="s">
        <v>10</v>
      </c>
      <c r="H10459" t="s">
        <v>35138</v>
      </c>
    </row>
    <row r="10460" spans="1:8" x14ac:dyDescent="0.25">
      <c r="A10460" s="3" t="s">
        <v>21889</v>
      </c>
      <c r="B10460" t="s">
        <v>10473</v>
      </c>
      <c r="C10460" s="3" t="s">
        <v>23285</v>
      </c>
      <c r="D10460" s="3" t="s">
        <v>11</v>
      </c>
      <c r="E10460" s="1" t="s">
        <v>33858</v>
      </c>
      <c r="F10460" s="1">
        <v>10503</v>
      </c>
      <c r="G10460" t="s">
        <v>12</v>
      </c>
      <c r="H10460" t="s">
        <v>35138</v>
      </c>
    </row>
    <row r="10461" spans="1:8" x14ac:dyDescent="0.25">
      <c r="A10461" s="3" t="s">
        <v>21890</v>
      </c>
      <c r="B10461" t="s">
        <v>10474</v>
      </c>
      <c r="C10461" s="3" t="s">
        <v>23222</v>
      </c>
      <c r="D10461" s="3" t="s">
        <v>10</v>
      </c>
      <c r="E10461" s="1" t="s">
        <v>33859</v>
      </c>
      <c r="F10461" s="1">
        <v>10504</v>
      </c>
      <c r="G10461" t="s">
        <v>12</v>
      </c>
      <c r="H10461" t="s">
        <v>35138</v>
      </c>
    </row>
    <row r="10462" spans="1:8" x14ac:dyDescent="0.25">
      <c r="A10462" s="3" t="s">
        <v>21891</v>
      </c>
      <c r="B10462" t="s">
        <v>10475</v>
      </c>
      <c r="C10462" s="3" t="s">
        <v>23132</v>
      </c>
      <c r="D10462" s="3" t="s">
        <v>10</v>
      </c>
      <c r="E10462" s="1" t="s">
        <v>33860</v>
      </c>
      <c r="F10462" s="1">
        <v>10505</v>
      </c>
      <c r="G10462" t="s">
        <v>12</v>
      </c>
      <c r="H10462" t="s">
        <v>35138</v>
      </c>
    </row>
    <row r="10463" spans="1:8" x14ac:dyDescent="0.25">
      <c r="A10463" s="3" t="s">
        <v>21892</v>
      </c>
      <c r="B10463" t="s">
        <v>10476</v>
      </c>
      <c r="C10463" s="3" t="s">
        <v>23132</v>
      </c>
      <c r="D10463" s="3" t="s">
        <v>10</v>
      </c>
      <c r="E10463" s="1" t="s">
        <v>33861</v>
      </c>
      <c r="F10463" s="1">
        <v>10506</v>
      </c>
      <c r="G10463" t="s">
        <v>12</v>
      </c>
      <c r="H10463" t="s">
        <v>35138</v>
      </c>
    </row>
    <row r="10464" spans="1:8" x14ac:dyDescent="0.25">
      <c r="A10464" s="3" t="s">
        <v>21893</v>
      </c>
      <c r="B10464" t="s">
        <v>10477</v>
      </c>
      <c r="C10464" s="3" t="s">
        <v>23132</v>
      </c>
      <c r="D10464" s="3" t="s">
        <v>10</v>
      </c>
      <c r="E10464" s="1" t="s">
        <v>33862</v>
      </c>
      <c r="F10464" s="1">
        <v>10507</v>
      </c>
      <c r="G10464" t="s">
        <v>12</v>
      </c>
      <c r="H10464" t="s">
        <v>35138</v>
      </c>
    </row>
    <row r="10465" spans="1:8" x14ac:dyDescent="0.25">
      <c r="A10465" s="3" t="s">
        <v>21894</v>
      </c>
      <c r="B10465" t="s">
        <v>10478</v>
      </c>
      <c r="C10465" s="3" t="s">
        <v>23132</v>
      </c>
      <c r="D10465" s="3" t="s">
        <v>10</v>
      </c>
      <c r="E10465" s="1" t="s">
        <v>33863</v>
      </c>
      <c r="F10465" s="1">
        <v>10508</v>
      </c>
      <c r="G10465" t="s">
        <v>12</v>
      </c>
      <c r="H10465" t="s">
        <v>35138</v>
      </c>
    </row>
    <row r="10466" spans="1:8" x14ac:dyDescent="0.25">
      <c r="A10466" s="3" t="s">
        <v>21895</v>
      </c>
      <c r="B10466" t="s">
        <v>10479</v>
      </c>
      <c r="C10466" s="3" t="s">
        <v>23365</v>
      </c>
      <c r="D10466" s="3" t="s">
        <v>11</v>
      </c>
      <c r="E10466" s="1" t="s">
        <v>33864</v>
      </c>
      <c r="F10466" s="1">
        <v>10509</v>
      </c>
      <c r="G10466" t="s">
        <v>12</v>
      </c>
      <c r="H10466" t="s">
        <v>35138</v>
      </c>
    </row>
    <row r="10467" spans="1:8" x14ac:dyDescent="0.25">
      <c r="A10467" s="3" t="s">
        <v>21896</v>
      </c>
      <c r="B10467" t="s">
        <v>10480</v>
      </c>
      <c r="C10467" s="3" t="s">
        <v>23285</v>
      </c>
      <c r="D10467" s="3" t="s">
        <v>11</v>
      </c>
      <c r="E10467" s="1" t="s">
        <v>33865</v>
      </c>
      <c r="F10467" s="1">
        <v>10510</v>
      </c>
      <c r="G10467" t="s">
        <v>12</v>
      </c>
      <c r="H10467" t="s">
        <v>35138</v>
      </c>
    </row>
    <row r="10468" spans="1:8" x14ac:dyDescent="0.25">
      <c r="A10468" s="3" t="s">
        <v>21897</v>
      </c>
      <c r="B10468" t="s">
        <v>10481</v>
      </c>
      <c r="C10468" s="3" t="s">
        <v>23131</v>
      </c>
      <c r="D10468" s="3" t="s">
        <v>10</v>
      </c>
      <c r="E10468" s="1" t="s">
        <v>33866</v>
      </c>
      <c r="F10468" s="1">
        <v>10511</v>
      </c>
      <c r="G10468" t="s">
        <v>12</v>
      </c>
      <c r="H10468" t="s">
        <v>35138</v>
      </c>
    </row>
    <row r="10469" spans="1:8" x14ac:dyDescent="0.25">
      <c r="A10469" s="3" t="s">
        <v>21898</v>
      </c>
      <c r="B10469" t="s">
        <v>10482</v>
      </c>
      <c r="C10469" s="3" t="s">
        <v>23145</v>
      </c>
      <c r="D10469" s="3" t="s">
        <v>10</v>
      </c>
      <c r="E10469" s="1" t="s">
        <v>33867</v>
      </c>
      <c r="F10469" s="1">
        <v>10512</v>
      </c>
      <c r="G10469" t="s">
        <v>12</v>
      </c>
      <c r="H10469" t="s">
        <v>35138</v>
      </c>
    </row>
    <row r="10470" spans="1:8" x14ac:dyDescent="0.25">
      <c r="A10470" s="3" t="s">
        <v>21899</v>
      </c>
      <c r="B10470" t="s">
        <v>10483</v>
      </c>
      <c r="C10470" s="3" t="s">
        <v>23335</v>
      </c>
      <c r="D10470" s="3" t="s">
        <v>11</v>
      </c>
      <c r="E10470" s="1" t="s">
        <v>33868</v>
      </c>
      <c r="F10470" s="1">
        <v>10513</v>
      </c>
      <c r="G10470" t="s">
        <v>12</v>
      </c>
      <c r="H10470" t="s">
        <v>35138</v>
      </c>
    </row>
    <row r="10471" spans="1:8" x14ac:dyDescent="0.25">
      <c r="A10471" s="3" t="s">
        <v>21900</v>
      </c>
      <c r="B10471" t="s">
        <v>10484</v>
      </c>
      <c r="C10471" s="3" t="s">
        <v>23217</v>
      </c>
      <c r="D10471" s="3" t="s">
        <v>10</v>
      </c>
      <c r="E10471" s="1" t="s">
        <v>33869</v>
      </c>
      <c r="F10471" s="1">
        <v>10514</v>
      </c>
      <c r="G10471" t="s">
        <v>12</v>
      </c>
      <c r="H10471" t="s">
        <v>35138</v>
      </c>
    </row>
    <row r="10472" spans="1:8" x14ac:dyDescent="0.25">
      <c r="A10472" s="3" t="s">
        <v>21901</v>
      </c>
      <c r="B10472" t="s">
        <v>10485</v>
      </c>
      <c r="C10472" s="3" t="s">
        <v>23217</v>
      </c>
      <c r="D10472" s="3" t="s">
        <v>10</v>
      </c>
      <c r="E10472" s="1" t="s">
        <v>33870</v>
      </c>
      <c r="F10472" s="1">
        <v>10515</v>
      </c>
      <c r="G10472" t="s">
        <v>12</v>
      </c>
      <c r="H10472" t="s">
        <v>35138</v>
      </c>
    </row>
    <row r="10473" spans="1:8" x14ac:dyDescent="0.25">
      <c r="A10473" s="3" t="s">
        <v>21902</v>
      </c>
      <c r="B10473" t="s">
        <v>10486</v>
      </c>
      <c r="C10473" s="3" t="s">
        <v>23138</v>
      </c>
      <c r="D10473" s="3" t="s">
        <v>10</v>
      </c>
      <c r="E10473" s="1" t="s">
        <v>33871</v>
      </c>
      <c r="F10473" s="1">
        <v>10516</v>
      </c>
      <c r="G10473" t="s">
        <v>12</v>
      </c>
      <c r="H10473" t="s">
        <v>35138</v>
      </c>
    </row>
    <row r="10474" spans="1:8" x14ac:dyDescent="0.25">
      <c r="A10474" s="3" t="s">
        <v>21903</v>
      </c>
      <c r="B10474" t="s">
        <v>10487</v>
      </c>
      <c r="C10474" s="3" t="s">
        <v>23268</v>
      </c>
      <c r="D10474" s="3" t="s">
        <v>11</v>
      </c>
      <c r="E10474" s="1" t="s">
        <v>33872</v>
      </c>
      <c r="F10474" s="1">
        <v>10517</v>
      </c>
      <c r="G10474" t="s">
        <v>12</v>
      </c>
      <c r="H10474" t="s">
        <v>35138</v>
      </c>
    </row>
    <row r="10475" spans="1:8" x14ac:dyDescent="0.25">
      <c r="A10475" s="3" t="s">
        <v>21904</v>
      </c>
      <c r="B10475" t="s">
        <v>10488</v>
      </c>
      <c r="C10475" s="3" t="s">
        <v>23245</v>
      </c>
      <c r="D10475" s="3" t="s">
        <v>10</v>
      </c>
      <c r="E10475" s="1" t="s">
        <v>33873</v>
      </c>
      <c r="F10475" s="1">
        <v>10518</v>
      </c>
      <c r="G10475" t="s">
        <v>12</v>
      </c>
      <c r="H10475" t="s">
        <v>35138</v>
      </c>
    </row>
    <row r="10476" spans="1:8" x14ac:dyDescent="0.25">
      <c r="A10476" s="3" t="s">
        <v>21905</v>
      </c>
      <c r="B10476" t="s">
        <v>10489</v>
      </c>
      <c r="C10476" s="3" t="s">
        <v>23245</v>
      </c>
      <c r="D10476" s="3" t="s">
        <v>10</v>
      </c>
      <c r="E10476" s="1" t="s">
        <v>33874</v>
      </c>
      <c r="F10476" s="1">
        <v>10519</v>
      </c>
      <c r="G10476" t="s">
        <v>12</v>
      </c>
      <c r="H10476" t="s">
        <v>35138</v>
      </c>
    </row>
    <row r="10477" spans="1:8" x14ac:dyDescent="0.25">
      <c r="A10477" s="3" t="s">
        <v>21906</v>
      </c>
      <c r="B10477" t="s">
        <v>10490</v>
      </c>
      <c r="C10477" s="3" t="s">
        <v>23245</v>
      </c>
      <c r="D10477" s="3" t="s">
        <v>10</v>
      </c>
      <c r="E10477" s="1" t="s">
        <v>33875</v>
      </c>
      <c r="F10477" s="1">
        <v>10520</v>
      </c>
      <c r="G10477" t="s">
        <v>12</v>
      </c>
      <c r="H10477" t="s">
        <v>35138</v>
      </c>
    </row>
    <row r="10478" spans="1:8" x14ac:dyDescent="0.25">
      <c r="A10478" s="3" t="s">
        <v>21907</v>
      </c>
      <c r="B10478" t="s">
        <v>10491</v>
      </c>
      <c r="C10478" s="3" t="s">
        <v>23245</v>
      </c>
      <c r="D10478" s="3" t="s">
        <v>10</v>
      </c>
      <c r="E10478" s="1" t="s">
        <v>33876</v>
      </c>
      <c r="F10478" s="1">
        <v>10521</v>
      </c>
      <c r="G10478" t="s">
        <v>12</v>
      </c>
      <c r="H10478" t="s">
        <v>35138</v>
      </c>
    </row>
    <row r="10479" spans="1:8" x14ac:dyDescent="0.25">
      <c r="A10479" s="3" t="s">
        <v>21908</v>
      </c>
      <c r="B10479" t="s">
        <v>10492</v>
      </c>
      <c r="C10479" s="3" t="s">
        <v>23245</v>
      </c>
      <c r="D10479" s="3" t="s">
        <v>10</v>
      </c>
      <c r="E10479" s="1" t="s">
        <v>33877</v>
      </c>
      <c r="F10479" s="1">
        <v>10522</v>
      </c>
      <c r="G10479" t="s">
        <v>12</v>
      </c>
      <c r="H10479" t="s">
        <v>35138</v>
      </c>
    </row>
    <row r="10480" spans="1:8" x14ac:dyDescent="0.25">
      <c r="A10480" s="3" t="s">
        <v>21909</v>
      </c>
      <c r="B10480" t="s">
        <v>10493</v>
      </c>
      <c r="C10480" s="3" t="s">
        <v>23245</v>
      </c>
      <c r="D10480" s="3" t="s">
        <v>10</v>
      </c>
      <c r="E10480" s="1" t="s">
        <v>33878</v>
      </c>
      <c r="F10480" s="1">
        <v>10523</v>
      </c>
      <c r="G10480" t="s">
        <v>12</v>
      </c>
      <c r="H10480" t="s">
        <v>35138</v>
      </c>
    </row>
    <row r="10481" spans="1:8" x14ac:dyDescent="0.25">
      <c r="A10481" s="3" t="s">
        <v>21910</v>
      </c>
      <c r="B10481" t="s">
        <v>10494</v>
      </c>
      <c r="C10481" s="3" t="s">
        <v>23245</v>
      </c>
      <c r="D10481" s="3" t="s">
        <v>10</v>
      </c>
      <c r="E10481" s="1" t="s">
        <v>33879</v>
      </c>
      <c r="F10481" s="1">
        <v>10524</v>
      </c>
      <c r="G10481" t="s">
        <v>12</v>
      </c>
      <c r="H10481" t="s">
        <v>35138</v>
      </c>
    </row>
    <row r="10482" spans="1:8" x14ac:dyDescent="0.25">
      <c r="A10482" s="3" t="s">
        <v>21911</v>
      </c>
      <c r="B10482" t="s">
        <v>10495</v>
      </c>
      <c r="C10482" s="3" t="s">
        <v>23249</v>
      </c>
      <c r="D10482" s="3" t="s">
        <v>10</v>
      </c>
      <c r="E10482" s="1" t="s">
        <v>33880</v>
      </c>
      <c r="F10482" s="1">
        <v>10525</v>
      </c>
      <c r="G10482" t="s">
        <v>12</v>
      </c>
      <c r="H10482" t="s">
        <v>35138</v>
      </c>
    </row>
    <row r="10483" spans="1:8" x14ac:dyDescent="0.25">
      <c r="A10483" s="3" t="s">
        <v>21912</v>
      </c>
      <c r="B10483" t="s">
        <v>10496</v>
      </c>
      <c r="C10483" s="3" t="s">
        <v>23245</v>
      </c>
      <c r="D10483" s="3" t="s">
        <v>10</v>
      </c>
      <c r="E10483" s="1" t="s">
        <v>33881</v>
      </c>
      <c r="F10483" s="1">
        <v>10526</v>
      </c>
      <c r="G10483" t="s">
        <v>12</v>
      </c>
      <c r="H10483" t="s">
        <v>35138</v>
      </c>
    </row>
    <row r="10484" spans="1:8" x14ac:dyDescent="0.25">
      <c r="A10484" s="3" t="s">
        <v>21913</v>
      </c>
      <c r="B10484" t="s">
        <v>10497</v>
      </c>
      <c r="C10484" s="3" t="s">
        <v>23245</v>
      </c>
      <c r="D10484" s="3" t="s">
        <v>10</v>
      </c>
      <c r="E10484" s="1" t="s">
        <v>33882</v>
      </c>
      <c r="F10484" s="1">
        <v>10527</v>
      </c>
      <c r="G10484" t="s">
        <v>12</v>
      </c>
      <c r="H10484" t="s">
        <v>35138</v>
      </c>
    </row>
    <row r="10485" spans="1:8" x14ac:dyDescent="0.25">
      <c r="A10485" s="3" t="s">
        <v>21914</v>
      </c>
      <c r="B10485" t="s">
        <v>10498</v>
      </c>
      <c r="C10485" s="3" t="s">
        <v>23245</v>
      </c>
      <c r="D10485" s="3" t="s">
        <v>10</v>
      </c>
      <c r="E10485" s="1" t="s">
        <v>33883</v>
      </c>
      <c r="F10485" s="1">
        <v>10528</v>
      </c>
      <c r="G10485" t="s">
        <v>12</v>
      </c>
      <c r="H10485" t="s">
        <v>35138</v>
      </c>
    </row>
    <row r="10486" spans="1:8" x14ac:dyDescent="0.25">
      <c r="A10486" s="3" t="s">
        <v>21915</v>
      </c>
      <c r="B10486" t="s">
        <v>10499</v>
      </c>
      <c r="C10486" s="3" t="s">
        <v>23245</v>
      </c>
      <c r="D10486" s="3" t="s">
        <v>10</v>
      </c>
      <c r="E10486" s="1" t="s">
        <v>33884</v>
      </c>
      <c r="F10486" s="1">
        <v>10529</v>
      </c>
      <c r="G10486" t="s">
        <v>12</v>
      </c>
      <c r="H10486" t="s">
        <v>35138</v>
      </c>
    </row>
    <row r="10487" spans="1:8" x14ac:dyDescent="0.25">
      <c r="A10487" s="3" t="s">
        <v>21916</v>
      </c>
      <c r="B10487" t="s">
        <v>10500</v>
      </c>
      <c r="C10487" s="3" t="s">
        <v>23245</v>
      </c>
      <c r="D10487" s="3" t="s">
        <v>10</v>
      </c>
      <c r="E10487" s="1" t="s">
        <v>33885</v>
      </c>
      <c r="F10487" s="1">
        <v>10530</v>
      </c>
      <c r="G10487" t="s">
        <v>12</v>
      </c>
      <c r="H10487" t="s">
        <v>35138</v>
      </c>
    </row>
    <row r="10488" spans="1:8" x14ac:dyDescent="0.25">
      <c r="A10488" s="3" t="s">
        <v>21917</v>
      </c>
      <c r="B10488" t="s">
        <v>10501</v>
      </c>
      <c r="C10488" s="3" t="s">
        <v>23245</v>
      </c>
      <c r="D10488" s="3" t="s">
        <v>10</v>
      </c>
      <c r="E10488" s="1" t="s">
        <v>33886</v>
      </c>
      <c r="F10488" s="1">
        <v>10531</v>
      </c>
      <c r="G10488" t="s">
        <v>12</v>
      </c>
      <c r="H10488" t="s">
        <v>35138</v>
      </c>
    </row>
    <row r="10489" spans="1:8" x14ac:dyDescent="0.25">
      <c r="A10489" s="3" t="s">
        <v>21918</v>
      </c>
      <c r="B10489" t="s">
        <v>10502</v>
      </c>
      <c r="C10489" s="3" t="s">
        <v>23245</v>
      </c>
      <c r="D10489" s="3" t="s">
        <v>10</v>
      </c>
      <c r="E10489" s="1" t="s">
        <v>33887</v>
      </c>
      <c r="F10489" s="1">
        <v>10532</v>
      </c>
      <c r="G10489" t="s">
        <v>12</v>
      </c>
      <c r="H10489" t="s">
        <v>35138</v>
      </c>
    </row>
    <row r="10490" spans="1:8" x14ac:dyDescent="0.25">
      <c r="A10490" s="3" t="s">
        <v>21919</v>
      </c>
      <c r="B10490" t="s">
        <v>10503</v>
      </c>
      <c r="C10490" s="3" t="s">
        <v>23245</v>
      </c>
      <c r="D10490" s="3" t="s">
        <v>10</v>
      </c>
      <c r="E10490" s="1" t="s">
        <v>33888</v>
      </c>
      <c r="F10490" s="1">
        <v>10533</v>
      </c>
      <c r="G10490" t="s">
        <v>12</v>
      </c>
      <c r="H10490" t="s">
        <v>35138</v>
      </c>
    </row>
    <row r="10491" spans="1:8" x14ac:dyDescent="0.25">
      <c r="A10491" s="3" t="s">
        <v>21920</v>
      </c>
      <c r="B10491" t="s">
        <v>10504</v>
      </c>
      <c r="C10491" s="3" t="s">
        <v>23245</v>
      </c>
      <c r="D10491" s="3" t="s">
        <v>10</v>
      </c>
      <c r="E10491" s="1" t="s">
        <v>33889</v>
      </c>
      <c r="F10491" s="1">
        <v>10534</v>
      </c>
      <c r="G10491" t="s">
        <v>12</v>
      </c>
      <c r="H10491" t="s">
        <v>35138</v>
      </c>
    </row>
    <row r="10492" spans="1:8" x14ac:dyDescent="0.25">
      <c r="A10492" s="3" t="s">
        <v>21921</v>
      </c>
      <c r="B10492" t="s">
        <v>10505</v>
      </c>
      <c r="C10492" s="3" t="s">
        <v>23245</v>
      </c>
      <c r="D10492" s="3" t="s">
        <v>10</v>
      </c>
      <c r="E10492" s="1" t="s">
        <v>33890</v>
      </c>
      <c r="F10492" s="1">
        <v>10535</v>
      </c>
      <c r="G10492" t="s">
        <v>12</v>
      </c>
      <c r="H10492" t="s">
        <v>35138</v>
      </c>
    </row>
    <row r="10493" spans="1:8" x14ac:dyDescent="0.25">
      <c r="A10493" s="3" t="s">
        <v>21922</v>
      </c>
      <c r="B10493" t="s">
        <v>10506</v>
      </c>
      <c r="C10493" s="3" t="s">
        <v>23245</v>
      </c>
      <c r="D10493" s="3" t="s">
        <v>10</v>
      </c>
      <c r="E10493" s="1" t="s">
        <v>33891</v>
      </c>
      <c r="F10493" s="1">
        <v>10536</v>
      </c>
      <c r="G10493" t="s">
        <v>12</v>
      </c>
      <c r="H10493" t="s">
        <v>35138</v>
      </c>
    </row>
    <row r="10494" spans="1:8" x14ac:dyDescent="0.25">
      <c r="A10494" s="3" t="s">
        <v>21923</v>
      </c>
      <c r="B10494" t="s">
        <v>10507</v>
      </c>
      <c r="C10494" s="3" t="s">
        <v>23245</v>
      </c>
      <c r="D10494" s="3" t="s">
        <v>10</v>
      </c>
      <c r="E10494" s="1" t="s">
        <v>33892</v>
      </c>
      <c r="F10494" s="1">
        <v>10537</v>
      </c>
      <c r="G10494" t="s">
        <v>12</v>
      </c>
      <c r="H10494" t="s">
        <v>35138</v>
      </c>
    </row>
    <row r="10495" spans="1:8" x14ac:dyDescent="0.25">
      <c r="A10495" s="3" t="s">
        <v>21924</v>
      </c>
      <c r="B10495" t="s">
        <v>10508</v>
      </c>
      <c r="C10495" s="3" t="s">
        <v>23245</v>
      </c>
      <c r="D10495" s="3" t="s">
        <v>10</v>
      </c>
      <c r="E10495" s="1" t="s">
        <v>33893</v>
      </c>
      <c r="F10495" s="1">
        <v>10538</v>
      </c>
      <c r="G10495" t="s">
        <v>12</v>
      </c>
      <c r="H10495" t="s">
        <v>35138</v>
      </c>
    </row>
    <row r="10496" spans="1:8" x14ac:dyDescent="0.25">
      <c r="A10496" s="3" t="s">
        <v>21925</v>
      </c>
      <c r="B10496" t="s">
        <v>10509</v>
      </c>
      <c r="C10496" s="3" t="s">
        <v>23245</v>
      </c>
      <c r="D10496" s="3" t="s">
        <v>10</v>
      </c>
      <c r="E10496" s="1" t="s">
        <v>33894</v>
      </c>
      <c r="F10496" s="1">
        <v>10539</v>
      </c>
      <c r="G10496" t="s">
        <v>12</v>
      </c>
      <c r="H10496" t="s">
        <v>35138</v>
      </c>
    </row>
    <row r="10497" spans="1:8" x14ac:dyDescent="0.25">
      <c r="A10497" s="3" t="s">
        <v>21926</v>
      </c>
      <c r="B10497" t="s">
        <v>10510</v>
      </c>
      <c r="C10497" s="3" t="s">
        <v>23245</v>
      </c>
      <c r="D10497" s="3" t="s">
        <v>10</v>
      </c>
      <c r="E10497" s="1" t="s">
        <v>33895</v>
      </c>
      <c r="F10497" s="1">
        <v>10540</v>
      </c>
      <c r="G10497" t="s">
        <v>12</v>
      </c>
      <c r="H10497" t="s">
        <v>35138</v>
      </c>
    </row>
    <row r="10498" spans="1:8" x14ac:dyDescent="0.25">
      <c r="A10498" s="3" t="s">
        <v>21927</v>
      </c>
      <c r="B10498" t="s">
        <v>10511</v>
      </c>
      <c r="C10498" s="3" t="s">
        <v>23245</v>
      </c>
      <c r="D10498" s="3" t="s">
        <v>10</v>
      </c>
      <c r="E10498" s="1" t="s">
        <v>33896</v>
      </c>
      <c r="F10498" s="1">
        <v>10541</v>
      </c>
      <c r="G10498" t="s">
        <v>12</v>
      </c>
      <c r="H10498" t="s">
        <v>35138</v>
      </c>
    </row>
    <row r="10499" spans="1:8" x14ac:dyDescent="0.25">
      <c r="A10499" s="3" t="s">
        <v>21928</v>
      </c>
      <c r="B10499" t="s">
        <v>10512</v>
      </c>
      <c r="C10499" s="3" t="s">
        <v>23157</v>
      </c>
      <c r="D10499" s="3" t="s">
        <v>10</v>
      </c>
      <c r="E10499" s="1" t="s">
        <v>33897</v>
      </c>
      <c r="F10499" s="1">
        <v>10542</v>
      </c>
      <c r="G10499" t="s">
        <v>12</v>
      </c>
      <c r="H10499" t="s">
        <v>35138</v>
      </c>
    </row>
    <row r="10500" spans="1:8" x14ac:dyDescent="0.25">
      <c r="A10500" s="3" t="s">
        <v>21929</v>
      </c>
      <c r="B10500" t="s">
        <v>10513</v>
      </c>
      <c r="C10500" s="3" t="s">
        <v>23139</v>
      </c>
      <c r="D10500" s="3" t="s">
        <v>10</v>
      </c>
      <c r="E10500" s="1" t="s">
        <v>33898</v>
      </c>
      <c r="F10500" s="1">
        <v>10543</v>
      </c>
      <c r="G10500" t="s">
        <v>12</v>
      </c>
      <c r="H10500" t="s">
        <v>35138</v>
      </c>
    </row>
    <row r="10501" spans="1:8" x14ac:dyDescent="0.25">
      <c r="A10501" s="3" t="s">
        <v>17462</v>
      </c>
      <c r="B10501" t="s">
        <v>10514</v>
      </c>
      <c r="C10501" s="3" t="s">
        <v>23371</v>
      </c>
      <c r="D10501" s="3" t="s">
        <v>11</v>
      </c>
      <c r="E10501" s="1" t="s">
        <v>33899</v>
      </c>
      <c r="F10501" s="1">
        <v>10544</v>
      </c>
      <c r="G10501" t="s">
        <v>12</v>
      </c>
      <c r="H10501" t="s">
        <v>35138</v>
      </c>
    </row>
    <row r="10502" spans="1:8" x14ac:dyDescent="0.25">
      <c r="A10502" s="3" t="s">
        <v>21930</v>
      </c>
      <c r="B10502" t="s">
        <v>10515</v>
      </c>
      <c r="C10502" s="3" t="s">
        <v>23200</v>
      </c>
      <c r="D10502" s="3" t="s">
        <v>10</v>
      </c>
      <c r="E10502" s="1" t="s">
        <v>33900</v>
      </c>
      <c r="F10502" s="1">
        <v>10545</v>
      </c>
      <c r="G10502" t="s">
        <v>12</v>
      </c>
      <c r="H10502" t="s">
        <v>35138</v>
      </c>
    </row>
    <row r="10503" spans="1:8" x14ac:dyDescent="0.25">
      <c r="A10503" s="3" t="s">
        <v>21931</v>
      </c>
      <c r="B10503" t="s">
        <v>10516</v>
      </c>
      <c r="C10503" s="3" t="s">
        <v>23200</v>
      </c>
      <c r="D10503" s="3" t="s">
        <v>10</v>
      </c>
      <c r="E10503" s="1" t="s">
        <v>33901</v>
      </c>
      <c r="F10503" s="1">
        <v>10546</v>
      </c>
      <c r="G10503" t="s">
        <v>12</v>
      </c>
      <c r="H10503" t="s">
        <v>35138</v>
      </c>
    </row>
    <row r="10504" spans="1:8" x14ac:dyDescent="0.25">
      <c r="A10504" s="3" t="s">
        <v>21932</v>
      </c>
      <c r="B10504" t="s">
        <v>10517</v>
      </c>
      <c r="C10504" s="3" t="s">
        <v>23200</v>
      </c>
      <c r="D10504" s="3" t="s">
        <v>10</v>
      </c>
      <c r="E10504" s="1" t="s">
        <v>33902</v>
      </c>
      <c r="F10504" s="1">
        <v>10547</v>
      </c>
      <c r="G10504" t="s">
        <v>12</v>
      </c>
      <c r="H10504" t="s">
        <v>35138</v>
      </c>
    </row>
    <row r="10505" spans="1:8" x14ac:dyDescent="0.25">
      <c r="A10505" s="3" t="s">
        <v>21933</v>
      </c>
      <c r="B10505" t="s">
        <v>10518</v>
      </c>
      <c r="C10505" s="3" t="s">
        <v>23234</v>
      </c>
      <c r="D10505" s="3" t="s">
        <v>10</v>
      </c>
      <c r="E10505" s="1" t="s">
        <v>33903</v>
      </c>
      <c r="F10505" s="1">
        <v>10548</v>
      </c>
      <c r="G10505" t="s">
        <v>12</v>
      </c>
      <c r="H10505" t="s">
        <v>35138</v>
      </c>
    </row>
    <row r="10506" spans="1:8" x14ac:dyDescent="0.25">
      <c r="A10506" s="3" t="s">
        <v>21934</v>
      </c>
      <c r="B10506" t="s">
        <v>10519</v>
      </c>
      <c r="C10506" s="3" t="s">
        <v>23234</v>
      </c>
      <c r="D10506" s="3" t="s">
        <v>10</v>
      </c>
      <c r="E10506" s="1" t="s">
        <v>33904</v>
      </c>
      <c r="F10506" s="1">
        <v>10549</v>
      </c>
      <c r="G10506" t="s">
        <v>12</v>
      </c>
      <c r="H10506" t="s">
        <v>35138</v>
      </c>
    </row>
    <row r="10507" spans="1:8" x14ac:dyDescent="0.25">
      <c r="A10507" s="3" t="s">
        <v>21935</v>
      </c>
      <c r="B10507" t="s">
        <v>10520</v>
      </c>
      <c r="C10507" s="3" t="s">
        <v>23234</v>
      </c>
      <c r="D10507" s="3" t="s">
        <v>10</v>
      </c>
      <c r="E10507" s="1" t="s">
        <v>33905</v>
      </c>
      <c r="F10507" s="1">
        <v>10550</v>
      </c>
      <c r="G10507" t="s">
        <v>12</v>
      </c>
      <c r="H10507" t="s">
        <v>35138</v>
      </c>
    </row>
    <row r="10508" spans="1:8" x14ac:dyDescent="0.25">
      <c r="A10508" s="3" t="s">
        <v>21936</v>
      </c>
      <c r="B10508" t="s">
        <v>10521</v>
      </c>
      <c r="C10508" s="3" t="s">
        <v>23234</v>
      </c>
      <c r="D10508" s="3" t="s">
        <v>10</v>
      </c>
      <c r="E10508" s="1" t="s">
        <v>33906</v>
      </c>
      <c r="F10508" s="1">
        <v>10551</v>
      </c>
      <c r="G10508" t="s">
        <v>12</v>
      </c>
      <c r="H10508" t="s">
        <v>35138</v>
      </c>
    </row>
    <row r="10509" spans="1:8" x14ac:dyDescent="0.25">
      <c r="A10509" s="3" t="s">
        <v>21937</v>
      </c>
      <c r="B10509" t="s">
        <v>10522</v>
      </c>
      <c r="C10509" s="3" t="s">
        <v>23234</v>
      </c>
      <c r="D10509" s="3" t="s">
        <v>10</v>
      </c>
      <c r="E10509" s="1" t="s">
        <v>33907</v>
      </c>
      <c r="F10509" s="1">
        <v>10552</v>
      </c>
      <c r="G10509" t="s">
        <v>12</v>
      </c>
      <c r="H10509" t="s">
        <v>35138</v>
      </c>
    </row>
    <row r="10510" spans="1:8" x14ac:dyDescent="0.25">
      <c r="A10510" s="3" t="s">
        <v>21938</v>
      </c>
      <c r="B10510" t="s">
        <v>10523</v>
      </c>
      <c r="C10510" s="3" t="s">
        <v>23234</v>
      </c>
      <c r="D10510" s="3" t="s">
        <v>10</v>
      </c>
      <c r="E10510" s="1" t="s">
        <v>33908</v>
      </c>
      <c r="F10510" s="1">
        <v>10553</v>
      </c>
      <c r="G10510" t="s">
        <v>12</v>
      </c>
      <c r="H10510" t="s">
        <v>35138</v>
      </c>
    </row>
    <row r="10511" spans="1:8" x14ac:dyDescent="0.25">
      <c r="A10511" s="3" t="s">
        <v>21939</v>
      </c>
      <c r="B10511" t="s">
        <v>10524</v>
      </c>
      <c r="C10511" s="3" t="s">
        <v>23234</v>
      </c>
      <c r="D10511" s="3" t="s">
        <v>10</v>
      </c>
      <c r="E10511" s="1" t="s">
        <v>33909</v>
      </c>
      <c r="F10511" s="1">
        <v>10554</v>
      </c>
      <c r="G10511" t="s">
        <v>12</v>
      </c>
      <c r="H10511" t="s">
        <v>35138</v>
      </c>
    </row>
    <row r="10512" spans="1:8" x14ac:dyDescent="0.25">
      <c r="A10512" s="3" t="s">
        <v>21940</v>
      </c>
      <c r="B10512" t="s">
        <v>10525</v>
      </c>
      <c r="C10512" s="3" t="s">
        <v>23234</v>
      </c>
      <c r="D10512" s="3" t="s">
        <v>10</v>
      </c>
      <c r="E10512" s="1" t="s">
        <v>33910</v>
      </c>
      <c r="F10512" s="1">
        <v>10555</v>
      </c>
      <c r="G10512" t="s">
        <v>12</v>
      </c>
      <c r="H10512" t="s">
        <v>35138</v>
      </c>
    </row>
    <row r="10513" spans="1:8" x14ac:dyDescent="0.25">
      <c r="A10513" s="3" t="s">
        <v>21941</v>
      </c>
      <c r="B10513" t="s">
        <v>10526</v>
      </c>
      <c r="C10513" s="3" t="s">
        <v>23234</v>
      </c>
      <c r="D10513" s="3" t="s">
        <v>10</v>
      </c>
      <c r="E10513" s="1" t="s">
        <v>33911</v>
      </c>
      <c r="F10513" s="1">
        <v>10556</v>
      </c>
      <c r="G10513" t="s">
        <v>12</v>
      </c>
      <c r="H10513" t="s">
        <v>35138</v>
      </c>
    </row>
    <row r="10514" spans="1:8" x14ac:dyDescent="0.25">
      <c r="A10514" s="3" t="s">
        <v>21942</v>
      </c>
      <c r="B10514" t="s">
        <v>10527</v>
      </c>
      <c r="C10514" s="3" t="s">
        <v>23234</v>
      </c>
      <c r="D10514" s="3" t="s">
        <v>10</v>
      </c>
      <c r="E10514" s="1" t="s">
        <v>33912</v>
      </c>
      <c r="F10514" s="1">
        <v>10557</v>
      </c>
      <c r="G10514" t="s">
        <v>12</v>
      </c>
      <c r="H10514" t="s">
        <v>35138</v>
      </c>
    </row>
    <row r="10515" spans="1:8" x14ac:dyDescent="0.25">
      <c r="A10515" s="3" t="s">
        <v>21943</v>
      </c>
      <c r="B10515" t="s">
        <v>10528</v>
      </c>
      <c r="C10515" s="3" t="s">
        <v>23234</v>
      </c>
      <c r="D10515" s="3" t="s">
        <v>10</v>
      </c>
      <c r="E10515" s="1" t="s">
        <v>33913</v>
      </c>
      <c r="F10515" s="1">
        <v>10558</v>
      </c>
      <c r="G10515" t="s">
        <v>12</v>
      </c>
      <c r="H10515" t="s">
        <v>35138</v>
      </c>
    </row>
    <row r="10516" spans="1:8" x14ac:dyDescent="0.25">
      <c r="A10516" s="3" t="s">
        <v>21944</v>
      </c>
      <c r="B10516" t="s">
        <v>10529</v>
      </c>
      <c r="C10516" s="3" t="s">
        <v>23234</v>
      </c>
      <c r="D10516" s="3" t="s">
        <v>10</v>
      </c>
      <c r="E10516" s="1" t="s">
        <v>33914</v>
      </c>
      <c r="F10516" s="1">
        <v>10559</v>
      </c>
      <c r="G10516" t="s">
        <v>12</v>
      </c>
      <c r="H10516" t="s">
        <v>35138</v>
      </c>
    </row>
    <row r="10517" spans="1:8" x14ac:dyDescent="0.25">
      <c r="A10517" s="3" t="s">
        <v>21945</v>
      </c>
      <c r="B10517" t="s">
        <v>10530</v>
      </c>
      <c r="C10517" s="3" t="s">
        <v>23234</v>
      </c>
      <c r="D10517" s="3" t="s">
        <v>10</v>
      </c>
      <c r="E10517" s="1" t="s">
        <v>33915</v>
      </c>
      <c r="F10517" s="1">
        <v>10560</v>
      </c>
      <c r="G10517" t="s">
        <v>12</v>
      </c>
      <c r="H10517" t="s">
        <v>35138</v>
      </c>
    </row>
    <row r="10518" spans="1:8" x14ac:dyDescent="0.25">
      <c r="A10518" s="3" t="s">
        <v>21946</v>
      </c>
      <c r="B10518" t="s">
        <v>10531</v>
      </c>
      <c r="C10518" s="3" t="s">
        <v>23287</v>
      </c>
      <c r="D10518" s="3" t="s">
        <v>11</v>
      </c>
      <c r="E10518" s="1" t="s">
        <v>33916</v>
      </c>
      <c r="F10518" s="1">
        <v>10561</v>
      </c>
      <c r="G10518" t="s">
        <v>12</v>
      </c>
      <c r="H10518" t="s">
        <v>35138</v>
      </c>
    </row>
    <row r="10519" spans="1:8" x14ac:dyDescent="0.25">
      <c r="A10519" s="3" t="s">
        <v>21947</v>
      </c>
      <c r="B10519" t="s">
        <v>10532</v>
      </c>
      <c r="C10519" s="3" t="s">
        <v>23137</v>
      </c>
      <c r="D10519" s="3" t="s">
        <v>10</v>
      </c>
      <c r="E10519" s="1" t="s">
        <v>33917</v>
      </c>
      <c r="F10519" s="1">
        <v>10562</v>
      </c>
      <c r="G10519" t="s">
        <v>12</v>
      </c>
      <c r="H10519" t="s">
        <v>35138</v>
      </c>
    </row>
    <row r="10520" spans="1:8" x14ac:dyDescent="0.25">
      <c r="A10520" s="3" t="s">
        <v>21948</v>
      </c>
      <c r="B10520" t="s">
        <v>10533</v>
      </c>
      <c r="C10520" s="3" t="s">
        <v>23137</v>
      </c>
      <c r="D10520" s="3" t="s">
        <v>10</v>
      </c>
      <c r="E10520" s="1" t="s">
        <v>33918</v>
      </c>
      <c r="F10520" s="1">
        <v>10563</v>
      </c>
      <c r="G10520" t="s">
        <v>12</v>
      </c>
      <c r="H10520" t="s">
        <v>35138</v>
      </c>
    </row>
    <row r="10521" spans="1:8" x14ac:dyDescent="0.25">
      <c r="A10521" s="3" t="s">
        <v>21949</v>
      </c>
      <c r="B10521" t="s">
        <v>10534</v>
      </c>
      <c r="C10521" s="3" t="s">
        <v>23137</v>
      </c>
      <c r="D10521" s="3" t="s">
        <v>10</v>
      </c>
      <c r="E10521" s="1" t="s">
        <v>33919</v>
      </c>
      <c r="F10521" s="1">
        <v>10564</v>
      </c>
      <c r="G10521" t="s">
        <v>12</v>
      </c>
      <c r="H10521" t="s">
        <v>35138</v>
      </c>
    </row>
    <row r="10522" spans="1:8" x14ac:dyDescent="0.25">
      <c r="A10522" s="3" t="s">
        <v>21950</v>
      </c>
      <c r="B10522" t="s">
        <v>10535</v>
      </c>
      <c r="C10522" s="3" t="s">
        <v>23137</v>
      </c>
      <c r="D10522" s="3" t="s">
        <v>10</v>
      </c>
      <c r="E10522" s="1" t="s">
        <v>33920</v>
      </c>
      <c r="F10522" s="1">
        <v>10565</v>
      </c>
      <c r="G10522" t="s">
        <v>12</v>
      </c>
      <c r="H10522" t="s">
        <v>35138</v>
      </c>
    </row>
    <row r="10523" spans="1:8" x14ac:dyDescent="0.25">
      <c r="A10523" s="3" t="s">
        <v>21951</v>
      </c>
      <c r="B10523" t="s">
        <v>10536</v>
      </c>
      <c r="C10523" s="3" t="s">
        <v>23137</v>
      </c>
      <c r="D10523" s="3" t="s">
        <v>10</v>
      </c>
      <c r="E10523" s="1" t="s">
        <v>33921</v>
      </c>
      <c r="F10523" s="1">
        <v>10566</v>
      </c>
      <c r="G10523" t="s">
        <v>12</v>
      </c>
      <c r="H10523" t="s">
        <v>35138</v>
      </c>
    </row>
    <row r="10524" spans="1:8" x14ac:dyDescent="0.25">
      <c r="A10524" s="3" t="s">
        <v>21952</v>
      </c>
      <c r="B10524" t="s">
        <v>10537</v>
      </c>
      <c r="C10524" s="3" t="s">
        <v>23137</v>
      </c>
      <c r="D10524" s="3" t="s">
        <v>10</v>
      </c>
      <c r="E10524" s="1" t="s">
        <v>33922</v>
      </c>
      <c r="F10524" s="1">
        <v>10567</v>
      </c>
      <c r="G10524" t="s">
        <v>12</v>
      </c>
      <c r="H10524" t="s">
        <v>35138</v>
      </c>
    </row>
    <row r="10525" spans="1:8" x14ac:dyDescent="0.25">
      <c r="A10525" s="3" t="s">
        <v>21953</v>
      </c>
      <c r="B10525" t="s">
        <v>10538</v>
      </c>
      <c r="C10525" s="3" t="s">
        <v>23137</v>
      </c>
      <c r="D10525" s="3" t="s">
        <v>10</v>
      </c>
      <c r="E10525" s="1" t="s">
        <v>33923</v>
      </c>
      <c r="F10525" s="1">
        <v>10568</v>
      </c>
      <c r="G10525" t="s">
        <v>12</v>
      </c>
      <c r="H10525" t="s">
        <v>35138</v>
      </c>
    </row>
    <row r="10526" spans="1:8" x14ac:dyDescent="0.25">
      <c r="A10526" s="3" t="s">
        <v>21954</v>
      </c>
      <c r="B10526" t="s">
        <v>10539</v>
      </c>
      <c r="C10526" s="3" t="s">
        <v>23137</v>
      </c>
      <c r="D10526" s="3" t="s">
        <v>10</v>
      </c>
      <c r="E10526" s="1" t="s">
        <v>33924</v>
      </c>
      <c r="F10526" s="1">
        <v>10569</v>
      </c>
      <c r="G10526" t="s">
        <v>12</v>
      </c>
      <c r="H10526" t="s">
        <v>35138</v>
      </c>
    </row>
    <row r="10527" spans="1:8" x14ac:dyDescent="0.25">
      <c r="A10527" s="3" t="s">
        <v>21955</v>
      </c>
      <c r="B10527" t="s">
        <v>10540</v>
      </c>
      <c r="C10527" s="3" t="s">
        <v>23289</v>
      </c>
      <c r="D10527" s="3" t="s">
        <v>11</v>
      </c>
      <c r="E10527" s="1" t="s">
        <v>33925</v>
      </c>
      <c r="F10527" s="1">
        <v>10570</v>
      </c>
      <c r="G10527" t="s">
        <v>12</v>
      </c>
      <c r="H10527" t="s">
        <v>35138</v>
      </c>
    </row>
    <row r="10528" spans="1:8" x14ac:dyDescent="0.25">
      <c r="A10528" s="3" t="s">
        <v>21956</v>
      </c>
      <c r="B10528" t="s">
        <v>10541</v>
      </c>
      <c r="C10528" s="3" t="s">
        <v>23145</v>
      </c>
      <c r="D10528" s="3" t="s">
        <v>10</v>
      </c>
      <c r="E10528" s="1" t="s">
        <v>33926</v>
      </c>
      <c r="F10528" s="1">
        <v>10571</v>
      </c>
      <c r="G10528" t="s">
        <v>12</v>
      </c>
      <c r="H10528" t="s">
        <v>35138</v>
      </c>
    </row>
    <row r="10529" spans="1:8" x14ac:dyDescent="0.25">
      <c r="A10529" s="3" t="s">
        <v>21957</v>
      </c>
      <c r="B10529" t="s">
        <v>10542</v>
      </c>
      <c r="C10529" s="3" t="s">
        <v>23145</v>
      </c>
      <c r="D10529" s="3" t="s">
        <v>10</v>
      </c>
      <c r="E10529" s="1" t="s">
        <v>33927</v>
      </c>
      <c r="F10529" s="1">
        <v>10572</v>
      </c>
      <c r="G10529" t="s">
        <v>12</v>
      </c>
      <c r="H10529" t="s">
        <v>35138</v>
      </c>
    </row>
    <row r="10530" spans="1:8" x14ac:dyDescent="0.25">
      <c r="A10530" s="3" t="s">
        <v>21958</v>
      </c>
      <c r="B10530" t="s">
        <v>10543</v>
      </c>
      <c r="C10530" s="3" t="s">
        <v>23145</v>
      </c>
      <c r="D10530" s="3" t="s">
        <v>10</v>
      </c>
      <c r="E10530" s="1" t="s">
        <v>33928</v>
      </c>
      <c r="F10530" s="1">
        <v>10573</v>
      </c>
      <c r="G10530" t="s">
        <v>12</v>
      </c>
      <c r="H10530" t="s">
        <v>35138</v>
      </c>
    </row>
    <row r="10531" spans="1:8" x14ac:dyDescent="0.25">
      <c r="A10531" s="3" t="s">
        <v>21959</v>
      </c>
      <c r="B10531" t="s">
        <v>10544</v>
      </c>
      <c r="C10531" s="3" t="s">
        <v>23145</v>
      </c>
      <c r="D10531" s="3" t="s">
        <v>10</v>
      </c>
      <c r="E10531" s="1" t="s">
        <v>33929</v>
      </c>
      <c r="F10531" s="1">
        <v>10574</v>
      </c>
      <c r="G10531" t="s">
        <v>12</v>
      </c>
      <c r="H10531" t="s">
        <v>35138</v>
      </c>
    </row>
    <row r="10532" spans="1:8" x14ac:dyDescent="0.25">
      <c r="A10532" s="3" t="s">
        <v>21960</v>
      </c>
      <c r="B10532" t="s">
        <v>10545</v>
      </c>
      <c r="C10532" s="3" t="s">
        <v>23151</v>
      </c>
      <c r="D10532" s="3" t="s">
        <v>10</v>
      </c>
      <c r="E10532" s="1" t="s">
        <v>33930</v>
      </c>
      <c r="F10532" s="1">
        <v>10575</v>
      </c>
      <c r="G10532" t="s">
        <v>12</v>
      </c>
      <c r="H10532" t="s">
        <v>35138</v>
      </c>
    </row>
    <row r="10533" spans="1:8" x14ac:dyDescent="0.25">
      <c r="A10533" s="3" t="s">
        <v>21961</v>
      </c>
      <c r="B10533" t="s">
        <v>10546</v>
      </c>
      <c r="C10533" s="3" t="s">
        <v>23145</v>
      </c>
      <c r="D10533" s="3" t="s">
        <v>10</v>
      </c>
      <c r="E10533" s="1" t="s">
        <v>33931</v>
      </c>
      <c r="F10533" s="1">
        <v>10576</v>
      </c>
      <c r="G10533" t="s">
        <v>12</v>
      </c>
      <c r="H10533" t="s">
        <v>35138</v>
      </c>
    </row>
    <row r="10534" spans="1:8" x14ac:dyDescent="0.25">
      <c r="A10534" s="3" t="s">
        <v>21962</v>
      </c>
      <c r="B10534" t="s">
        <v>10547</v>
      </c>
      <c r="C10534" s="3" t="s">
        <v>23145</v>
      </c>
      <c r="D10534" s="3" t="s">
        <v>10</v>
      </c>
      <c r="E10534" s="1" t="s">
        <v>33932</v>
      </c>
      <c r="F10534" s="1">
        <v>10577</v>
      </c>
      <c r="G10534" t="s">
        <v>12</v>
      </c>
      <c r="H10534" t="s">
        <v>35138</v>
      </c>
    </row>
    <row r="10535" spans="1:8" x14ac:dyDescent="0.25">
      <c r="A10535" s="3" t="s">
        <v>21963</v>
      </c>
      <c r="B10535" t="s">
        <v>10548</v>
      </c>
      <c r="C10535" s="3" t="s">
        <v>23157</v>
      </c>
      <c r="D10535" s="3" t="s">
        <v>10</v>
      </c>
      <c r="E10535" s="1" t="s">
        <v>33933</v>
      </c>
      <c r="F10535" s="1">
        <v>10578</v>
      </c>
      <c r="G10535" t="s">
        <v>12</v>
      </c>
      <c r="H10535" t="s">
        <v>35138</v>
      </c>
    </row>
    <row r="10536" spans="1:8" x14ac:dyDescent="0.25">
      <c r="A10536" s="3" t="s">
        <v>21964</v>
      </c>
      <c r="B10536" t="s">
        <v>10549</v>
      </c>
      <c r="C10536" s="3" t="s">
        <v>23145</v>
      </c>
      <c r="D10536" s="3" t="s">
        <v>10</v>
      </c>
      <c r="E10536" s="1" t="s">
        <v>33934</v>
      </c>
      <c r="F10536" s="1">
        <v>10579</v>
      </c>
      <c r="G10536" t="s">
        <v>12</v>
      </c>
      <c r="H10536" t="s">
        <v>35138</v>
      </c>
    </row>
    <row r="10537" spans="1:8" x14ac:dyDescent="0.25">
      <c r="A10537" s="3" t="s">
        <v>21965</v>
      </c>
      <c r="B10537" t="s">
        <v>10550</v>
      </c>
      <c r="C10537" s="3" t="s">
        <v>23218</v>
      </c>
      <c r="D10537" s="3" t="s">
        <v>10</v>
      </c>
      <c r="E10537" s="1" t="s">
        <v>33935</v>
      </c>
      <c r="F10537" s="1">
        <v>10580</v>
      </c>
      <c r="G10537" t="s">
        <v>12</v>
      </c>
      <c r="H10537" t="s">
        <v>35138</v>
      </c>
    </row>
    <row r="10538" spans="1:8" x14ac:dyDescent="0.25">
      <c r="A10538" s="3" t="s">
        <v>21966</v>
      </c>
      <c r="B10538" t="s">
        <v>10551</v>
      </c>
      <c r="C10538" s="3" t="s">
        <v>23165</v>
      </c>
      <c r="D10538" s="3" t="s">
        <v>10</v>
      </c>
      <c r="E10538" s="1" t="s">
        <v>33936</v>
      </c>
      <c r="F10538" s="1">
        <v>10581</v>
      </c>
      <c r="G10538" t="s">
        <v>12</v>
      </c>
      <c r="H10538" t="s">
        <v>35138</v>
      </c>
    </row>
    <row r="10539" spans="1:8" x14ac:dyDescent="0.25">
      <c r="A10539" s="3" t="s">
        <v>21967</v>
      </c>
      <c r="B10539" t="s">
        <v>10552</v>
      </c>
      <c r="C10539" s="3" t="s">
        <v>23153</v>
      </c>
      <c r="D10539" s="3" t="s">
        <v>10</v>
      </c>
      <c r="E10539" s="1" t="s">
        <v>33937</v>
      </c>
      <c r="F10539" s="1">
        <v>10582</v>
      </c>
      <c r="G10539" t="s">
        <v>12</v>
      </c>
      <c r="H10539" t="s">
        <v>35138</v>
      </c>
    </row>
    <row r="10540" spans="1:8" x14ac:dyDescent="0.25">
      <c r="A10540" s="3" t="s">
        <v>21968</v>
      </c>
      <c r="B10540" t="s">
        <v>10553</v>
      </c>
      <c r="C10540" s="3" t="s">
        <v>23141</v>
      </c>
      <c r="D10540" s="3" t="s">
        <v>10</v>
      </c>
      <c r="E10540" s="1" t="s">
        <v>33938</v>
      </c>
      <c r="F10540" s="1">
        <v>10583</v>
      </c>
      <c r="G10540" t="s">
        <v>12</v>
      </c>
      <c r="H10540" t="s">
        <v>35138</v>
      </c>
    </row>
    <row r="10541" spans="1:8" x14ac:dyDescent="0.25">
      <c r="A10541" s="3" t="s">
        <v>21969</v>
      </c>
      <c r="B10541" t="s">
        <v>10554</v>
      </c>
      <c r="C10541" s="3" t="s">
        <v>23141</v>
      </c>
      <c r="D10541" s="3" t="s">
        <v>10</v>
      </c>
      <c r="E10541" s="1" t="s">
        <v>33939</v>
      </c>
      <c r="F10541" s="1">
        <v>10584</v>
      </c>
      <c r="G10541" t="s">
        <v>12</v>
      </c>
      <c r="H10541" t="s">
        <v>35138</v>
      </c>
    </row>
    <row r="10542" spans="1:8" x14ac:dyDescent="0.25">
      <c r="A10542" s="3" t="s">
        <v>21970</v>
      </c>
      <c r="B10542" t="s">
        <v>10555</v>
      </c>
      <c r="C10542" s="3" t="s">
        <v>23141</v>
      </c>
      <c r="D10542" s="3" t="s">
        <v>10</v>
      </c>
      <c r="E10542" s="1" t="s">
        <v>33940</v>
      </c>
      <c r="F10542" s="1">
        <v>10585</v>
      </c>
      <c r="G10542" t="s">
        <v>12</v>
      </c>
      <c r="H10542" t="s">
        <v>35138</v>
      </c>
    </row>
    <row r="10543" spans="1:8" x14ac:dyDescent="0.25">
      <c r="A10543" s="3" t="s">
        <v>21971</v>
      </c>
      <c r="B10543" t="s">
        <v>10556</v>
      </c>
      <c r="C10543" s="3" t="s">
        <v>23141</v>
      </c>
      <c r="D10543" s="3" t="s">
        <v>10</v>
      </c>
      <c r="E10543" s="1" t="s">
        <v>33941</v>
      </c>
      <c r="F10543" s="1">
        <v>10586</v>
      </c>
      <c r="G10543" t="s">
        <v>12</v>
      </c>
      <c r="H10543" t="s">
        <v>35138</v>
      </c>
    </row>
    <row r="10544" spans="1:8" x14ac:dyDescent="0.25">
      <c r="A10544" s="3" t="s">
        <v>21972</v>
      </c>
      <c r="B10544" t="s">
        <v>10557</v>
      </c>
      <c r="C10544" s="3" t="s">
        <v>23141</v>
      </c>
      <c r="D10544" s="3" t="s">
        <v>10</v>
      </c>
      <c r="E10544" s="1" t="s">
        <v>33942</v>
      </c>
      <c r="F10544" s="1">
        <v>10587</v>
      </c>
      <c r="G10544" t="s">
        <v>12</v>
      </c>
      <c r="H10544" t="s">
        <v>35138</v>
      </c>
    </row>
    <row r="10545" spans="1:8" x14ac:dyDescent="0.25">
      <c r="A10545" s="3" t="s">
        <v>21973</v>
      </c>
      <c r="B10545" t="s">
        <v>10558</v>
      </c>
      <c r="C10545" s="3" t="s">
        <v>23287</v>
      </c>
      <c r="D10545" s="3" t="s">
        <v>10</v>
      </c>
      <c r="E10545" s="1" t="s">
        <v>33943</v>
      </c>
      <c r="F10545" s="1">
        <v>10588</v>
      </c>
      <c r="G10545" t="s">
        <v>12</v>
      </c>
      <c r="H10545" t="s">
        <v>35138</v>
      </c>
    </row>
    <row r="10546" spans="1:8" x14ac:dyDescent="0.25">
      <c r="A10546" s="3" t="s">
        <v>21974</v>
      </c>
      <c r="B10546" t="s">
        <v>10559</v>
      </c>
      <c r="C10546" s="3" t="s">
        <v>23287</v>
      </c>
      <c r="D10546" s="3" t="s">
        <v>11</v>
      </c>
      <c r="E10546" s="1" t="s">
        <v>33944</v>
      </c>
      <c r="F10546" s="1">
        <v>10589</v>
      </c>
      <c r="G10546" t="s">
        <v>12</v>
      </c>
      <c r="H10546" t="s">
        <v>35138</v>
      </c>
    </row>
    <row r="10547" spans="1:8" x14ac:dyDescent="0.25">
      <c r="A10547" s="3" t="s">
        <v>21975</v>
      </c>
      <c r="B10547" t="s">
        <v>10560</v>
      </c>
      <c r="C10547" s="3" t="s">
        <v>23287</v>
      </c>
      <c r="D10547" s="3" t="s">
        <v>11</v>
      </c>
      <c r="E10547" s="1" t="s">
        <v>33945</v>
      </c>
      <c r="F10547" s="1">
        <v>10590</v>
      </c>
      <c r="G10547" t="s">
        <v>12</v>
      </c>
      <c r="H10547" t="s">
        <v>35138</v>
      </c>
    </row>
    <row r="10548" spans="1:8" x14ac:dyDescent="0.25">
      <c r="A10548" s="3" t="s">
        <v>21973</v>
      </c>
      <c r="B10548" t="s">
        <v>10561</v>
      </c>
      <c r="C10548" s="3" t="s">
        <v>23287</v>
      </c>
      <c r="D10548" s="3" t="s">
        <v>11</v>
      </c>
      <c r="E10548" s="1" t="s">
        <v>33946</v>
      </c>
      <c r="F10548" s="1">
        <v>10591</v>
      </c>
      <c r="G10548" t="s">
        <v>12</v>
      </c>
      <c r="H10548" t="s">
        <v>35138</v>
      </c>
    </row>
    <row r="10549" spans="1:8" x14ac:dyDescent="0.25">
      <c r="A10549" s="3" t="s">
        <v>21976</v>
      </c>
      <c r="B10549" t="s">
        <v>10562</v>
      </c>
      <c r="C10549" s="3" t="s">
        <v>23317</v>
      </c>
      <c r="D10549" s="3" t="s">
        <v>11</v>
      </c>
      <c r="E10549" s="1" t="s">
        <v>33947</v>
      </c>
      <c r="F10549" s="1">
        <v>10592</v>
      </c>
      <c r="G10549" t="s">
        <v>12</v>
      </c>
      <c r="H10549" t="s">
        <v>35138</v>
      </c>
    </row>
    <row r="10550" spans="1:8" x14ac:dyDescent="0.25">
      <c r="A10550" s="3" t="s">
        <v>21977</v>
      </c>
      <c r="B10550" t="s">
        <v>10563</v>
      </c>
      <c r="C10550" s="3" t="s">
        <v>23317</v>
      </c>
      <c r="D10550" s="3" t="s">
        <v>11</v>
      </c>
      <c r="E10550" s="1" t="s">
        <v>33948</v>
      </c>
      <c r="F10550" s="1">
        <v>10593</v>
      </c>
      <c r="G10550" t="s">
        <v>12</v>
      </c>
      <c r="H10550" t="s">
        <v>35138</v>
      </c>
    </row>
    <row r="10551" spans="1:8" x14ac:dyDescent="0.25">
      <c r="A10551" s="3" t="s">
        <v>21978</v>
      </c>
      <c r="B10551" t="s">
        <v>10564</v>
      </c>
      <c r="C10551" s="3" t="s">
        <v>23317</v>
      </c>
      <c r="D10551" s="3" t="s">
        <v>11</v>
      </c>
      <c r="E10551" s="1" t="s">
        <v>33949</v>
      </c>
      <c r="F10551" s="1">
        <v>10594</v>
      </c>
      <c r="G10551" t="s">
        <v>12</v>
      </c>
      <c r="H10551" t="s">
        <v>35138</v>
      </c>
    </row>
    <row r="10552" spans="1:8" x14ac:dyDescent="0.25">
      <c r="A10552" s="3" t="s">
        <v>21979</v>
      </c>
      <c r="B10552" t="s">
        <v>10565</v>
      </c>
      <c r="C10552" s="3" t="s">
        <v>23317</v>
      </c>
      <c r="D10552" s="3" t="s">
        <v>11</v>
      </c>
      <c r="E10552" s="1" t="s">
        <v>33950</v>
      </c>
      <c r="F10552" s="1">
        <v>10595</v>
      </c>
      <c r="G10552" t="s">
        <v>12</v>
      </c>
      <c r="H10552" t="s">
        <v>35138</v>
      </c>
    </row>
    <row r="10553" spans="1:8" x14ac:dyDescent="0.25">
      <c r="A10553" s="3" t="s">
        <v>21980</v>
      </c>
      <c r="B10553" t="s">
        <v>10566</v>
      </c>
      <c r="C10553" s="3" t="s">
        <v>23132</v>
      </c>
      <c r="D10553" s="3" t="s">
        <v>10</v>
      </c>
      <c r="E10553" s="1" t="s">
        <v>33951</v>
      </c>
      <c r="F10553" s="1">
        <v>10596</v>
      </c>
      <c r="G10553" t="s">
        <v>12</v>
      </c>
      <c r="H10553" t="s">
        <v>35138</v>
      </c>
    </row>
    <row r="10554" spans="1:8" x14ac:dyDescent="0.25">
      <c r="A10554" s="3" t="s">
        <v>21981</v>
      </c>
      <c r="B10554" t="s">
        <v>10567</v>
      </c>
      <c r="C10554" s="3" t="s">
        <v>23132</v>
      </c>
      <c r="D10554" s="3" t="s">
        <v>10</v>
      </c>
      <c r="E10554" s="1" t="s">
        <v>33952</v>
      </c>
      <c r="F10554" s="1">
        <v>10597</v>
      </c>
      <c r="G10554" t="s">
        <v>12</v>
      </c>
      <c r="H10554" t="s">
        <v>35138</v>
      </c>
    </row>
    <row r="10555" spans="1:8" x14ac:dyDescent="0.25">
      <c r="A10555" s="3" t="s">
        <v>21982</v>
      </c>
      <c r="B10555" t="s">
        <v>10568</v>
      </c>
      <c r="C10555" s="3" t="s">
        <v>23132</v>
      </c>
      <c r="D10555" s="3" t="s">
        <v>10</v>
      </c>
      <c r="E10555" s="1" t="s">
        <v>33953</v>
      </c>
      <c r="F10555" s="1">
        <v>10598</v>
      </c>
      <c r="G10555" t="s">
        <v>12</v>
      </c>
      <c r="H10555" t="s">
        <v>35138</v>
      </c>
    </row>
    <row r="10556" spans="1:8" x14ac:dyDescent="0.25">
      <c r="A10556" s="3" t="s">
        <v>21983</v>
      </c>
      <c r="B10556" t="s">
        <v>10569</v>
      </c>
      <c r="C10556" s="3" t="s">
        <v>23149</v>
      </c>
      <c r="D10556" s="3" t="s">
        <v>10</v>
      </c>
      <c r="E10556" s="1" t="s">
        <v>33954</v>
      </c>
      <c r="F10556" s="1">
        <v>10599</v>
      </c>
      <c r="G10556" t="s">
        <v>12</v>
      </c>
      <c r="H10556" t="s">
        <v>35138</v>
      </c>
    </row>
    <row r="10557" spans="1:8" x14ac:dyDescent="0.25">
      <c r="A10557" s="3" t="s">
        <v>21984</v>
      </c>
      <c r="B10557" t="s">
        <v>10570</v>
      </c>
      <c r="C10557" s="3" t="s">
        <v>23153</v>
      </c>
      <c r="D10557" s="3" t="s">
        <v>10</v>
      </c>
      <c r="E10557" s="1" t="s">
        <v>33955</v>
      </c>
      <c r="F10557" s="1">
        <v>10600</v>
      </c>
      <c r="G10557" t="s">
        <v>12</v>
      </c>
      <c r="H10557" t="s">
        <v>35138</v>
      </c>
    </row>
    <row r="10558" spans="1:8" x14ac:dyDescent="0.25">
      <c r="A10558" s="3" t="s">
        <v>21985</v>
      </c>
      <c r="B10558" t="s">
        <v>10571</v>
      </c>
      <c r="C10558" s="3" t="s">
        <v>23153</v>
      </c>
      <c r="D10558" s="3" t="s">
        <v>10</v>
      </c>
      <c r="E10558" s="1" t="s">
        <v>33956</v>
      </c>
      <c r="F10558" s="1">
        <v>10601</v>
      </c>
      <c r="G10558" t="s">
        <v>12</v>
      </c>
      <c r="H10558" t="s">
        <v>35138</v>
      </c>
    </row>
    <row r="10559" spans="1:8" x14ac:dyDescent="0.25">
      <c r="A10559" s="3" t="s">
        <v>21986</v>
      </c>
      <c r="B10559" t="s">
        <v>10572</v>
      </c>
      <c r="C10559" s="3" t="s">
        <v>23131</v>
      </c>
      <c r="D10559" s="3" t="s">
        <v>10</v>
      </c>
      <c r="E10559" s="1" t="s">
        <v>33957</v>
      </c>
      <c r="F10559" s="1">
        <v>10602</v>
      </c>
      <c r="G10559" t="s">
        <v>12</v>
      </c>
      <c r="H10559" t="s">
        <v>35138</v>
      </c>
    </row>
    <row r="10560" spans="1:8" x14ac:dyDescent="0.25">
      <c r="A10560" s="3" t="s">
        <v>21987</v>
      </c>
      <c r="B10560" t="s">
        <v>10573</v>
      </c>
      <c r="C10560" s="3" t="s">
        <v>23167</v>
      </c>
      <c r="D10560" s="3" t="s">
        <v>10</v>
      </c>
      <c r="E10560" s="1" t="s">
        <v>33958</v>
      </c>
      <c r="F10560" s="1">
        <v>10603</v>
      </c>
      <c r="G10560" t="s">
        <v>12</v>
      </c>
      <c r="H10560" t="s">
        <v>35138</v>
      </c>
    </row>
    <row r="10561" spans="1:8" x14ac:dyDescent="0.25">
      <c r="A10561" s="3" t="s">
        <v>21988</v>
      </c>
      <c r="B10561" t="s">
        <v>10574</v>
      </c>
      <c r="C10561" s="3" t="s">
        <v>23159</v>
      </c>
      <c r="D10561" s="3" t="s">
        <v>10</v>
      </c>
      <c r="E10561" s="1" t="s">
        <v>33959</v>
      </c>
      <c r="F10561" s="1">
        <v>10604</v>
      </c>
      <c r="G10561" t="s">
        <v>12</v>
      </c>
      <c r="H10561" t="s">
        <v>35138</v>
      </c>
    </row>
    <row r="10562" spans="1:8" x14ac:dyDescent="0.25">
      <c r="A10562" s="3" t="s">
        <v>21989</v>
      </c>
      <c r="B10562" t="s">
        <v>10575</v>
      </c>
      <c r="C10562" s="3" t="s">
        <v>23309</v>
      </c>
      <c r="D10562" s="3" t="s">
        <v>11</v>
      </c>
      <c r="E10562" s="1" t="s">
        <v>33960</v>
      </c>
      <c r="F10562" s="1">
        <v>10605</v>
      </c>
      <c r="G10562" t="s">
        <v>12</v>
      </c>
      <c r="H10562" t="s">
        <v>35138</v>
      </c>
    </row>
    <row r="10563" spans="1:8" x14ac:dyDescent="0.25">
      <c r="A10563" s="3" t="s">
        <v>21122</v>
      </c>
      <c r="B10563" t="s">
        <v>10576</v>
      </c>
      <c r="C10563" s="3" t="s">
        <v>23131</v>
      </c>
      <c r="D10563" s="3" t="s">
        <v>10</v>
      </c>
      <c r="E10563" s="1" t="s">
        <v>33961</v>
      </c>
      <c r="F10563" s="1">
        <v>10606</v>
      </c>
      <c r="G10563" t="s">
        <v>12</v>
      </c>
      <c r="H10563" t="s">
        <v>35138</v>
      </c>
    </row>
    <row r="10564" spans="1:8" x14ac:dyDescent="0.25">
      <c r="A10564" s="3" t="s">
        <v>21990</v>
      </c>
      <c r="B10564" t="s">
        <v>10577</v>
      </c>
      <c r="C10564" s="3" t="s">
        <v>23131</v>
      </c>
      <c r="D10564" s="3" t="s">
        <v>10</v>
      </c>
      <c r="E10564" s="1" t="s">
        <v>33962</v>
      </c>
      <c r="F10564" s="1">
        <v>10607</v>
      </c>
      <c r="G10564" t="s">
        <v>12</v>
      </c>
      <c r="H10564" t="s">
        <v>35138</v>
      </c>
    </row>
    <row r="10565" spans="1:8" x14ac:dyDescent="0.25">
      <c r="A10565" s="3" t="s">
        <v>21991</v>
      </c>
      <c r="B10565" t="s">
        <v>10578</v>
      </c>
      <c r="C10565" s="3" t="s">
        <v>23331</v>
      </c>
      <c r="D10565" s="3" t="s">
        <v>11</v>
      </c>
      <c r="E10565" s="1" t="s">
        <v>33963</v>
      </c>
      <c r="F10565" s="1">
        <v>10608</v>
      </c>
      <c r="G10565" t="s">
        <v>12</v>
      </c>
      <c r="H10565" t="s">
        <v>35138</v>
      </c>
    </row>
    <row r="10566" spans="1:8" x14ac:dyDescent="0.25">
      <c r="A10566" s="3" t="s">
        <v>21992</v>
      </c>
      <c r="B10566" t="s">
        <v>10579</v>
      </c>
      <c r="C10566" s="3" t="s">
        <v>23322</v>
      </c>
      <c r="D10566" s="3" t="s">
        <v>10</v>
      </c>
      <c r="E10566" s="1" t="s">
        <v>33964</v>
      </c>
      <c r="F10566" s="1">
        <v>10609</v>
      </c>
      <c r="G10566" t="s">
        <v>12</v>
      </c>
      <c r="H10566" t="s">
        <v>35138</v>
      </c>
    </row>
    <row r="10567" spans="1:8" x14ac:dyDescent="0.25">
      <c r="A10567" s="3" t="s">
        <v>21993</v>
      </c>
      <c r="B10567" t="s">
        <v>10580</v>
      </c>
      <c r="C10567" s="3" t="s">
        <v>23153</v>
      </c>
      <c r="D10567" s="3" t="s">
        <v>10</v>
      </c>
      <c r="E10567" s="1" t="s">
        <v>33965</v>
      </c>
      <c r="F10567" s="1">
        <v>10610</v>
      </c>
      <c r="G10567" t="s">
        <v>12</v>
      </c>
      <c r="H10567" t="s">
        <v>35138</v>
      </c>
    </row>
    <row r="10568" spans="1:8" x14ac:dyDescent="0.25">
      <c r="A10568" s="3" t="s">
        <v>21994</v>
      </c>
      <c r="B10568" t="s">
        <v>10581</v>
      </c>
      <c r="C10568" s="3" t="s">
        <v>23153</v>
      </c>
      <c r="D10568" s="3" t="s">
        <v>10</v>
      </c>
      <c r="E10568" s="1" t="s">
        <v>33966</v>
      </c>
      <c r="F10568" s="1">
        <v>10611</v>
      </c>
      <c r="G10568" t="s">
        <v>12</v>
      </c>
      <c r="H10568" t="s">
        <v>35138</v>
      </c>
    </row>
    <row r="10569" spans="1:8" x14ac:dyDescent="0.25">
      <c r="A10569" s="3" t="s">
        <v>21995</v>
      </c>
      <c r="B10569" t="s">
        <v>10582</v>
      </c>
      <c r="C10569" s="3" t="s">
        <v>23265</v>
      </c>
      <c r="D10569" s="3" t="s">
        <v>10</v>
      </c>
      <c r="E10569" s="1" t="s">
        <v>33967</v>
      </c>
      <c r="F10569" s="1">
        <v>10612</v>
      </c>
      <c r="G10569" t="s">
        <v>12</v>
      </c>
      <c r="H10569" t="s">
        <v>35138</v>
      </c>
    </row>
    <row r="10570" spans="1:8" x14ac:dyDescent="0.25">
      <c r="A10570" s="3" t="s">
        <v>21996</v>
      </c>
      <c r="B10570" t="s">
        <v>10583</v>
      </c>
      <c r="C10570" s="3" t="s">
        <v>23138</v>
      </c>
      <c r="D10570" s="3" t="s">
        <v>10</v>
      </c>
      <c r="E10570" s="1" t="s">
        <v>33968</v>
      </c>
      <c r="F10570" s="1">
        <v>10613</v>
      </c>
      <c r="G10570" t="s">
        <v>12</v>
      </c>
      <c r="H10570" t="s">
        <v>35138</v>
      </c>
    </row>
    <row r="10571" spans="1:8" x14ac:dyDescent="0.25">
      <c r="A10571" s="3" t="s">
        <v>21997</v>
      </c>
      <c r="B10571" t="s">
        <v>10584</v>
      </c>
      <c r="C10571" s="3" t="s">
        <v>23148</v>
      </c>
      <c r="D10571" s="3" t="s">
        <v>10</v>
      </c>
      <c r="E10571" s="1" t="s">
        <v>33969</v>
      </c>
      <c r="F10571" s="1">
        <v>10614</v>
      </c>
      <c r="G10571" t="s">
        <v>12</v>
      </c>
      <c r="H10571" t="s">
        <v>35138</v>
      </c>
    </row>
    <row r="10572" spans="1:8" x14ac:dyDescent="0.25">
      <c r="A10572" s="3" t="s">
        <v>21998</v>
      </c>
      <c r="B10572" t="s">
        <v>10585</v>
      </c>
      <c r="C10572" s="3" t="s">
        <v>23249</v>
      </c>
      <c r="D10572" s="3" t="s">
        <v>10</v>
      </c>
      <c r="E10572" s="1" t="s">
        <v>33970</v>
      </c>
      <c r="F10572" s="1">
        <v>10615</v>
      </c>
      <c r="G10572" t="s">
        <v>12</v>
      </c>
      <c r="H10572" t="s">
        <v>35138</v>
      </c>
    </row>
    <row r="10573" spans="1:8" x14ac:dyDescent="0.25">
      <c r="A10573" s="3" t="s">
        <v>21999</v>
      </c>
      <c r="B10573" t="s">
        <v>10586</v>
      </c>
      <c r="C10573" s="3" t="s">
        <v>23217</v>
      </c>
      <c r="D10573" s="3" t="s">
        <v>10</v>
      </c>
      <c r="E10573" s="1" t="s">
        <v>33971</v>
      </c>
      <c r="F10573" s="1">
        <v>10616</v>
      </c>
      <c r="G10573" t="s">
        <v>12</v>
      </c>
      <c r="H10573" t="s">
        <v>35138</v>
      </c>
    </row>
    <row r="10574" spans="1:8" x14ac:dyDescent="0.25">
      <c r="A10574" s="3" t="s">
        <v>22000</v>
      </c>
      <c r="B10574" t="s">
        <v>10587</v>
      </c>
      <c r="C10574" s="3" t="s">
        <v>23217</v>
      </c>
      <c r="D10574" s="3" t="s">
        <v>10</v>
      </c>
      <c r="E10574" s="1" t="s">
        <v>33972</v>
      </c>
      <c r="F10574" s="1">
        <v>10617</v>
      </c>
      <c r="G10574" t="s">
        <v>12</v>
      </c>
      <c r="H10574" t="s">
        <v>35138</v>
      </c>
    </row>
    <row r="10575" spans="1:8" x14ac:dyDescent="0.25">
      <c r="A10575" s="3" t="s">
        <v>22001</v>
      </c>
      <c r="B10575" t="s">
        <v>10588</v>
      </c>
      <c r="C10575" s="3" t="s">
        <v>23217</v>
      </c>
      <c r="D10575" s="3" t="s">
        <v>10</v>
      </c>
      <c r="E10575" s="1" t="s">
        <v>33973</v>
      </c>
      <c r="F10575" s="1">
        <v>10618</v>
      </c>
      <c r="G10575" t="s">
        <v>12</v>
      </c>
      <c r="H10575" t="s">
        <v>35138</v>
      </c>
    </row>
    <row r="10576" spans="1:8" x14ac:dyDescent="0.25">
      <c r="A10576" s="3" t="s">
        <v>22002</v>
      </c>
      <c r="B10576" t="s">
        <v>10589</v>
      </c>
      <c r="C10576" s="3" t="s">
        <v>23217</v>
      </c>
      <c r="D10576" s="3" t="s">
        <v>10</v>
      </c>
      <c r="E10576" s="1" t="s">
        <v>33974</v>
      </c>
      <c r="F10576" s="1">
        <v>10619</v>
      </c>
      <c r="G10576" t="s">
        <v>12</v>
      </c>
      <c r="H10576" t="s">
        <v>35138</v>
      </c>
    </row>
    <row r="10577" spans="1:8" x14ac:dyDescent="0.25">
      <c r="A10577" s="3" t="s">
        <v>22003</v>
      </c>
      <c r="B10577" t="s">
        <v>10590</v>
      </c>
      <c r="C10577" s="3" t="s">
        <v>23217</v>
      </c>
      <c r="D10577" s="3" t="s">
        <v>10</v>
      </c>
      <c r="E10577" s="1" t="s">
        <v>33975</v>
      </c>
      <c r="F10577" s="1">
        <v>10620</v>
      </c>
      <c r="G10577" t="s">
        <v>12</v>
      </c>
      <c r="H10577" t="s">
        <v>35138</v>
      </c>
    </row>
    <row r="10578" spans="1:8" x14ac:dyDescent="0.25">
      <c r="A10578" s="3" t="s">
        <v>22004</v>
      </c>
      <c r="B10578" t="s">
        <v>10591</v>
      </c>
      <c r="C10578" s="3" t="s">
        <v>23217</v>
      </c>
      <c r="D10578" s="3" t="s">
        <v>10</v>
      </c>
      <c r="E10578" s="1" t="s">
        <v>33976</v>
      </c>
      <c r="F10578" s="1">
        <v>10621</v>
      </c>
      <c r="G10578" t="s">
        <v>12</v>
      </c>
      <c r="H10578" t="s">
        <v>35138</v>
      </c>
    </row>
    <row r="10579" spans="1:8" x14ac:dyDescent="0.25">
      <c r="A10579" s="3" t="s">
        <v>22005</v>
      </c>
      <c r="B10579" t="s">
        <v>10592</v>
      </c>
      <c r="C10579" s="3" t="s">
        <v>23217</v>
      </c>
      <c r="D10579" s="3" t="s">
        <v>10</v>
      </c>
      <c r="E10579" s="1" t="s">
        <v>33977</v>
      </c>
      <c r="F10579" s="1">
        <v>10622</v>
      </c>
      <c r="G10579" t="s">
        <v>12</v>
      </c>
      <c r="H10579" t="s">
        <v>35138</v>
      </c>
    </row>
    <row r="10580" spans="1:8" x14ac:dyDescent="0.25">
      <c r="A10580" s="3" t="s">
        <v>22006</v>
      </c>
      <c r="B10580" t="s">
        <v>10593</v>
      </c>
      <c r="C10580" s="3" t="s">
        <v>23217</v>
      </c>
      <c r="D10580" s="3" t="s">
        <v>10</v>
      </c>
      <c r="E10580" s="1" t="s">
        <v>33978</v>
      </c>
      <c r="F10580" s="1">
        <v>10623</v>
      </c>
      <c r="G10580" t="s">
        <v>12</v>
      </c>
      <c r="H10580" t="s">
        <v>35138</v>
      </c>
    </row>
    <row r="10581" spans="1:8" x14ac:dyDescent="0.25">
      <c r="A10581" s="3" t="s">
        <v>22007</v>
      </c>
      <c r="B10581" t="s">
        <v>10594</v>
      </c>
      <c r="C10581" s="3" t="s">
        <v>23217</v>
      </c>
      <c r="D10581" s="3" t="s">
        <v>10</v>
      </c>
      <c r="E10581" s="1" t="s">
        <v>33979</v>
      </c>
      <c r="F10581" s="1">
        <v>10624</v>
      </c>
      <c r="G10581" t="s">
        <v>12</v>
      </c>
      <c r="H10581" t="s">
        <v>35138</v>
      </c>
    </row>
    <row r="10582" spans="1:8" x14ac:dyDescent="0.25">
      <c r="A10582" s="3" t="s">
        <v>22008</v>
      </c>
      <c r="B10582" t="s">
        <v>10595</v>
      </c>
      <c r="C10582" s="3" t="s">
        <v>23217</v>
      </c>
      <c r="D10582" s="3" t="s">
        <v>10</v>
      </c>
      <c r="E10582" s="1" t="s">
        <v>33980</v>
      </c>
      <c r="F10582" s="1">
        <v>10625</v>
      </c>
      <c r="G10582" t="s">
        <v>12</v>
      </c>
      <c r="H10582" t="s">
        <v>35138</v>
      </c>
    </row>
    <row r="10583" spans="1:8" x14ac:dyDescent="0.25">
      <c r="A10583" s="3" t="s">
        <v>22009</v>
      </c>
      <c r="B10583" t="s">
        <v>10596</v>
      </c>
      <c r="C10583" s="3" t="s">
        <v>23148</v>
      </c>
      <c r="D10583" s="3" t="s">
        <v>10</v>
      </c>
      <c r="E10583" s="1" t="s">
        <v>33981</v>
      </c>
      <c r="F10583" s="1">
        <v>10626</v>
      </c>
      <c r="G10583" t="s">
        <v>12</v>
      </c>
      <c r="H10583" t="s">
        <v>35138</v>
      </c>
    </row>
    <row r="10584" spans="1:8" x14ac:dyDescent="0.25">
      <c r="A10584" s="3" t="s">
        <v>22010</v>
      </c>
      <c r="B10584" t="s">
        <v>10597</v>
      </c>
      <c r="C10584" s="3" t="s">
        <v>23272</v>
      </c>
      <c r="D10584" s="3" t="s">
        <v>10</v>
      </c>
      <c r="E10584" s="1" t="s">
        <v>33982</v>
      </c>
      <c r="F10584" s="1">
        <v>10627</v>
      </c>
      <c r="G10584" t="s">
        <v>12</v>
      </c>
      <c r="H10584" t="s">
        <v>35138</v>
      </c>
    </row>
    <row r="10585" spans="1:8" x14ac:dyDescent="0.25">
      <c r="A10585" s="3" t="s">
        <v>22011</v>
      </c>
      <c r="B10585" t="s">
        <v>10598</v>
      </c>
      <c r="C10585" s="3" t="s">
        <v>23225</v>
      </c>
      <c r="D10585" s="3" t="s">
        <v>10</v>
      </c>
      <c r="E10585" s="1" t="s">
        <v>33983</v>
      </c>
      <c r="F10585" s="1">
        <v>10628</v>
      </c>
      <c r="G10585" t="s">
        <v>12</v>
      </c>
      <c r="H10585" t="s">
        <v>35138</v>
      </c>
    </row>
    <row r="10586" spans="1:8" x14ac:dyDescent="0.25">
      <c r="A10586" s="3" t="s">
        <v>22012</v>
      </c>
      <c r="B10586" t="s">
        <v>10599</v>
      </c>
      <c r="C10586" s="3" t="s">
        <v>23225</v>
      </c>
      <c r="D10586" s="3" t="s">
        <v>10</v>
      </c>
      <c r="E10586" s="1" t="s">
        <v>33984</v>
      </c>
      <c r="F10586" s="1">
        <v>10629</v>
      </c>
      <c r="G10586" t="s">
        <v>12</v>
      </c>
      <c r="H10586" t="s">
        <v>35138</v>
      </c>
    </row>
    <row r="10587" spans="1:8" x14ac:dyDescent="0.25">
      <c r="A10587" s="3" t="s">
        <v>22013</v>
      </c>
      <c r="B10587" t="s">
        <v>10600</v>
      </c>
      <c r="C10587" s="3" t="s">
        <v>23217</v>
      </c>
      <c r="D10587" s="3" t="s">
        <v>10</v>
      </c>
      <c r="E10587" s="1" t="s">
        <v>33985</v>
      </c>
      <c r="F10587" s="1">
        <v>10630</v>
      </c>
      <c r="G10587" t="s">
        <v>12</v>
      </c>
      <c r="H10587" t="s">
        <v>35138</v>
      </c>
    </row>
    <row r="10588" spans="1:8" x14ac:dyDescent="0.25">
      <c r="A10588" s="3" t="s">
        <v>22014</v>
      </c>
      <c r="B10588" t="s">
        <v>10601</v>
      </c>
      <c r="C10588" s="3" t="s">
        <v>23150</v>
      </c>
      <c r="D10588" s="3" t="s">
        <v>10</v>
      </c>
      <c r="E10588" s="1" t="s">
        <v>33986</v>
      </c>
      <c r="F10588" s="1">
        <v>10631</v>
      </c>
      <c r="G10588" t="s">
        <v>12</v>
      </c>
      <c r="H10588" t="s">
        <v>35138</v>
      </c>
    </row>
    <row r="10589" spans="1:8" x14ac:dyDescent="0.25">
      <c r="A10589" s="3" t="s">
        <v>22015</v>
      </c>
      <c r="B10589" t="s">
        <v>10602</v>
      </c>
      <c r="C10589" s="3" t="s">
        <v>23159</v>
      </c>
      <c r="D10589" s="3" t="s">
        <v>10</v>
      </c>
      <c r="E10589" s="1" t="s">
        <v>33987</v>
      </c>
      <c r="F10589" s="1">
        <v>10632</v>
      </c>
      <c r="G10589" t="s">
        <v>12</v>
      </c>
      <c r="H10589" t="s">
        <v>35138</v>
      </c>
    </row>
    <row r="10590" spans="1:8" x14ac:dyDescent="0.25">
      <c r="A10590" s="3" t="s">
        <v>22016</v>
      </c>
      <c r="B10590" t="s">
        <v>10603</v>
      </c>
      <c r="C10590" s="3" t="s">
        <v>23180</v>
      </c>
      <c r="D10590" s="3" t="s">
        <v>10</v>
      </c>
      <c r="E10590" s="1" t="s">
        <v>33988</v>
      </c>
      <c r="F10590" s="1">
        <v>10633</v>
      </c>
      <c r="G10590" t="s">
        <v>12</v>
      </c>
      <c r="H10590" t="s">
        <v>35131</v>
      </c>
    </row>
    <row r="10591" spans="1:8" x14ac:dyDescent="0.25">
      <c r="A10591" s="3" t="s">
        <v>22017</v>
      </c>
      <c r="B10591" t="s">
        <v>10604</v>
      </c>
      <c r="C10591" s="3" t="s">
        <v>23180</v>
      </c>
      <c r="D10591" s="3" t="s">
        <v>10</v>
      </c>
      <c r="E10591" s="1" t="s">
        <v>33989</v>
      </c>
      <c r="F10591" s="1">
        <v>10634</v>
      </c>
      <c r="G10591" t="s">
        <v>12</v>
      </c>
      <c r="H10591" t="s">
        <v>35127</v>
      </c>
    </row>
    <row r="10592" spans="1:8" x14ac:dyDescent="0.25">
      <c r="A10592" s="3" t="s">
        <v>22018</v>
      </c>
      <c r="B10592" t="s">
        <v>10605</v>
      </c>
      <c r="C10592" s="3" t="s">
        <v>23139</v>
      </c>
      <c r="D10592" s="3" t="s">
        <v>10</v>
      </c>
      <c r="E10592" s="1" t="s">
        <v>33990</v>
      </c>
      <c r="F10592" s="1">
        <v>10635</v>
      </c>
      <c r="G10592" t="s">
        <v>12</v>
      </c>
      <c r="H10592" t="s">
        <v>35138</v>
      </c>
    </row>
    <row r="10593" spans="1:8" x14ac:dyDescent="0.25">
      <c r="A10593" s="3" t="s">
        <v>22019</v>
      </c>
      <c r="B10593" t="s">
        <v>10606</v>
      </c>
      <c r="C10593" s="3" t="s">
        <v>23242</v>
      </c>
      <c r="D10593" s="3" t="s">
        <v>10</v>
      </c>
      <c r="E10593" s="1" t="s">
        <v>33991</v>
      </c>
      <c r="F10593" s="1">
        <v>10636</v>
      </c>
      <c r="G10593" t="s">
        <v>12</v>
      </c>
      <c r="H10593" t="s">
        <v>35138</v>
      </c>
    </row>
    <row r="10594" spans="1:8" x14ac:dyDescent="0.25">
      <c r="A10594" s="3" t="s">
        <v>22020</v>
      </c>
      <c r="B10594" t="s">
        <v>10607</v>
      </c>
      <c r="C10594" s="3" t="s">
        <v>23289</v>
      </c>
      <c r="D10594" s="3" t="s">
        <v>11</v>
      </c>
      <c r="E10594" s="1" t="s">
        <v>33992</v>
      </c>
      <c r="F10594" s="1">
        <v>10637</v>
      </c>
      <c r="G10594" t="s">
        <v>12</v>
      </c>
      <c r="H10594" t="s">
        <v>35138</v>
      </c>
    </row>
    <row r="10595" spans="1:8" x14ac:dyDescent="0.25">
      <c r="A10595" s="3" t="s">
        <v>21284</v>
      </c>
      <c r="B10595" t="s">
        <v>10608</v>
      </c>
      <c r="C10595" s="3" t="s">
        <v>23193</v>
      </c>
      <c r="D10595" s="3" t="s">
        <v>10</v>
      </c>
      <c r="E10595" s="1" t="s">
        <v>33993</v>
      </c>
      <c r="F10595" s="1">
        <v>10638</v>
      </c>
      <c r="G10595" t="s">
        <v>12</v>
      </c>
      <c r="H10595" t="s">
        <v>35138</v>
      </c>
    </row>
    <row r="10596" spans="1:8" x14ac:dyDescent="0.25">
      <c r="A10596" s="3" t="s">
        <v>21287</v>
      </c>
      <c r="B10596" t="s">
        <v>10609</v>
      </c>
      <c r="C10596" s="3" t="s">
        <v>23193</v>
      </c>
      <c r="D10596" s="3" t="s">
        <v>10</v>
      </c>
      <c r="E10596" s="1" t="s">
        <v>33994</v>
      </c>
      <c r="F10596" s="1">
        <v>10639</v>
      </c>
      <c r="G10596" t="s">
        <v>12</v>
      </c>
      <c r="H10596" t="s">
        <v>35138</v>
      </c>
    </row>
    <row r="10597" spans="1:8" x14ac:dyDescent="0.25">
      <c r="A10597" s="3" t="s">
        <v>22021</v>
      </c>
      <c r="B10597" t="s">
        <v>10610</v>
      </c>
      <c r="C10597" s="3" t="s">
        <v>23177</v>
      </c>
      <c r="D10597" s="3" t="s">
        <v>10</v>
      </c>
      <c r="E10597" s="1" t="s">
        <v>33995</v>
      </c>
      <c r="F10597" s="1">
        <v>10640</v>
      </c>
      <c r="G10597" t="s">
        <v>12</v>
      </c>
      <c r="H10597" t="s">
        <v>35138</v>
      </c>
    </row>
    <row r="10598" spans="1:8" x14ac:dyDescent="0.25">
      <c r="A10598" s="3" t="s">
        <v>22022</v>
      </c>
      <c r="B10598" t="s">
        <v>10611</v>
      </c>
      <c r="C10598" s="3" t="s">
        <v>23155</v>
      </c>
      <c r="D10598" s="3" t="s">
        <v>10</v>
      </c>
      <c r="E10598" s="1" t="s">
        <v>33996</v>
      </c>
      <c r="F10598" s="1">
        <v>10641</v>
      </c>
      <c r="G10598" t="s">
        <v>12</v>
      </c>
      <c r="H10598" t="s">
        <v>35132</v>
      </c>
    </row>
    <row r="10599" spans="1:8" x14ac:dyDescent="0.25">
      <c r="A10599" s="3" t="s">
        <v>22023</v>
      </c>
      <c r="B10599" t="s">
        <v>10612</v>
      </c>
      <c r="C10599" s="3" t="s">
        <v>23155</v>
      </c>
      <c r="D10599" s="3" t="s">
        <v>10</v>
      </c>
      <c r="E10599" s="1" t="s">
        <v>33997</v>
      </c>
      <c r="F10599" s="1">
        <v>10642</v>
      </c>
      <c r="G10599" t="s">
        <v>12</v>
      </c>
      <c r="H10599" t="s">
        <v>35154</v>
      </c>
    </row>
    <row r="10600" spans="1:8" x14ac:dyDescent="0.25">
      <c r="A10600" s="3" t="s">
        <v>22024</v>
      </c>
      <c r="B10600" t="s">
        <v>10613</v>
      </c>
      <c r="C10600" s="3" t="s">
        <v>23155</v>
      </c>
      <c r="D10600" s="3" t="s">
        <v>10</v>
      </c>
      <c r="E10600" s="1" t="s">
        <v>33998</v>
      </c>
      <c r="F10600" s="1">
        <v>10643</v>
      </c>
      <c r="G10600" t="s">
        <v>12</v>
      </c>
      <c r="H10600" t="s">
        <v>35150</v>
      </c>
    </row>
    <row r="10601" spans="1:8" x14ac:dyDescent="0.25">
      <c r="A10601" s="3" t="s">
        <v>22025</v>
      </c>
      <c r="B10601" t="s">
        <v>10614</v>
      </c>
      <c r="C10601" s="3" t="s">
        <v>23155</v>
      </c>
      <c r="D10601" s="3" t="s">
        <v>10</v>
      </c>
      <c r="E10601" s="1" t="s">
        <v>33999</v>
      </c>
      <c r="F10601" s="1">
        <v>10644</v>
      </c>
      <c r="G10601" t="s">
        <v>12</v>
      </c>
      <c r="H10601" t="s">
        <v>35157</v>
      </c>
    </row>
    <row r="10602" spans="1:8" x14ac:dyDescent="0.25">
      <c r="A10602" s="3" t="s">
        <v>22026</v>
      </c>
      <c r="B10602" t="s">
        <v>10615</v>
      </c>
      <c r="C10602" s="3" t="s">
        <v>23155</v>
      </c>
      <c r="D10602" s="3" t="s">
        <v>10</v>
      </c>
      <c r="E10602" s="1" t="s">
        <v>34000</v>
      </c>
      <c r="F10602" s="1">
        <v>10645</v>
      </c>
      <c r="G10602" t="s">
        <v>12</v>
      </c>
      <c r="H10602" t="s">
        <v>35157</v>
      </c>
    </row>
    <row r="10603" spans="1:8" x14ac:dyDescent="0.25">
      <c r="A10603" s="3" t="s">
        <v>22027</v>
      </c>
      <c r="B10603" t="s">
        <v>10616</v>
      </c>
      <c r="C10603" s="3" t="s">
        <v>23155</v>
      </c>
      <c r="D10603" s="3" t="s">
        <v>10</v>
      </c>
      <c r="E10603" s="1" t="s">
        <v>34001</v>
      </c>
      <c r="F10603" s="1">
        <v>10646</v>
      </c>
      <c r="G10603" t="s">
        <v>12</v>
      </c>
      <c r="H10603" t="s">
        <v>35157</v>
      </c>
    </row>
    <row r="10604" spans="1:8" x14ac:dyDescent="0.25">
      <c r="A10604" s="3" t="s">
        <v>22028</v>
      </c>
      <c r="B10604" t="s">
        <v>10617</v>
      </c>
      <c r="C10604" s="3" t="s">
        <v>23155</v>
      </c>
      <c r="D10604" s="3" t="s">
        <v>10</v>
      </c>
      <c r="E10604" s="1" t="s">
        <v>34002</v>
      </c>
      <c r="F10604" s="1">
        <v>10647</v>
      </c>
      <c r="G10604" t="s">
        <v>12</v>
      </c>
      <c r="H10604" t="s">
        <v>35157</v>
      </c>
    </row>
    <row r="10605" spans="1:8" x14ac:dyDescent="0.25">
      <c r="A10605" s="3" t="s">
        <v>22029</v>
      </c>
      <c r="B10605" t="s">
        <v>10618</v>
      </c>
      <c r="C10605" s="3" t="s">
        <v>23155</v>
      </c>
      <c r="D10605" s="3" t="s">
        <v>10</v>
      </c>
      <c r="E10605" s="1" t="s">
        <v>34003</v>
      </c>
      <c r="F10605" s="1">
        <v>10648</v>
      </c>
      <c r="G10605" t="s">
        <v>12</v>
      </c>
      <c r="H10605" t="s">
        <v>35154</v>
      </c>
    </row>
    <row r="10606" spans="1:8" x14ac:dyDescent="0.25">
      <c r="A10606" s="3" t="s">
        <v>22030</v>
      </c>
      <c r="B10606" t="s">
        <v>10619</v>
      </c>
      <c r="C10606" s="3" t="s">
        <v>23155</v>
      </c>
      <c r="D10606" s="3" t="s">
        <v>10</v>
      </c>
      <c r="E10606" s="1" t="s">
        <v>34004</v>
      </c>
      <c r="F10606" s="1">
        <v>10649</v>
      </c>
      <c r="G10606" t="s">
        <v>12</v>
      </c>
      <c r="H10606" t="s">
        <v>35138</v>
      </c>
    </row>
    <row r="10607" spans="1:8" x14ac:dyDescent="0.25">
      <c r="A10607" s="3" t="s">
        <v>22031</v>
      </c>
      <c r="B10607" t="s">
        <v>10620</v>
      </c>
      <c r="C10607" s="3" t="s">
        <v>23287</v>
      </c>
      <c r="D10607" s="3" t="s">
        <v>11</v>
      </c>
      <c r="E10607" s="1" t="s">
        <v>34005</v>
      </c>
      <c r="F10607" s="1">
        <v>10650</v>
      </c>
      <c r="G10607" t="s">
        <v>12</v>
      </c>
      <c r="H10607" t="s">
        <v>35138</v>
      </c>
    </row>
    <row r="10608" spans="1:8" x14ac:dyDescent="0.25">
      <c r="A10608" s="3" t="s">
        <v>22032</v>
      </c>
      <c r="B10608" t="s">
        <v>10621</v>
      </c>
      <c r="C10608" s="3" t="s">
        <v>23173</v>
      </c>
      <c r="D10608" s="3" t="s">
        <v>10</v>
      </c>
      <c r="E10608" s="1" t="s">
        <v>34006</v>
      </c>
      <c r="F10608" s="1">
        <v>10651</v>
      </c>
      <c r="G10608" t="s">
        <v>12</v>
      </c>
      <c r="H10608" t="s">
        <v>35138</v>
      </c>
    </row>
    <row r="10609" spans="1:8" x14ac:dyDescent="0.25">
      <c r="A10609" s="3" t="s">
        <v>22033</v>
      </c>
      <c r="B10609" t="s">
        <v>10622</v>
      </c>
      <c r="C10609" s="3" t="s">
        <v>23131</v>
      </c>
      <c r="D10609" s="3" t="s">
        <v>10</v>
      </c>
      <c r="E10609" s="1" t="s">
        <v>34007</v>
      </c>
      <c r="F10609" s="1">
        <v>10652</v>
      </c>
      <c r="G10609" t="s">
        <v>12</v>
      </c>
      <c r="H10609" t="s">
        <v>35138</v>
      </c>
    </row>
    <row r="10610" spans="1:8" x14ac:dyDescent="0.25">
      <c r="A10610" s="3" t="s">
        <v>22034</v>
      </c>
      <c r="B10610" t="s">
        <v>10623</v>
      </c>
      <c r="C10610" s="3" t="s">
        <v>23131</v>
      </c>
      <c r="D10610" s="3" t="s">
        <v>10</v>
      </c>
      <c r="E10610" s="1" t="s">
        <v>34008</v>
      </c>
      <c r="F10610" s="1">
        <v>10653</v>
      </c>
      <c r="G10610" t="s">
        <v>12</v>
      </c>
      <c r="H10610" t="s">
        <v>35138</v>
      </c>
    </row>
    <row r="10611" spans="1:8" x14ac:dyDescent="0.25">
      <c r="A10611" s="3" t="s">
        <v>22035</v>
      </c>
      <c r="B10611" t="s">
        <v>10624</v>
      </c>
      <c r="C10611" s="3" t="s">
        <v>23131</v>
      </c>
      <c r="D10611" s="3" t="s">
        <v>10</v>
      </c>
      <c r="E10611" s="1" t="s">
        <v>34009</v>
      </c>
      <c r="F10611" s="1">
        <v>10654</v>
      </c>
      <c r="G10611" t="s">
        <v>12</v>
      </c>
      <c r="H10611" t="s">
        <v>35138</v>
      </c>
    </row>
    <row r="10612" spans="1:8" x14ac:dyDescent="0.25">
      <c r="A10612" s="3" t="s">
        <v>22036</v>
      </c>
      <c r="B10612" t="s">
        <v>10625</v>
      </c>
      <c r="C10612" s="3" t="s">
        <v>23131</v>
      </c>
      <c r="D10612" s="3" t="s">
        <v>10</v>
      </c>
      <c r="E10612" s="1" t="s">
        <v>34010</v>
      </c>
      <c r="F10612" s="1">
        <v>10655</v>
      </c>
      <c r="G10612" t="s">
        <v>12</v>
      </c>
      <c r="H10612" t="s">
        <v>35138</v>
      </c>
    </row>
    <row r="10613" spans="1:8" x14ac:dyDescent="0.25">
      <c r="A10613" s="3" t="s">
        <v>22037</v>
      </c>
      <c r="B10613" t="s">
        <v>10626</v>
      </c>
      <c r="C10613" s="3" t="s">
        <v>23131</v>
      </c>
      <c r="D10613" s="3" t="s">
        <v>10</v>
      </c>
      <c r="E10613" s="1" t="s">
        <v>34011</v>
      </c>
      <c r="F10613" s="1">
        <v>10656</v>
      </c>
      <c r="G10613" t="s">
        <v>12</v>
      </c>
      <c r="H10613" t="s">
        <v>35138</v>
      </c>
    </row>
    <row r="10614" spans="1:8" x14ac:dyDescent="0.25">
      <c r="A10614" s="3" t="s">
        <v>22038</v>
      </c>
      <c r="B10614" t="s">
        <v>10627</v>
      </c>
      <c r="C10614" s="3" t="s">
        <v>23131</v>
      </c>
      <c r="D10614" s="3" t="s">
        <v>10</v>
      </c>
      <c r="E10614" s="1" t="s">
        <v>34012</v>
      </c>
      <c r="F10614" s="1">
        <v>10657</v>
      </c>
      <c r="G10614" t="s">
        <v>12</v>
      </c>
      <c r="H10614" t="s">
        <v>35138</v>
      </c>
    </row>
    <row r="10615" spans="1:8" x14ac:dyDescent="0.25">
      <c r="A10615" s="3" t="s">
        <v>22039</v>
      </c>
      <c r="B10615" t="s">
        <v>10628</v>
      </c>
      <c r="C10615" s="3" t="s">
        <v>23148</v>
      </c>
      <c r="D10615" s="3" t="s">
        <v>10</v>
      </c>
      <c r="E10615" s="1" t="s">
        <v>34013</v>
      </c>
      <c r="F10615" s="1">
        <v>10658</v>
      </c>
      <c r="G10615" t="s">
        <v>12</v>
      </c>
      <c r="H10615" t="s">
        <v>35138</v>
      </c>
    </row>
    <row r="10616" spans="1:8" x14ac:dyDescent="0.25">
      <c r="A10616" s="3" t="s">
        <v>22040</v>
      </c>
      <c r="B10616" t="s">
        <v>10629</v>
      </c>
      <c r="C10616" s="3" t="s">
        <v>23287</v>
      </c>
      <c r="D10616" s="3" t="s">
        <v>11</v>
      </c>
      <c r="E10616" s="1" t="s">
        <v>34014</v>
      </c>
      <c r="F10616" s="1">
        <v>10659</v>
      </c>
      <c r="G10616" t="s">
        <v>12</v>
      </c>
      <c r="H10616" t="s">
        <v>35138</v>
      </c>
    </row>
    <row r="10617" spans="1:8" x14ac:dyDescent="0.25">
      <c r="A10617" s="3" t="s">
        <v>22041</v>
      </c>
      <c r="B10617" t="s">
        <v>10630</v>
      </c>
      <c r="C10617" s="3" t="s">
        <v>23294</v>
      </c>
      <c r="D10617" s="3" t="s">
        <v>11</v>
      </c>
      <c r="E10617" s="1" t="s">
        <v>34015</v>
      </c>
      <c r="F10617" s="1">
        <v>10660</v>
      </c>
      <c r="G10617" t="s">
        <v>12</v>
      </c>
      <c r="H10617" t="s">
        <v>35138</v>
      </c>
    </row>
    <row r="10618" spans="1:8" x14ac:dyDescent="0.25">
      <c r="A10618" s="3" t="s">
        <v>22042</v>
      </c>
      <c r="B10618" t="s">
        <v>10631</v>
      </c>
      <c r="C10618" s="3" t="s">
        <v>23191</v>
      </c>
      <c r="D10618" s="3" t="s">
        <v>10</v>
      </c>
      <c r="E10618" s="1" t="s">
        <v>34016</v>
      </c>
      <c r="F10618" s="1">
        <v>10661</v>
      </c>
      <c r="G10618" t="s">
        <v>12</v>
      </c>
      <c r="H10618" t="s">
        <v>35138</v>
      </c>
    </row>
    <row r="10619" spans="1:8" x14ac:dyDescent="0.25">
      <c r="A10619" s="3" t="s">
        <v>22043</v>
      </c>
      <c r="B10619" t="s">
        <v>10632</v>
      </c>
      <c r="C10619" s="3" t="s">
        <v>23188</v>
      </c>
      <c r="D10619" s="3" t="s">
        <v>10</v>
      </c>
      <c r="E10619" s="1" t="s">
        <v>34017</v>
      </c>
      <c r="F10619" s="1">
        <v>10662</v>
      </c>
      <c r="G10619" t="s">
        <v>12</v>
      </c>
      <c r="H10619" t="s">
        <v>35138</v>
      </c>
    </row>
    <row r="10620" spans="1:8" x14ac:dyDescent="0.25">
      <c r="A10620" s="3" t="s">
        <v>22044</v>
      </c>
      <c r="B10620" t="s">
        <v>10633</v>
      </c>
      <c r="C10620" s="3" t="s">
        <v>23188</v>
      </c>
      <c r="D10620" s="3" t="s">
        <v>10</v>
      </c>
      <c r="E10620" s="1" t="s">
        <v>34018</v>
      </c>
      <c r="F10620" s="1">
        <v>10663</v>
      </c>
      <c r="G10620" t="s">
        <v>12</v>
      </c>
      <c r="H10620" t="s">
        <v>35138</v>
      </c>
    </row>
    <row r="10621" spans="1:8" x14ac:dyDescent="0.25">
      <c r="A10621" s="3" t="s">
        <v>22045</v>
      </c>
      <c r="B10621" t="s">
        <v>10634</v>
      </c>
      <c r="C10621" s="3" t="s">
        <v>23188</v>
      </c>
      <c r="D10621" s="3" t="s">
        <v>10</v>
      </c>
      <c r="E10621" s="1" t="s">
        <v>34019</v>
      </c>
      <c r="F10621" s="1">
        <v>10664</v>
      </c>
      <c r="G10621" t="s">
        <v>12</v>
      </c>
      <c r="H10621" t="s">
        <v>35138</v>
      </c>
    </row>
    <row r="10622" spans="1:8" x14ac:dyDescent="0.25">
      <c r="A10622" s="3" t="s">
        <v>22046</v>
      </c>
      <c r="B10622" t="s">
        <v>10635</v>
      </c>
      <c r="C10622" s="3" t="s">
        <v>23268</v>
      </c>
      <c r="D10622" s="3" t="s">
        <v>11</v>
      </c>
      <c r="E10622" s="1" t="s">
        <v>34020</v>
      </c>
      <c r="F10622" s="1">
        <v>10665</v>
      </c>
      <c r="G10622" t="s">
        <v>12</v>
      </c>
      <c r="H10622" t="s">
        <v>35138</v>
      </c>
    </row>
    <row r="10623" spans="1:8" x14ac:dyDescent="0.25">
      <c r="A10623" s="3" t="s">
        <v>22047</v>
      </c>
      <c r="B10623" t="s">
        <v>10636</v>
      </c>
      <c r="C10623" s="3" t="s">
        <v>23268</v>
      </c>
      <c r="D10623" s="3" t="s">
        <v>11</v>
      </c>
      <c r="E10623" s="1" t="s">
        <v>34021</v>
      </c>
      <c r="F10623" s="1">
        <v>10666</v>
      </c>
      <c r="G10623" t="s">
        <v>12</v>
      </c>
      <c r="H10623" t="s">
        <v>35138</v>
      </c>
    </row>
    <row r="10624" spans="1:8" x14ac:dyDescent="0.25">
      <c r="A10624" s="3" t="s">
        <v>22048</v>
      </c>
      <c r="B10624" t="s">
        <v>10637</v>
      </c>
      <c r="C10624" s="3" t="s">
        <v>23166</v>
      </c>
      <c r="D10624" s="3" t="s">
        <v>10</v>
      </c>
      <c r="E10624" s="1" t="s">
        <v>34022</v>
      </c>
      <c r="F10624" s="1">
        <v>10667</v>
      </c>
      <c r="G10624" t="s">
        <v>12</v>
      </c>
      <c r="H10624" t="s">
        <v>35138</v>
      </c>
    </row>
    <row r="10625" spans="1:8" x14ac:dyDescent="0.25">
      <c r="A10625" s="3" t="s">
        <v>22049</v>
      </c>
      <c r="B10625" t="s">
        <v>10638</v>
      </c>
      <c r="C10625" s="3" t="s">
        <v>23166</v>
      </c>
      <c r="D10625" s="3" t="s">
        <v>10</v>
      </c>
      <c r="E10625" s="1" t="s">
        <v>34023</v>
      </c>
      <c r="F10625" s="1">
        <v>10668</v>
      </c>
      <c r="G10625" t="s">
        <v>12</v>
      </c>
      <c r="H10625" t="s">
        <v>35138</v>
      </c>
    </row>
    <row r="10626" spans="1:8" x14ac:dyDescent="0.25">
      <c r="A10626" s="3" t="s">
        <v>22050</v>
      </c>
      <c r="B10626" t="s">
        <v>10639</v>
      </c>
      <c r="C10626" s="3" t="s">
        <v>23138</v>
      </c>
      <c r="D10626" s="3" t="s">
        <v>10</v>
      </c>
      <c r="E10626" s="1" t="s">
        <v>34024</v>
      </c>
      <c r="F10626" s="1">
        <v>10669</v>
      </c>
      <c r="G10626" t="s">
        <v>12</v>
      </c>
      <c r="H10626" t="s">
        <v>35138</v>
      </c>
    </row>
    <row r="10627" spans="1:8" x14ac:dyDescent="0.25">
      <c r="A10627" s="3" t="s">
        <v>22051</v>
      </c>
      <c r="B10627" t="s">
        <v>10640</v>
      </c>
      <c r="C10627" s="3" t="s">
        <v>23166</v>
      </c>
      <c r="D10627" s="3" t="s">
        <v>10</v>
      </c>
      <c r="E10627" s="1" t="s">
        <v>34025</v>
      </c>
      <c r="F10627" s="1">
        <v>10670</v>
      </c>
      <c r="G10627" t="s">
        <v>12</v>
      </c>
      <c r="H10627" t="s">
        <v>35138</v>
      </c>
    </row>
    <row r="10628" spans="1:8" x14ac:dyDescent="0.25">
      <c r="A10628" s="3" t="s">
        <v>22052</v>
      </c>
      <c r="B10628" t="s">
        <v>10641</v>
      </c>
      <c r="C10628" s="3" t="s">
        <v>23166</v>
      </c>
      <c r="D10628" s="3" t="s">
        <v>10</v>
      </c>
      <c r="E10628" s="1" t="s">
        <v>34026</v>
      </c>
      <c r="F10628" s="1">
        <v>10671</v>
      </c>
      <c r="G10628" t="s">
        <v>12</v>
      </c>
      <c r="H10628" t="s">
        <v>35138</v>
      </c>
    </row>
    <row r="10629" spans="1:8" x14ac:dyDescent="0.25">
      <c r="A10629" s="3" t="s">
        <v>22053</v>
      </c>
      <c r="B10629" t="s">
        <v>10642</v>
      </c>
      <c r="C10629" s="3" t="s">
        <v>23132</v>
      </c>
      <c r="D10629" s="3" t="s">
        <v>10</v>
      </c>
      <c r="E10629" s="1" t="s">
        <v>34027</v>
      </c>
      <c r="F10629" s="1">
        <v>10672</v>
      </c>
      <c r="G10629" t="s">
        <v>12</v>
      </c>
      <c r="H10629" t="s">
        <v>35138</v>
      </c>
    </row>
    <row r="10630" spans="1:8" x14ac:dyDescent="0.25">
      <c r="A10630" s="3" t="s">
        <v>22054</v>
      </c>
      <c r="B10630" t="s">
        <v>10643</v>
      </c>
      <c r="C10630" s="3" t="s">
        <v>23132</v>
      </c>
      <c r="D10630" s="3" t="s">
        <v>10</v>
      </c>
      <c r="E10630" s="1" t="s">
        <v>34028</v>
      </c>
      <c r="F10630" s="1">
        <v>10673</v>
      </c>
      <c r="G10630" t="s">
        <v>12</v>
      </c>
      <c r="H10630" t="s">
        <v>35138</v>
      </c>
    </row>
    <row r="10631" spans="1:8" x14ac:dyDescent="0.25">
      <c r="A10631" s="3" t="s">
        <v>22055</v>
      </c>
      <c r="B10631" t="s">
        <v>10644</v>
      </c>
      <c r="C10631" s="3" t="s">
        <v>23188</v>
      </c>
      <c r="D10631" s="3" t="s">
        <v>10</v>
      </c>
      <c r="E10631" s="1" t="s">
        <v>34029</v>
      </c>
      <c r="F10631" s="1">
        <v>10674</v>
      </c>
      <c r="G10631" t="s">
        <v>12</v>
      </c>
      <c r="H10631" t="s">
        <v>35138</v>
      </c>
    </row>
    <row r="10632" spans="1:8" x14ac:dyDescent="0.25">
      <c r="A10632" s="3" t="s">
        <v>22056</v>
      </c>
      <c r="B10632" t="s">
        <v>10645</v>
      </c>
      <c r="C10632" s="3" t="s">
        <v>23188</v>
      </c>
      <c r="D10632" s="3" t="s">
        <v>10</v>
      </c>
      <c r="E10632" s="1" t="s">
        <v>34030</v>
      </c>
      <c r="F10632" s="1">
        <v>10675</v>
      </c>
      <c r="G10632" t="s">
        <v>12</v>
      </c>
      <c r="H10632" t="s">
        <v>35138</v>
      </c>
    </row>
    <row r="10633" spans="1:8" x14ac:dyDescent="0.25">
      <c r="A10633" s="3" t="s">
        <v>22057</v>
      </c>
      <c r="B10633" t="s">
        <v>10646</v>
      </c>
      <c r="C10633" s="3" t="s">
        <v>23188</v>
      </c>
      <c r="D10633" s="3" t="s">
        <v>10</v>
      </c>
      <c r="E10633" s="1" t="s">
        <v>34031</v>
      </c>
      <c r="F10633" s="1">
        <v>10676</v>
      </c>
      <c r="G10633" t="s">
        <v>12</v>
      </c>
      <c r="H10633" t="s">
        <v>35138</v>
      </c>
    </row>
    <row r="10634" spans="1:8" x14ac:dyDescent="0.25">
      <c r="A10634" s="3" t="s">
        <v>22058</v>
      </c>
      <c r="B10634" t="s">
        <v>10647</v>
      </c>
      <c r="C10634" s="3" t="s">
        <v>23188</v>
      </c>
      <c r="D10634" s="3" t="s">
        <v>10</v>
      </c>
      <c r="E10634" s="1" t="s">
        <v>34032</v>
      </c>
      <c r="F10634" s="1">
        <v>10677</v>
      </c>
      <c r="G10634" t="s">
        <v>12</v>
      </c>
      <c r="H10634" t="s">
        <v>35138</v>
      </c>
    </row>
    <row r="10635" spans="1:8" x14ac:dyDescent="0.25">
      <c r="A10635" s="3" t="s">
        <v>22059</v>
      </c>
      <c r="B10635" t="s">
        <v>10648</v>
      </c>
      <c r="C10635" s="3" t="s">
        <v>23188</v>
      </c>
      <c r="D10635" s="3" t="s">
        <v>10</v>
      </c>
      <c r="E10635" s="1" t="s">
        <v>34033</v>
      </c>
      <c r="F10635" s="1">
        <v>10678</v>
      </c>
      <c r="G10635" t="s">
        <v>12</v>
      </c>
      <c r="H10635" t="s">
        <v>35138</v>
      </c>
    </row>
    <row r="10636" spans="1:8" x14ac:dyDescent="0.25">
      <c r="A10636" s="3" t="s">
        <v>22060</v>
      </c>
      <c r="B10636" t="s">
        <v>10649</v>
      </c>
      <c r="C10636" s="3" t="s">
        <v>23152</v>
      </c>
      <c r="D10636" s="3" t="s">
        <v>10</v>
      </c>
      <c r="E10636" s="1" t="s">
        <v>34034</v>
      </c>
      <c r="F10636" s="1">
        <v>10679</v>
      </c>
      <c r="G10636" t="s">
        <v>12</v>
      </c>
      <c r="H10636" t="s">
        <v>35138</v>
      </c>
    </row>
    <row r="10637" spans="1:8" x14ac:dyDescent="0.25">
      <c r="A10637" s="3" t="s">
        <v>22061</v>
      </c>
      <c r="B10637" t="s">
        <v>10650</v>
      </c>
      <c r="C10637" s="3" t="s">
        <v>23372</v>
      </c>
      <c r="D10637" s="3" t="s">
        <v>10</v>
      </c>
      <c r="E10637" s="1" t="s">
        <v>34035</v>
      </c>
      <c r="F10637" s="1">
        <v>10680</v>
      </c>
      <c r="G10637" t="s">
        <v>12</v>
      </c>
      <c r="H10637" t="s">
        <v>35138</v>
      </c>
    </row>
    <row r="10638" spans="1:8" x14ac:dyDescent="0.25">
      <c r="A10638" s="3" t="s">
        <v>22062</v>
      </c>
      <c r="B10638" t="s">
        <v>10651</v>
      </c>
      <c r="C10638" s="3" t="s">
        <v>23131</v>
      </c>
      <c r="D10638" s="3" t="s">
        <v>10</v>
      </c>
      <c r="E10638" s="1" t="s">
        <v>34036</v>
      </c>
      <c r="F10638" s="1">
        <v>10681</v>
      </c>
      <c r="G10638" t="s">
        <v>12</v>
      </c>
      <c r="H10638" t="s">
        <v>35129</v>
      </c>
    </row>
    <row r="10639" spans="1:8" x14ac:dyDescent="0.25">
      <c r="A10639" s="3" t="s">
        <v>22063</v>
      </c>
      <c r="B10639" t="s">
        <v>10652</v>
      </c>
      <c r="C10639" s="3" t="s">
        <v>23223</v>
      </c>
      <c r="D10639" s="3" t="s">
        <v>10</v>
      </c>
      <c r="E10639" s="1" t="s">
        <v>34037</v>
      </c>
      <c r="F10639" s="1">
        <v>10682</v>
      </c>
      <c r="G10639" t="s">
        <v>12</v>
      </c>
      <c r="H10639" t="s">
        <v>35138</v>
      </c>
    </row>
    <row r="10640" spans="1:8" x14ac:dyDescent="0.25">
      <c r="A10640" s="3" t="s">
        <v>22064</v>
      </c>
      <c r="B10640" t="s">
        <v>10653</v>
      </c>
      <c r="C10640" s="3" t="s">
        <v>23273</v>
      </c>
      <c r="D10640" s="3" t="s">
        <v>10</v>
      </c>
      <c r="E10640" s="1" t="s">
        <v>34038</v>
      </c>
      <c r="F10640" s="1">
        <v>10683</v>
      </c>
      <c r="G10640" t="s">
        <v>12</v>
      </c>
      <c r="H10640" t="s">
        <v>35138</v>
      </c>
    </row>
    <row r="10641" spans="1:8" x14ac:dyDescent="0.25">
      <c r="A10641" s="3" t="s">
        <v>22065</v>
      </c>
      <c r="B10641" t="s">
        <v>10654</v>
      </c>
      <c r="C10641" s="3" t="s">
        <v>23273</v>
      </c>
      <c r="D10641" s="3" t="s">
        <v>10</v>
      </c>
      <c r="E10641" s="1" t="s">
        <v>34039</v>
      </c>
      <c r="F10641" s="1">
        <v>10684</v>
      </c>
      <c r="G10641" t="s">
        <v>10</v>
      </c>
      <c r="H10641" t="s">
        <v>35138</v>
      </c>
    </row>
    <row r="10642" spans="1:8" x14ac:dyDescent="0.25">
      <c r="A10642" s="3" t="s">
        <v>22066</v>
      </c>
      <c r="B10642" t="s">
        <v>10655</v>
      </c>
      <c r="C10642" s="3" t="s">
        <v>23326</v>
      </c>
      <c r="D10642" s="3" t="s">
        <v>11</v>
      </c>
      <c r="E10642" s="1" t="s">
        <v>34040</v>
      </c>
      <c r="F10642" s="1">
        <v>10685</v>
      </c>
      <c r="G10642" t="s">
        <v>12</v>
      </c>
      <c r="H10642" t="s">
        <v>35138</v>
      </c>
    </row>
    <row r="10643" spans="1:8" x14ac:dyDescent="0.25">
      <c r="A10643" s="3" t="s">
        <v>22067</v>
      </c>
      <c r="B10643" t="s">
        <v>10656</v>
      </c>
      <c r="C10643" s="3" t="s">
        <v>23188</v>
      </c>
      <c r="D10643" s="3" t="s">
        <v>10</v>
      </c>
      <c r="E10643" s="1" t="s">
        <v>34041</v>
      </c>
      <c r="F10643" s="1">
        <v>10686</v>
      </c>
      <c r="G10643" t="s">
        <v>12</v>
      </c>
      <c r="H10643" t="s">
        <v>35138</v>
      </c>
    </row>
    <row r="10644" spans="1:8" x14ac:dyDescent="0.25">
      <c r="A10644" s="3" t="s">
        <v>22068</v>
      </c>
      <c r="B10644" t="s">
        <v>10657</v>
      </c>
      <c r="C10644" s="3" t="s">
        <v>23188</v>
      </c>
      <c r="D10644" s="3" t="s">
        <v>10</v>
      </c>
      <c r="E10644" s="1" t="s">
        <v>34042</v>
      </c>
      <c r="F10644" s="1">
        <v>10687</v>
      </c>
      <c r="G10644" t="s">
        <v>12</v>
      </c>
      <c r="H10644" t="s">
        <v>35138</v>
      </c>
    </row>
    <row r="10645" spans="1:8" x14ac:dyDescent="0.25">
      <c r="A10645" s="3" t="s">
        <v>22069</v>
      </c>
      <c r="B10645" t="s">
        <v>10658</v>
      </c>
      <c r="C10645" s="3" t="s">
        <v>23188</v>
      </c>
      <c r="D10645" s="3" t="s">
        <v>10</v>
      </c>
      <c r="E10645" s="1" t="s">
        <v>34043</v>
      </c>
      <c r="F10645" s="1">
        <v>10688</v>
      </c>
      <c r="G10645" t="s">
        <v>12</v>
      </c>
      <c r="H10645" t="s">
        <v>35138</v>
      </c>
    </row>
    <row r="10646" spans="1:8" x14ac:dyDescent="0.25">
      <c r="A10646" s="3" t="s">
        <v>22070</v>
      </c>
      <c r="B10646" t="s">
        <v>10659</v>
      </c>
      <c r="C10646" s="3" t="s">
        <v>23188</v>
      </c>
      <c r="D10646" s="3" t="s">
        <v>10</v>
      </c>
      <c r="E10646" s="1" t="s">
        <v>34044</v>
      </c>
      <c r="F10646" s="1">
        <v>10689</v>
      </c>
      <c r="G10646" t="s">
        <v>12</v>
      </c>
      <c r="H10646" t="s">
        <v>35138</v>
      </c>
    </row>
    <row r="10647" spans="1:8" x14ac:dyDescent="0.25">
      <c r="A10647" s="3" t="s">
        <v>22071</v>
      </c>
      <c r="B10647" t="s">
        <v>10660</v>
      </c>
      <c r="C10647" s="3" t="s">
        <v>23188</v>
      </c>
      <c r="D10647" s="3" t="s">
        <v>10</v>
      </c>
      <c r="E10647" s="1" t="s">
        <v>34045</v>
      </c>
      <c r="F10647" s="1">
        <v>10690</v>
      </c>
      <c r="G10647" t="s">
        <v>12</v>
      </c>
      <c r="H10647" t="s">
        <v>35138</v>
      </c>
    </row>
    <row r="10648" spans="1:8" x14ac:dyDescent="0.25">
      <c r="A10648" s="3" t="s">
        <v>22072</v>
      </c>
      <c r="B10648" t="s">
        <v>10661</v>
      </c>
      <c r="C10648" s="3" t="s">
        <v>23188</v>
      </c>
      <c r="D10648" s="3" t="s">
        <v>10</v>
      </c>
      <c r="E10648" s="1" t="s">
        <v>34046</v>
      </c>
      <c r="F10648" s="1">
        <v>10691</v>
      </c>
      <c r="G10648" t="s">
        <v>12</v>
      </c>
      <c r="H10648" t="s">
        <v>35138</v>
      </c>
    </row>
    <row r="10649" spans="1:8" x14ac:dyDescent="0.25">
      <c r="A10649" s="3" t="s">
        <v>22073</v>
      </c>
      <c r="B10649" t="s">
        <v>10662</v>
      </c>
      <c r="C10649" s="3" t="s">
        <v>23188</v>
      </c>
      <c r="D10649" s="3" t="s">
        <v>10</v>
      </c>
      <c r="E10649" s="1" t="s">
        <v>34047</v>
      </c>
      <c r="F10649" s="1">
        <v>10692</v>
      </c>
      <c r="G10649" t="s">
        <v>12</v>
      </c>
      <c r="H10649" t="s">
        <v>35138</v>
      </c>
    </row>
    <row r="10650" spans="1:8" x14ac:dyDescent="0.25">
      <c r="A10650" s="3" t="s">
        <v>22074</v>
      </c>
      <c r="B10650" t="s">
        <v>10663</v>
      </c>
      <c r="C10650" s="3" t="s">
        <v>23188</v>
      </c>
      <c r="D10650" s="3" t="s">
        <v>10</v>
      </c>
      <c r="E10650" s="1" t="s">
        <v>34048</v>
      </c>
      <c r="F10650" s="1">
        <v>10693</v>
      </c>
      <c r="G10650" t="s">
        <v>12</v>
      </c>
      <c r="H10650" t="s">
        <v>35138</v>
      </c>
    </row>
    <row r="10651" spans="1:8" x14ac:dyDescent="0.25">
      <c r="A10651" s="3" t="s">
        <v>22075</v>
      </c>
      <c r="B10651" t="s">
        <v>10664</v>
      </c>
      <c r="C10651" s="3" t="s">
        <v>23268</v>
      </c>
      <c r="D10651" s="3" t="s">
        <v>11</v>
      </c>
      <c r="E10651" s="1" t="s">
        <v>34049</v>
      </c>
      <c r="F10651" s="1">
        <v>10694</v>
      </c>
      <c r="G10651" t="s">
        <v>12</v>
      </c>
      <c r="H10651" t="s">
        <v>35138</v>
      </c>
    </row>
    <row r="10652" spans="1:8" x14ac:dyDescent="0.25">
      <c r="A10652" s="3" t="s">
        <v>22076</v>
      </c>
      <c r="B10652" t="s">
        <v>10665</v>
      </c>
      <c r="C10652" s="3" t="s">
        <v>23268</v>
      </c>
      <c r="D10652" s="3" t="s">
        <v>11</v>
      </c>
      <c r="E10652" s="1" t="s">
        <v>34050</v>
      </c>
      <c r="F10652" s="1">
        <v>10695</v>
      </c>
      <c r="G10652" t="s">
        <v>12</v>
      </c>
      <c r="H10652" t="s">
        <v>35138</v>
      </c>
    </row>
    <row r="10653" spans="1:8" x14ac:dyDescent="0.25">
      <c r="A10653" s="3" t="s">
        <v>22077</v>
      </c>
      <c r="B10653" t="s">
        <v>10666</v>
      </c>
      <c r="C10653" s="3" t="s">
        <v>23268</v>
      </c>
      <c r="D10653" s="3" t="s">
        <v>11</v>
      </c>
      <c r="E10653" s="1" t="s">
        <v>34051</v>
      </c>
      <c r="F10653" s="1">
        <v>10696</v>
      </c>
      <c r="G10653" t="s">
        <v>12</v>
      </c>
      <c r="H10653" t="s">
        <v>35138</v>
      </c>
    </row>
    <row r="10654" spans="1:8" x14ac:dyDescent="0.25">
      <c r="A10654" s="3" t="s">
        <v>22078</v>
      </c>
      <c r="B10654" t="s">
        <v>10667</v>
      </c>
      <c r="C10654" s="3" t="s">
        <v>23268</v>
      </c>
      <c r="D10654" s="3" t="s">
        <v>11</v>
      </c>
      <c r="E10654" s="1" t="s">
        <v>34052</v>
      </c>
      <c r="F10654" s="1">
        <v>10697</v>
      </c>
      <c r="G10654" t="s">
        <v>12</v>
      </c>
      <c r="H10654" t="s">
        <v>35138</v>
      </c>
    </row>
    <row r="10655" spans="1:8" x14ac:dyDescent="0.25">
      <c r="A10655" s="3" t="s">
        <v>22079</v>
      </c>
      <c r="B10655" t="s">
        <v>10668</v>
      </c>
      <c r="C10655" s="3" t="s">
        <v>23268</v>
      </c>
      <c r="D10655" s="3" t="s">
        <v>11</v>
      </c>
      <c r="E10655" s="1" t="s">
        <v>34053</v>
      </c>
      <c r="F10655" s="1">
        <v>10698</v>
      </c>
      <c r="G10655" t="s">
        <v>12</v>
      </c>
      <c r="H10655" t="s">
        <v>35138</v>
      </c>
    </row>
    <row r="10656" spans="1:8" x14ac:dyDescent="0.25">
      <c r="A10656" s="3" t="s">
        <v>22080</v>
      </c>
      <c r="B10656" t="s">
        <v>10669</v>
      </c>
      <c r="C10656" s="3" t="s">
        <v>23309</v>
      </c>
      <c r="D10656" s="3" t="s">
        <v>11</v>
      </c>
      <c r="E10656" s="1" t="s">
        <v>34054</v>
      </c>
      <c r="F10656" s="1">
        <v>10699</v>
      </c>
      <c r="G10656" t="s">
        <v>12</v>
      </c>
      <c r="H10656" t="s">
        <v>35138</v>
      </c>
    </row>
    <row r="10657" spans="1:8" x14ac:dyDescent="0.25">
      <c r="A10657" s="3" t="s">
        <v>22081</v>
      </c>
      <c r="B10657" t="s">
        <v>10670</v>
      </c>
      <c r="C10657" s="3" t="s">
        <v>23319</v>
      </c>
      <c r="D10657" s="3" t="s">
        <v>11</v>
      </c>
      <c r="E10657" s="1" t="s">
        <v>34055</v>
      </c>
      <c r="F10657" s="1">
        <v>10700</v>
      </c>
      <c r="G10657" t="s">
        <v>12</v>
      </c>
      <c r="H10657" t="s">
        <v>35138</v>
      </c>
    </row>
    <row r="10658" spans="1:8" x14ac:dyDescent="0.25">
      <c r="A10658" s="3" t="s">
        <v>22082</v>
      </c>
      <c r="B10658" t="s">
        <v>10671</v>
      </c>
      <c r="C10658" s="3" t="s">
        <v>23319</v>
      </c>
      <c r="D10658" s="3" t="s">
        <v>11</v>
      </c>
      <c r="E10658" s="1" t="s">
        <v>34056</v>
      </c>
      <c r="F10658" s="1">
        <v>10701</v>
      </c>
      <c r="G10658" t="s">
        <v>12</v>
      </c>
      <c r="H10658" t="s">
        <v>35138</v>
      </c>
    </row>
    <row r="10659" spans="1:8" x14ac:dyDescent="0.25">
      <c r="A10659" s="3" t="s">
        <v>22083</v>
      </c>
      <c r="B10659" t="s">
        <v>10672</v>
      </c>
      <c r="C10659" s="3" t="s">
        <v>23188</v>
      </c>
      <c r="D10659" s="3" t="s">
        <v>10</v>
      </c>
      <c r="E10659" s="1" t="s">
        <v>34057</v>
      </c>
      <c r="F10659" s="1">
        <v>10702</v>
      </c>
      <c r="G10659" t="s">
        <v>12</v>
      </c>
      <c r="H10659" t="s">
        <v>35138</v>
      </c>
    </row>
    <row r="10660" spans="1:8" x14ac:dyDescent="0.25">
      <c r="A10660" s="3" t="s">
        <v>22084</v>
      </c>
      <c r="B10660" t="s">
        <v>10673</v>
      </c>
      <c r="C10660" s="3" t="s">
        <v>23195</v>
      </c>
      <c r="D10660" s="3" t="s">
        <v>10</v>
      </c>
      <c r="E10660" s="1" t="s">
        <v>34058</v>
      </c>
      <c r="F10660" s="1">
        <v>10703</v>
      </c>
      <c r="G10660" t="s">
        <v>12</v>
      </c>
      <c r="H10660" t="s">
        <v>35138</v>
      </c>
    </row>
    <row r="10661" spans="1:8" x14ac:dyDescent="0.25">
      <c r="A10661" s="3" t="s">
        <v>22085</v>
      </c>
      <c r="B10661" t="s">
        <v>10674</v>
      </c>
      <c r="C10661" s="3" t="s">
        <v>23219</v>
      </c>
      <c r="D10661" s="3" t="s">
        <v>10</v>
      </c>
      <c r="E10661" s="1" t="s">
        <v>34059</v>
      </c>
      <c r="F10661" s="1">
        <v>10704</v>
      </c>
      <c r="G10661" t="s">
        <v>12</v>
      </c>
      <c r="H10661" t="s">
        <v>35138</v>
      </c>
    </row>
    <row r="10662" spans="1:8" x14ac:dyDescent="0.25">
      <c r="A10662" s="3" t="s">
        <v>22086</v>
      </c>
      <c r="B10662" t="s">
        <v>10675</v>
      </c>
      <c r="C10662" s="3" t="s">
        <v>23219</v>
      </c>
      <c r="D10662" s="3" t="s">
        <v>10</v>
      </c>
      <c r="E10662" s="1" t="s">
        <v>34060</v>
      </c>
      <c r="F10662" s="1">
        <v>10705</v>
      </c>
      <c r="G10662" t="s">
        <v>12</v>
      </c>
      <c r="H10662" t="s">
        <v>35138</v>
      </c>
    </row>
    <row r="10663" spans="1:8" x14ac:dyDescent="0.25">
      <c r="A10663" s="3" t="s">
        <v>22087</v>
      </c>
      <c r="B10663" t="s">
        <v>10676</v>
      </c>
      <c r="C10663" s="3" t="s">
        <v>23219</v>
      </c>
      <c r="D10663" s="3" t="s">
        <v>10</v>
      </c>
      <c r="E10663" s="1" t="s">
        <v>34061</v>
      </c>
      <c r="F10663" s="1">
        <v>10706</v>
      </c>
      <c r="G10663" t="s">
        <v>12</v>
      </c>
      <c r="H10663" t="s">
        <v>35138</v>
      </c>
    </row>
    <row r="10664" spans="1:8" x14ac:dyDescent="0.25">
      <c r="A10664" s="3" t="s">
        <v>22088</v>
      </c>
      <c r="B10664" t="s">
        <v>10677</v>
      </c>
      <c r="C10664" s="3" t="s">
        <v>23219</v>
      </c>
      <c r="D10664" s="3" t="s">
        <v>10</v>
      </c>
      <c r="E10664" s="1" t="s">
        <v>34062</v>
      </c>
      <c r="F10664" s="1">
        <v>10707</v>
      </c>
      <c r="G10664" t="s">
        <v>12</v>
      </c>
      <c r="H10664" t="s">
        <v>35138</v>
      </c>
    </row>
    <row r="10665" spans="1:8" x14ac:dyDescent="0.25">
      <c r="A10665" s="3" t="s">
        <v>22089</v>
      </c>
      <c r="B10665" t="s">
        <v>10678</v>
      </c>
      <c r="C10665" s="3" t="s">
        <v>23183</v>
      </c>
      <c r="D10665" s="3" t="s">
        <v>10</v>
      </c>
      <c r="E10665" s="1" t="s">
        <v>34063</v>
      </c>
      <c r="F10665" s="1">
        <v>10708</v>
      </c>
      <c r="G10665" t="s">
        <v>12</v>
      </c>
      <c r="H10665" t="s">
        <v>35138</v>
      </c>
    </row>
    <row r="10666" spans="1:8" x14ac:dyDescent="0.25">
      <c r="A10666" s="3" t="s">
        <v>22090</v>
      </c>
      <c r="B10666" t="s">
        <v>10679</v>
      </c>
      <c r="C10666" s="3" t="s">
        <v>23138</v>
      </c>
      <c r="D10666" s="3" t="s">
        <v>10</v>
      </c>
      <c r="E10666" s="1" t="s">
        <v>34064</v>
      </c>
      <c r="F10666" s="1">
        <v>10709</v>
      </c>
      <c r="G10666" t="s">
        <v>12</v>
      </c>
      <c r="H10666" t="s">
        <v>35138</v>
      </c>
    </row>
    <row r="10667" spans="1:8" x14ac:dyDescent="0.25">
      <c r="A10667" s="3" t="s">
        <v>22091</v>
      </c>
      <c r="B10667" t="s">
        <v>10680</v>
      </c>
      <c r="C10667" s="3" t="s">
        <v>23183</v>
      </c>
      <c r="D10667" s="3" t="s">
        <v>10</v>
      </c>
      <c r="E10667" s="1" t="s">
        <v>34065</v>
      </c>
      <c r="F10667" s="1">
        <v>10710</v>
      </c>
      <c r="G10667" t="s">
        <v>12</v>
      </c>
      <c r="H10667" t="s">
        <v>35138</v>
      </c>
    </row>
    <row r="10668" spans="1:8" x14ac:dyDescent="0.25">
      <c r="A10668" s="3" t="s">
        <v>22092</v>
      </c>
      <c r="B10668" t="s">
        <v>10681</v>
      </c>
      <c r="C10668" s="3" t="s">
        <v>23183</v>
      </c>
      <c r="D10668" s="3" t="s">
        <v>10</v>
      </c>
      <c r="E10668" s="1" t="s">
        <v>34066</v>
      </c>
      <c r="F10668" s="1">
        <v>10711</v>
      </c>
      <c r="G10668" t="s">
        <v>12</v>
      </c>
      <c r="H10668" t="s">
        <v>35138</v>
      </c>
    </row>
    <row r="10669" spans="1:8" x14ac:dyDescent="0.25">
      <c r="A10669" s="3" t="s">
        <v>22093</v>
      </c>
      <c r="B10669" t="s">
        <v>10682</v>
      </c>
      <c r="C10669" s="3" t="s">
        <v>23183</v>
      </c>
      <c r="D10669" s="3" t="s">
        <v>10</v>
      </c>
      <c r="E10669" s="1" t="s">
        <v>34067</v>
      </c>
      <c r="F10669" s="1">
        <v>10712</v>
      </c>
      <c r="G10669" t="s">
        <v>12</v>
      </c>
      <c r="H10669" t="s">
        <v>35138</v>
      </c>
    </row>
    <row r="10670" spans="1:8" x14ac:dyDescent="0.25">
      <c r="A10670" s="3" t="s">
        <v>22094</v>
      </c>
      <c r="B10670" t="s">
        <v>10683</v>
      </c>
      <c r="C10670" s="3" t="s">
        <v>23183</v>
      </c>
      <c r="D10670" s="3" t="s">
        <v>10</v>
      </c>
      <c r="E10670" s="1" t="s">
        <v>34068</v>
      </c>
      <c r="F10670" s="1">
        <v>10713</v>
      </c>
      <c r="G10670" t="s">
        <v>12</v>
      </c>
      <c r="H10670" t="s">
        <v>35138</v>
      </c>
    </row>
    <row r="10671" spans="1:8" x14ac:dyDescent="0.25">
      <c r="A10671" s="3" t="s">
        <v>22095</v>
      </c>
      <c r="B10671" t="s">
        <v>10684</v>
      </c>
      <c r="C10671" s="3" t="s">
        <v>23183</v>
      </c>
      <c r="D10671" s="3" t="s">
        <v>10</v>
      </c>
      <c r="E10671" s="1" t="s">
        <v>34069</v>
      </c>
      <c r="F10671" s="1">
        <v>10714</v>
      </c>
      <c r="G10671" t="s">
        <v>12</v>
      </c>
      <c r="H10671" t="s">
        <v>35138</v>
      </c>
    </row>
    <row r="10672" spans="1:8" x14ac:dyDescent="0.25">
      <c r="A10672" s="3" t="s">
        <v>22096</v>
      </c>
      <c r="B10672" t="s">
        <v>10685</v>
      </c>
      <c r="C10672" s="3" t="s">
        <v>23183</v>
      </c>
      <c r="D10672" s="3" t="s">
        <v>10</v>
      </c>
      <c r="E10672" s="1" t="s">
        <v>34070</v>
      </c>
      <c r="F10672" s="1">
        <v>10715</v>
      </c>
      <c r="G10672" t="s">
        <v>12</v>
      </c>
      <c r="H10672" t="s">
        <v>35138</v>
      </c>
    </row>
    <row r="10673" spans="1:8" x14ac:dyDescent="0.25">
      <c r="A10673" s="3" t="s">
        <v>20725</v>
      </c>
      <c r="B10673" t="s">
        <v>10686</v>
      </c>
      <c r="C10673" s="3" t="s">
        <v>23237</v>
      </c>
      <c r="D10673" s="3" t="s">
        <v>10</v>
      </c>
      <c r="E10673" s="1" t="s">
        <v>34071</v>
      </c>
      <c r="F10673" s="1">
        <v>10716</v>
      </c>
      <c r="G10673" t="s">
        <v>12</v>
      </c>
      <c r="H10673" t="s">
        <v>35138</v>
      </c>
    </row>
    <row r="10674" spans="1:8" x14ac:dyDescent="0.25">
      <c r="A10674" s="3" t="s">
        <v>22097</v>
      </c>
      <c r="B10674" t="s">
        <v>10687</v>
      </c>
      <c r="C10674" s="3" t="s">
        <v>23237</v>
      </c>
      <c r="D10674" s="3" t="s">
        <v>10</v>
      </c>
      <c r="E10674" s="1" t="s">
        <v>34072</v>
      </c>
      <c r="F10674" s="1">
        <v>10717</v>
      </c>
      <c r="G10674" t="s">
        <v>12</v>
      </c>
      <c r="H10674" t="s">
        <v>35138</v>
      </c>
    </row>
    <row r="10675" spans="1:8" x14ac:dyDescent="0.25">
      <c r="A10675" s="3" t="s">
        <v>22098</v>
      </c>
      <c r="B10675" t="s">
        <v>10688</v>
      </c>
      <c r="C10675" s="3" t="s">
        <v>23152</v>
      </c>
      <c r="D10675" s="3" t="s">
        <v>10</v>
      </c>
      <c r="E10675" s="1" t="s">
        <v>34073</v>
      </c>
      <c r="F10675" s="1">
        <v>10718</v>
      </c>
      <c r="G10675" t="s">
        <v>12</v>
      </c>
      <c r="H10675" t="s">
        <v>35138</v>
      </c>
    </row>
    <row r="10676" spans="1:8" x14ac:dyDescent="0.25">
      <c r="A10676" s="3" t="s">
        <v>22099</v>
      </c>
      <c r="B10676" t="s">
        <v>10689</v>
      </c>
      <c r="C10676" s="3" t="s">
        <v>23239</v>
      </c>
      <c r="D10676" s="3" t="s">
        <v>10</v>
      </c>
      <c r="E10676" s="1" t="s">
        <v>34074</v>
      </c>
      <c r="F10676" s="1">
        <v>10719</v>
      </c>
      <c r="G10676" t="s">
        <v>12</v>
      </c>
      <c r="H10676" t="s">
        <v>35138</v>
      </c>
    </row>
    <row r="10677" spans="1:8" x14ac:dyDescent="0.25">
      <c r="A10677" s="3" t="s">
        <v>22100</v>
      </c>
      <c r="B10677" t="s">
        <v>10690</v>
      </c>
      <c r="C10677" s="3" t="s">
        <v>23239</v>
      </c>
      <c r="D10677" s="3" t="s">
        <v>10</v>
      </c>
      <c r="E10677" s="1" t="s">
        <v>34075</v>
      </c>
      <c r="F10677" s="1">
        <v>10720</v>
      </c>
      <c r="G10677" t="s">
        <v>12</v>
      </c>
      <c r="H10677" t="s">
        <v>35138</v>
      </c>
    </row>
    <row r="10678" spans="1:8" x14ac:dyDescent="0.25">
      <c r="A10678" s="3" t="s">
        <v>22101</v>
      </c>
      <c r="B10678" t="s">
        <v>10691</v>
      </c>
      <c r="C10678" s="3" t="s">
        <v>23239</v>
      </c>
      <c r="D10678" s="3" t="s">
        <v>10</v>
      </c>
      <c r="E10678" s="1" t="s">
        <v>34076</v>
      </c>
      <c r="F10678" s="1">
        <v>10721</v>
      </c>
      <c r="G10678" t="s">
        <v>12</v>
      </c>
      <c r="H10678" t="s">
        <v>35138</v>
      </c>
    </row>
    <row r="10679" spans="1:8" x14ac:dyDescent="0.25">
      <c r="A10679" s="3" t="s">
        <v>22102</v>
      </c>
      <c r="B10679" t="s">
        <v>10692</v>
      </c>
      <c r="C10679" s="3" t="s">
        <v>23239</v>
      </c>
      <c r="D10679" s="3" t="s">
        <v>10</v>
      </c>
      <c r="E10679" s="1" t="s">
        <v>34077</v>
      </c>
      <c r="F10679" s="1">
        <v>10722</v>
      </c>
      <c r="G10679" t="s">
        <v>12</v>
      </c>
      <c r="H10679" t="s">
        <v>35138</v>
      </c>
    </row>
    <row r="10680" spans="1:8" x14ac:dyDescent="0.25">
      <c r="A10680" s="3" t="s">
        <v>22103</v>
      </c>
      <c r="B10680" t="s">
        <v>10693</v>
      </c>
      <c r="C10680" s="3" t="s">
        <v>23158</v>
      </c>
      <c r="D10680" s="3" t="s">
        <v>10</v>
      </c>
      <c r="E10680" s="1" t="s">
        <v>34078</v>
      </c>
      <c r="F10680" s="1">
        <v>10723</v>
      </c>
      <c r="G10680" t="s">
        <v>12</v>
      </c>
      <c r="H10680" t="s">
        <v>35138</v>
      </c>
    </row>
    <row r="10681" spans="1:8" x14ac:dyDescent="0.25">
      <c r="A10681" s="3" t="s">
        <v>22104</v>
      </c>
      <c r="B10681" t="s">
        <v>10694</v>
      </c>
      <c r="C10681" s="3" t="s">
        <v>23158</v>
      </c>
      <c r="D10681" s="3" t="s">
        <v>10</v>
      </c>
      <c r="E10681" s="1" t="s">
        <v>34079</v>
      </c>
      <c r="F10681" s="1">
        <v>10724</v>
      </c>
      <c r="G10681" t="s">
        <v>12</v>
      </c>
      <c r="H10681" t="s">
        <v>35138</v>
      </c>
    </row>
    <row r="10682" spans="1:8" x14ac:dyDescent="0.25">
      <c r="A10682" s="3" t="s">
        <v>22105</v>
      </c>
      <c r="B10682" t="s">
        <v>10695</v>
      </c>
      <c r="C10682" s="3" t="s">
        <v>23158</v>
      </c>
      <c r="D10682" s="3" t="s">
        <v>10</v>
      </c>
      <c r="E10682" s="1" t="s">
        <v>34080</v>
      </c>
      <c r="F10682" s="1">
        <v>10725</v>
      </c>
      <c r="G10682" t="s">
        <v>12</v>
      </c>
      <c r="H10682" t="s">
        <v>35138</v>
      </c>
    </row>
    <row r="10683" spans="1:8" x14ac:dyDescent="0.25">
      <c r="A10683" s="3" t="s">
        <v>22106</v>
      </c>
      <c r="B10683" t="s">
        <v>10696</v>
      </c>
      <c r="C10683" s="3" t="s">
        <v>23158</v>
      </c>
      <c r="D10683" s="3" t="s">
        <v>10</v>
      </c>
      <c r="E10683" s="1" t="s">
        <v>34081</v>
      </c>
      <c r="F10683" s="1">
        <v>10726</v>
      </c>
      <c r="G10683" t="s">
        <v>12</v>
      </c>
      <c r="H10683" t="s">
        <v>35138</v>
      </c>
    </row>
    <row r="10684" spans="1:8" x14ac:dyDescent="0.25">
      <c r="A10684" s="3" t="s">
        <v>22107</v>
      </c>
      <c r="B10684" t="s">
        <v>10697</v>
      </c>
      <c r="C10684" s="3" t="s">
        <v>23158</v>
      </c>
      <c r="D10684" s="3" t="s">
        <v>10</v>
      </c>
      <c r="E10684" s="1" t="s">
        <v>34082</v>
      </c>
      <c r="F10684" s="1">
        <v>10727</v>
      </c>
      <c r="G10684" t="s">
        <v>12</v>
      </c>
      <c r="H10684" t="s">
        <v>35138</v>
      </c>
    </row>
    <row r="10685" spans="1:8" x14ac:dyDescent="0.25">
      <c r="A10685" s="3" t="s">
        <v>22108</v>
      </c>
      <c r="B10685" t="s">
        <v>10698</v>
      </c>
      <c r="C10685" s="3" t="s">
        <v>23158</v>
      </c>
      <c r="D10685" s="3" t="s">
        <v>10</v>
      </c>
      <c r="E10685" s="1" t="s">
        <v>34083</v>
      </c>
      <c r="F10685" s="1">
        <v>10728</v>
      </c>
      <c r="G10685" t="s">
        <v>12</v>
      </c>
      <c r="H10685" t="s">
        <v>35138</v>
      </c>
    </row>
    <row r="10686" spans="1:8" x14ac:dyDescent="0.25">
      <c r="A10686" s="3" t="s">
        <v>22109</v>
      </c>
      <c r="B10686" t="s">
        <v>10699</v>
      </c>
      <c r="C10686" s="3" t="s">
        <v>23158</v>
      </c>
      <c r="D10686" s="3" t="s">
        <v>10</v>
      </c>
      <c r="E10686" s="1" t="s">
        <v>34084</v>
      </c>
      <c r="F10686" s="1">
        <v>10729</v>
      </c>
      <c r="G10686" t="s">
        <v>12</v>
      </c>
      <c r="H10686" t="s">
        <v>35138</v>
      </c>
    </row>
    <row r="10687" spans="1:8" x14ac:dyDescent="0.25">
      <c r="A10687" s="3" t="s">
        <v>22110</v>
      </c>
      <c r="B10687" t="s">
        <v>10700</v>
      </c>
      <c r="C10687" s="3" t="s">
        <v>23158</v>
      </c>
      <c r="D10687" s="3" t="s">
        <v>10</v>
      </c>
      <c r="E10687" s="1" t="s">
        <v>34085</v>
      </c>
      <c r="F10687" s="1">
        <v>10730</v>
      </c>
      <c r="G10687" t="s">
        <v>12</v>
      </c>
      <c r="H10687" t="s">
        <v>35138</v>
      </c>
    </row>
    <row r="10688" spans="1:8" x14ac:dyDescent="0.25">
      <c r="A10688" s="3" t="s">
        <v>22111</v>
      </c>
      <c r="B10688" t="s">
        <v>10701</v>
      </c>
      <c r="C10688" s="3" t="s">
        <v>23158</v>
      </c>
      <c r="D10688" s="3" t="s">
        <v>10</v>
      </c>
      <c r="E10688" s="1" t="s">
        <v>34086</v>
      </c>
      <c r="F10688" s="1">
        <v>10731</v>
      </c>
      <c r="G10688" t="s">
        <v>12</v>
      </c>
      <c r="H10688" t="s">
        <v>35138</v>
      </c>
    </row>
    <row r="10689" spans="1:8" x14ac:dyDescent="0.25">
      <c r="A10689" s="3" t="s">
        <v>22112</v>
      </c>
      <c r="B10689" t="s">
        <v>10702</v>
      </c>
      <c r="C10689" s="3" t="s">
        <v>23158</v>
      </c>
      <c r="D10689" s="3" t="s">
        <v>10</v>
      </c>
      <c r="E10689" s="1" t="s">
        <v>34087</v>
      </c>
      <c r="F10689" s="1">
        <v>10732</v>
      </c>
      <c r="G10689" t="s">
        <v>12</v>
      </c>
      <c r="H10689" t="s">
        <v>35138</v>
      </c>
    </row>
    <row r="10690" spans="1:8" x14ac:dyDescent="0.25">
      <c r="A10690" s="3" t="s">
        <v>22113</v>
      </c>
      <c r="B10690" t="s">
        <v>10703</v>
      </c>
      <c r="C10690" s="3" t="s">
        <v>23158</v>
      </c>
      <c r="D10690" s="3" t="s">
        <v>10</v>
      </c>
      <c r="E10690" s="1" t="s">
        <v>34088</v>
      </c>
      <c r="F10690" s="1">
        <v>10733</v>
      </c>
      <c r="G10690" t="s">
        <v>12</v>
      </c>
      <c r="H10690" t="s">
        <v>35138</v>
      </c>
    </row>
    <row r="10691" spans="1:8" x14ac:dyDescent="0.25">
      <c r="A10691" s="3" t="s">
        <v>22114</v>
      </c>
      <c r="B10691" t="s">
        <v>10704</v>
      </c>
      <c r="C10691" s="3" t="s">
        <v>23289</v>
      </c>
      <c r="D10691" s="3" t="s">
        <v>11</v>
      </c>
      <c r="E10691" s="1" t="s">
        <v>34089</v>
      </c>
      <c r="F10691" s="1">
        <v>10734</v>
      </c>
      <c r="G10691" t="s">
        <v>12</v>
      </c>
      <c r="H10691" t="s">
        <v>35138</v>
      </c>
    </row>
    <row r="10692" spans="1:8" x14ac:dyDescent="0.25">
      <c r="A10692" s="3" t="s">
        <v>22115</v>
      </c>
      <c r="B10692" t="s">
        <v>10705</v>
      </c>
      <c r="C10692" s="3" t="s">
        <v>23152</v>
      </c>
      <c r="D10692" s="3" t="s">
        <v>10</v>
      </c>
      <c r="E10692" s="1" t="s">
        <v>34090</v>
      </c>
      <c r="F10692" s="1">
        <v>10735</v>
      </c>
      <c r="G10692" t="s">
        <v>12</v>
      </c>
      <c r="H10692" t="s">
        <v>35138</v>
      </c>
    </row>
    <row r="10693" spans="1:8" x14ac:dyDescent="0.25">
      <c r="A10693" s="3" t="s">
        <v>22116</v>
      </c>
      <c r="B10693" t="s">
        <v>10706</v>
      </c>
      <c r="C10693" s="3" t="s">
        <v>23183</v>
      </c>
      <c r="D10693" s="3" t="s">
        <v>10</v>
      </c>
      <c r="E10693" s="1" t="s">
        <v>34091</v>
      </c>
      <c r="F10693" s="1">
        <v>10736</v>
      </c>
      <c r="G10693" t="s">
        <v>12</v>
      </c>
      <c r="H10693" t="s">
        <v>35138</v>
      </c>
    </row>
    <row r="10694" spans="1:8" x14ac:dyDescent="0.25">
      <c r="A10694" s="3" t="s">
        <v>22117</v>
      </c>
      <c r="B10694" t="s">
        <v>10707</v>
      </c>
      <c r="C10694" s="3" t="s">
        <v>23166</v>
      </c>
      <c r="D10694" s="3" t="s">
        <v>10</v>
      </c>
      <c r="E10694" s="1" t="s">
        <v>34092</v>
      </c>
      <c r="F10694" s="1">
        <v>10737</v>
      </c>
      <c r="G10694" t="s">
        <v>12</v>
      </c>
      <c r="H10694" t="s">
        <v>35138</v>
      </c>
    </row>
    <row r="10695" spans="1:8" x14ac:dyDescent="0.25">
      <c r="A10695" s="3" t="s">
        <v>22118</v>
      </c>
      <c r="B10695" t="s">
        <v>10708</v>
      </c>
      <c r="C10695" s="3" t="s">
        <v>23289</v>
      </c>
      <c r="D10695" s="3" t="s">
        <v>11</v>
      </c>
      <c r="E10695" s="1" t="s">
        <v>34093</v>
      </c>
      <c r="F10695" s="1">
        <v>10738</v>
      </c>
      <c r="G10695" t="s">
        <v>12</v>
      </c>
      <c r="H10695" t="s">
        <v>35138</v>
      </c>
    </row>
    <row r="10696" spans="1:8" x14ac:dyDescent="0.25">
      <c r="A10696" s="3" t="s">
        <v>21138</v>
      </c>
      <c r="B10696" t="s">
        <v>10709</v>
      </c>
      <c r="C10696" s="3" t="s">
        <v>23289</v>
      </c>
      <c r="D10696" s="3" t="s">
        <v>11</v>
      </c>
      <c r="E10696" s="1" t="s">
        <v>34094</v>
      </c>
      <c r="F10696" s="1">
        <v>10739</v>
      </c>
      <c r="G10696" t="s">
        <v>12</v>
      </c>
      <c r="H10696" t="s">
        <v>35138</v>
      </c>
    </row>
    <row r="10697" spans="1:8" x14ac:dyDescent="0.25">
      <c r="A10697" s="3" t="s">
        <v>22119</v>
      </c>
      <c r="B10697" t="s">
        <v>10710</v>
      </c>
      <c r="C10697" s="3" t="s">
        <v>23310</v>
      </c>
      <c r="D10697" s="3" t="s">
        <v>11</v>
      </c>
      <c r="E10697" s="1" t="s">
        <v>34095</v>
      </c>
      <c r="F10697" s="1">
        <v>10740</v>
      </c>
      <c r="G10697" t="s">
        <v>12</v>
      </c>
      <c r="H10697" t="s">
        <v>35138</v>
      </c>
    </row>
    <row r="10698" spans="1:8" x14ac:dyDescent="0.25">
      <c r="A10698" s="3" t="s">
        <v>22120</v>
      </c>
      <c r="B10698" t="s">
        <v>10711</v>
      </c>
      <c r="C10698" s="3" t="s">
        <v>23184</v>
      </c>
      <c r="D10698" s="3" t="s">
        <v>10</v>
      </c>
      <c r="E10698" s="1" t="s">
        <v>34096</v>
      </c>
      <c r="F10698" s="1">
        <v>10741</v>
      </c>
      <c r="G10698" t="s">
        <v>12</v>
      </c>
      <c r="H10698" t="s">
        <v>35138</v>
      </c>
    </row>
    <row r="10699" spans="1:8" x14ac:dyDescent="0.25">
      <c r="A10699" s="3" t="s">
        <v>22121</v>
      </c>
      <c r="B10699" t="s">
        <v>10712</v>
      </c>
      <c r="C10699" s="3" t="s">
        <v>23253</v>
      </c>
      <c r="D10699" s="3" t="s">
        <v>10</v>
      </c>
      <c r="E10699" s="1" t="s">
        <v>34097</v>
      </c>
      <c r="F10699" s="1">
        <v>10742</v>
      </c>
      <c r="G10699" t="s">
        <v>12</v>
      </c>
      <c r="H10699" t="s">
        <v>35138</v>
      </c>
    </row>
    <row r="10700" spans="1:8" x14ac:dyDescent="0.25">
      <c r="A10700" s="3" t="s">
        <v>22122</v>
      </c>
      <c r="B10700" t="s">
        <v>10713</v>
      </c>
      <c r="C10700" s="3" t="s">
        <v>23253</v>
      </c>
      <c r="D10700" s="3" t="s">
        <v>10</v>
      </c>
      <c r="E10700" s="1" t="s">
        <v>34098</v>
      </c>
      <c r="F10700" s="1">
        <v>10743</v>
      </c>
      <c r="G10700" t="s">
        <v>12</v>
      </c>
      <c r="H10700" t="s">
        <v>35138</v>
      </c>
    </row>
    <row r="10701" spans="1:8" x14ac:dyDescent="0.25">
      <c r="A10701" s="3" t="s">
        <v>22123</v>
      </c>
      <c r="B10701" t="s">
        <v>10714</v>
      </c>
      <c r="C10701" s="3" t="s">
        <v>23253</v>
      </c>
      <c r="D10701" s="3" t="s">
        <v>10</v>
      </c>
      <c r="E10701" s="1" t="s">
        <v>34099</v>
      </c>
      <c r="F10701" s="1">
        <v>10744</v>
      </c>
      <c r="G10701" t="s">
        <v>12</v>
      </c>
      <c r="H10701" t="s">
        <v>35138</v>
      </c>
    </row>
    <row r="10702" spans="1:8" x14ac:dyDescent="0.25">
      <c r="A10702" s="3" t="s">
        <v>22124</v>
      </c>
      <c r="B10702" t="s">
        <v>10715</v>
      </c>
      <c r="C10702" s="3" t="s">
        <v>23253</v>
      </c>
      <c r="D10702" s="3" t="s">
        <v>10</v>
      </c>
      <c r="E10702" s="1" t="s">
        <v>34100</v>
      </c>
      <c r="F10702" s="1">
        <v>10745</v>
      </c>
      <c r="G10702" t="s">
        <v>12</v>
      </c>
      <c r="H10702" t="s">
        <v>35138</v>
      </c>
    </row>
    <row r="10703" spans="1:8" x14ac:dyDescent="0.25">
      <c r="A10703" s="3" t="s">
        <v>22125</v>
      </c>
      <c r="B10703" t="s">
        <v>10716</v>
      </c>
      <c r="C10703" s="3" t="s">
        <v>23309</v>
      </c>
      <c r="D10703" s="3" t="s">
        <v>11</v>
      </c>
      <c r="E10703" s="1" t="s">
        <v>34101</v>
      </c>
      <c r="F10703" s="1">
        <v>10746</v>
      </c>
      <c r="G10703" t="s">
        <v>12</v>
      </c>
      <c r="H10703" t="s">
        <v>35138</v>
      </c>
    </row>
    <row r="10704" spans="1:8" x14ac:dyDescent="0.25">
      <c r="A10704" s="3" t="s">
        <v>22126</v>
      </c>
      <c r="B10704" t="s">
        <v>10717</v>
      </c>
      <c r="C10704" s="3" t="s">
        <v>23309</v>
      </c>
      <c r="D10704" s="3" t="s">
        <v>11</v>
      </c>
      <c r="E10704" s="1" t="s">
        <v>34102</v>
      </c>
      <c r="F10704" s="1">
        <v>10747</v>
      </c>
      <c r="G10704" t="s">
        <v>12</v>
      </c>
      <c r="H10704" t="s">
        <v>35138</v>
      </c>
    </row>
    <row r="10705" spans="1:8" x14ac:dyDescent="0.25">
      <c r="A10705" s="3" t="s">
        <v>22127</v>
      </c>
      <c r="B10705" t="s">
        <v>10718</v>
      </c>
      <c r="C10705" s="3" t="s">
        <v>23196</v>
      </c>
      <c r="D10705" s="3" t="s">
        <v>10</v>
      </c>
      <c r="E10705" s="1" t="s">
        <v>34103</v>
      </c>
      <c r="F10705" s="1">
        <v>10748</v>
      </c>
      <c r="G10705" t="s">
        <v>12</v>
      </c>
      <c r="H10705" t="s">
        <v>35138</v>
      </c>
    </row>
    <row r="10706" spans="1:8" x14ac:dyDescent="0.25">
      <c r="A10706" s="3" t="s">
        <v>22128</v>
      </c>
      <c r="B10706" t="s">
        <v>10719</v>
      </c>
      <c r="C10706" s="3" t="s">
        <v>23137</v>
      </c>
      <c r="D10706" s="3" t="s">
        <v>10</v>
      </c>
      <c r="E10706" s="1" t="s">
        <v>34104</v>
      </c>
      <c r="F10706" s="1">
        <v>10749</v>
      </c>
      <c r="G10706" t="s">
        <v>12</v>
      </c>
      <c r="H10706" t="s">
        <v>35138</v>
      </c>
    </row>
    <row r="10707" spans="1:8" x14ac:dyDescent="0.25">
      <c r="A10707" s="3" t="s">
        <v>22129</v>
      </c>
      <c r="B10707" t="s">
        <v>10720</v>
      </c>
      <c r="C10707" s="3" t="s">
        <v>23137</v>
      </c>
      <c r="D10707" s="3" t="s">
        <v>10</v>
      </c>
      <c r="E10707" s="1" t="s">
        <v>34105</v>
      </c>
      <c r="F10707" s="1">
        <v>10750</v>
      </c>
      <c r="G10707" t="s">
        <v>12</v>
      </c>
      <c r="H10707" t="s">
        <v>35138</v>
      </c>
    </row>
    <row r="10708" spans="1:8" x14ac:dyDescent="0.25">
      <c r="A10708" s="3" t="s">
        <v>22130</v>
      </c>
      <c r="B10708" t="s">
        <v>10721</v>
      </c>
      <c r="C10708" s="3" t="s">
        <v>23137</v>
      </c>
      <c r="D10708" s="3" t="s">
        <v>10</v>
      </c>
      <c r="E10708" s="1" t="s">
        <v>34106</v>
      </c>
      <c r="F10708" s="1">
        <v>10751</v>
      </c>
      <c r="G10708" t="s">
        <v>12</v>
      </c>
      <c r="H10708" t="s">
        <v>35138</v>
      </c>
    </row>
    <row r="10709" spans="1:8" x14ac:dyDescent="0.25">
      <c r="A10709" s="3" t="s">
        <v>22131</v>
      </c>
      <c r="B10709" t="s">
        <v>10722</v>
      </c>
      <c r="C10709" s="3" t="s">
        <v>23289</v>
      </c>
      <c r="D10709" s="3" t="s">
        <v>11</v>
      </c>
      <c r="E10709" s="1" t="s">
        <v>34107</v>
      </c>
      <c r="F10709" s="1">
        <v>10752</v>
      </c>
      <c r="G10709" t="s">
        <v>12</v>
      </c>
      <c r="H10709" t="s">
        <v>35138</v>
      </c>
    </row>
    <row r="10710" spans="1:8" x14ac:dyDescent="0.25">
      <c r="A10710" s="3" t="s">
        <v>22132</v>
      </c>
      <c r="B10710" t="s">
        <v>10723</v>
      </c>
      <c r="C10710" s="3" t="s">
        <v>23231</v>
      </c>
      <c r="D10710" s="3" t="s">
        <v>10</v>
      </c>
      <c r="E10710" s="1" t="s">
        <v>34108</v>
      </c>
      <c r="F10710" s="1">
        <v>10753</v>
      </c>
      <c r="G10710" t="s">
        <v>12</v>
      </c>
      <c r="H10710" t="s">
        <v>35138</v>
      </c>
    </row>
    <row r="10711" spans="1:8" x14ac:dyDescent="0.25">
      <c r="A10711" s="3" t="s">
        <v>22133</v>
      </c>
      <c r="B10711" t="s">
        <v>10724</v>
      </c>
      <c r="C10711" s="3" t="s">
        <v>23174</v>
      </c>
      <c r="D10711" s="3" t="s">
        <v>10</v>
      </c>
      <c r="E10711" s="1" t="s">
        <v>34109</v>
      </c>
      <c r="F10711" s="1">
        <v>10754</v>
      </c>
      <c r="G10711" t="s">
        <v>12</v>
      </c>
      <c r="H10711" t="s">
        <v>35138</v>
      </c>
    </row>
    <row r="10712" spans="1:8" x14ac:dyDescent="0.25">
      <c r="A10712" s="3" t="s">
        <v>20293</v>
      </c>
      <c r="B10712" t="s">
        <v>10725</v>
      </c>
      <c r="C10712" s="3" t="s">
        <v>23237</v>
      </c>
      <c r="D10712" s="3" t="s">
        <v>10</v>
      </c>
      <c r="E10712" s="1" t="s">
        <v>34110</v>
      </c>
      <c r="F10712" s="1">
        <v>10755</v>
      </c>
      <c r="G10712" t="s">
        <v>12</v>
      </c>
      <c r="H10712" t="s">
        <v>35138</v>
      </c>
    </row>
    <row r="10713" spans="1:8" x14ac:dyDescent="0.25">
      <c r="A10713" s="3" t="s">
        <v>22134</v>
      </c>
      <c r="B10713" t="s">
        <v>10726</v>
      </c>
      <c r="C10713" s="3" t="s">
        <v>23294</v>
      </c>
      <c r="D10713" s="3" t="s">
        <v>11</v>
      </c>
      <c r="E10713" s="1" t="s">
        <v>34111</v>
      </c>
      <c r="F10713" s="1">
        <v>10756</v>
      </c>
      <c r="G10713" t="s">
        <v>12</v>
      </c>
      <c r="H10713" t="s">
        <v>35138</v>
      </c>
    </row>
    <row r="10714" spans="1:8" x14ac:dyDescent="0.25">
      <c r="A10714" s="3" t="s">
        <v>22135</v>
      </c>
      <c r="B10714" t="s">
        <v>10727</v>
      </c>
      <c r="C10714" s="3" t="s">
        <v>23265</v>
      </c>
      <c r="D10714" s="3" t="s">
        <v>10</v>
      </c>
      <c r="E10714" s="1" t="s">
        <v>34112</v>
      </c>
      <c r="F10714" s="1">
        <v>10757</v>
      </c>
      <c r="G10714" t="s">
        <v>12</v>
      </c>
      <c r="H10714" t="s">
        <v>35138</v>
      </c>
    </row>
    <row r="10715" spans="1:8" x14ac:dyDescent="0.25">
      <c r="A10715" s="3" t="s">
        <v>22136</v>
      </c>
      <c r="B10715" t="s">
        <v>10728</v>
      </c>
      <c r="C10715" s="3" t="s">
        <v>23242</v>
      </c>
      <c r="D10715" s="3" t="s">
        <v>10</v>
      </c>
      <c r="E10715" s="1" t="s">
        <v>34113</v>
      </c>
      <c r="F10715" s="1">
        <v>10758</v>
      </c>
      <c r="G10715" t="s">
        <v>12</v>
      </c>
      <c r="H10715" t="s">
        <v>35138</v>
      </c>
    </row>
    <row r="10716" spans="1:8" x14ac:dyDescent="0.25">
      <c r="A10716" s="3" t="s">
        <v>22137</v>
      </c>
      <c r="B10716" t="s">
        <v>10729</v>
      </c>
      <c r="C10716" s="3" t="s">
        <v>23265</v>
      </c>
      <c r="D10716" s="3" t="s">
        <v>10</v>
      </c>
      <c r="E10716" s="1" t="s">
        <v>34114</v>
      </c>
      <c r="F10716" s="1">
        <v>10759</v>
      </c>
      <c r="G10716" t="s">
        <v>12</v>
      </c>
      <c r="H10716" t="s">
        <v>35138</v>
      </c>
    </row>
    <row r="10717" spans="1:8" x14ac:dyDescent="0.25">
      <c r="A10717" s="3" t="s">
        <v>22138</v>
      </c>
      <c r="B10717" t="s">
        <v>10730</v>
      </c>
      <c r="C10717" s="3" t="s">
        <v>23268</v>
      </c>
      <c r="D10717" s="3" t="s">
        <v>11</v>
      </c>
      <c r="E10717" s="1" t="s">
        <v>34115</v>
      </c>
      <c r="F10717" s="1">
        <v>10760</v>
      </c>
      <c r="G10717" t="s">
        <v>12</v>
      </c>
      <c r="H10717" t="s">
        <v>35138</v>
      </c>
    </row>
    <row r="10718" spans="1:8" x14ac:dyDescent="0.25">
      <c r="A10718" s="3" t="s">
        <v>22139</v>
      </c>
      <c r="B10718" t="s">
        <v>10731</v>
      </c>
      <c r="C10718" s="3" t="s">
        <v>23217</v>
      </c>
      <c r="D10718" s="3" t="s">
        <v>10</v>
      </c>
      <c r="E10718" s="1" t="s">
        <v>34116</v>
      </c>
      <c r="F10718" s="1">
        <v>10761</v>
      </c>
      <c r="G10718" t="s">
        <v>12</v>
      </c>
      <c r="H10718" t="s">
        <v>35138</v>
      </c>
    </row>
    <row r="10719" spans="1:8" x14ac:dyDescent="0.25">
      <c r="A10719" s="3" t="s">
        <v>22140</v>
      </c>
      <c r="B10719" t="s">
        <v>10732</v>
      </c>
      <c r="C10719" s="3" t="s">
        <v>23237</v>
      </c>
      <c r="D10719" s="3" t="s">
        <v>10</v>
      </c>
      <c r="E10719" s="1" t="s">
        <v>34117</v>
      </c>
      <c r="F10719" s="1">
        <v>10762</v>
      </c>
      <c r="G10719" t="s">
        <v>12</v>
      </c>
      <c r="H10719" t="s">
        <v>35138</v>
      </c>
    </row>
    <row r="10720" spans="1:8" x14ac:dyDescent="0.25">
      <c r="A10720" s="3" t="s">
        <v>22141</v>
      </c>
      <c r="B10720" t="s">
        <v>10733</v>
      </c>
      <c r="C10720" s="3" t="s">
        <v>23237</v>
      </c>
      <c r="D10720" s="3" t="s">
        <v>10</v>
      </c>
      <c r="E10720" s="1" t="s">
        <v>34118</v>
      </c>
      <c r="F10720" s="1">
        <v>10763</v>
      </c>
      <c r="G10720" t="s">
        <v>12</v>
      </c>
      <c r="H10720" t="s">
        <v>35138</v>
      </c>
    </row>
    <row r="10721" spans="1:8" x14ac:dyDescent="0.25">
      <c r="A10721" s="3" t="s">
        <v>22142</v>
      </c>
      <c r="B10721" t="s">
        <v>10734</v>
      </c>
      <c r="C10721" s="3" t="s">
        <v>23191</v>
      </c>
      <c r="D10721" s="3" t="s">
        <v>10</v>
      </c>
      <c r="E10721" s="1" t="s">
        <v>34119</v>
      </c>
      <c r="F10721" s="1">
        <v>10764</v>
      </c>
      <c r="G10721" t="s">
        <v>12</v>
      </c>
      <c r="H10721" t="s">
        <v>35138</v>
      </c>
    </row>
    <row r="10722" spans="1:8" x14ac:dyDescent="0.25">
      <c r="A10722" s="3" t="s">
        <v>22143</v>
      </c>
      <c r="B10722" t="s">
        <v>10735</v>
      </c>
      <c r="C10722" s="3" t="s">
        <v>23289</v>
      </c>
      <c r="D10722" s="3" t="s">
        <v>11</v>
      </c>
      <c r="E10722" s="1" t="s">
        <v>34120</v>
      </c>
      <c r="F10722" s="1">
        <v>10765</v>
      </c>
      <c r="G10722" t="s">
        <v>12</v>
      </c>
      <c r="H10722" t="s">
        <v>35138</v>
      </c>
    </row>
    <row r="10723" spans="1:8" x14ac:dyDescent="0.25">
      <c r="A10723" s="3" t="s">
        <v>22144</v>
      </c>
      <c r="B10723" t="s">
        <v>10736</v>
      </c>
      <c r="C10723" s="3" t="s">
        <v>23223</v>
      </c>
      <c r="D10723" s="3" t="s">
        <v>10</v>
      </c>
      <c r="E10723" s="1" t="s">
        <v>34121</v>
      </c>
      <c r="F10723" s="1">
        <v>10766</v>
      </c>
      <c r="G10723" t="s">
        <v>12</v>
      </c>
      <c r="H10723" t="s">
        <v>35138</v>
      </c>
    </row>
    <row r="10724" spans="1:8" x14ac:dyDescent="0.25">
      <c r="A10724" s="3" t="s">
        <v>22145</v>
      </c>
      <c r="B10724" t="s">
        <v>10737</v>
      </c>
      <c r="C10724" s="3" t="s">
        <v>23287</v>
      </c>
      <c r="D10724" s="3" t="s">
        <v>11</v>
      </c>
      <c r="E10724" s="1" t="s">
        <v>34122</v>
      </c>
      <c r="F10724" s="1">
        <v>10767</v>
      </c>
      <c r="G10724" t="s">
        <v>12</v>
      </c>
      <c r="H10724" t="s">
        <v>35138</v>
      </c>
    </row>
    <row r="10725" spans="1:8" x14ac:dyDescent="0.25">
      <c r="A10725" s="3" t="s">
        <v>22146</v>
      </c>
      <c r="B10725" t="s">
        <v>10738</v>
      </c>
      <c r="C10725" s="3" t="s">
        <v>23287</v>
      </c>
      <c r="D10725" s="3" t="s">
        <v>11</v>
      </c>
      <c r="E10725" s="1" t="s">
        <v>34123</v>
      </c>
      <c r="F10725" s="1">
        <v>10768</v>
      </c>
      <c r="G10725" t="s">
        <v>12</v>
      </c>
      <c r="H10725" t="s">
        <v>35138</v>
      </c>
    </row>
    <row r="10726" spans="1:8" x14ac:dyDescent="0.25">
      <c r="A10726" s="3" t="s">
        <v>20497</v>
      </c>
      <c r="B10726" t="s">
        <v>10739</v>
      </c>
      <c r="C10726" s="3" t="s">
        <v>23287</v>
      </c>
      <c r="D10726" s="3" t="s">
        <v>11</v>
      </c>
      <c r="E10726" s="1" t="s">
        <v>34124</v>
      </c>
      <c r="F10726" s="1">
        <v>10769</v>
      </c>
      <c r="G10726" t="s">
        <v>12</v>
      </c>
      <c r="H10726" t="s">
        <v>35138</v>
      </c>
    </row>
    <row r="10727" spans="1:8" x14ac:dyDescent="0.25">
      <c r="A10727" s="3" t="s">
        <v>22147</v>
      </c>
      <c r="B10727" t="s">
        <v>10740</v>
      </c>
      <c r="C10727" s="3" t="s">
        <v>23132</v>
      </c>
      <c r="D10727" s="3" t="s">
        <v>10</v>
      </c>
      <c r="E10727" s="1" t="s">
        <v>34125</v>
      </c>
      <c r="F10727" s="1">
        <v>10770</v>
      </c>
      <c r="G10727" t="s">
        <v>12</v>
      </c>
      <c r="H10727" t="s">
        <v>35138</v>
      </c>
    </row>
    <row r="10728" spans="1:8" x14ac:dyDescent="0.25">
      <c r="A10728" s="3" t="s">
        <v>22148</v>
      </c>
      <c r="B10728" t="s">
        <v>10741</v>
      </c>
      <c r="C10728" s="3" t="s">
        <v>23141</v>
      </c>
      <c r="D10728" s="3" t="s">
        <v>10</v>
      </c>
      <c r="E10728" s="1" t="s">
        <v>34126</v>
      </c>
      <c r="F10728" s="1">
        <v>10771</v>
      </c>
      <c r="G10728" t="s">
        <v>12</v>
      </c>
      <c r="H10728" t="s">
        <v>35138</v>
      </c>
    </row>
    <row r="10729" spans="1:8" x14ac:dyDescent="0.25">
      <c r="A10729" s="3" t="s">
        <v>22149</v>
      </c>
      <c r="B10729" t="s">
        <v>10742</v>
      </c>
      <c r="C10729" s="3" t="s">
        <v>23141</v>
      </c>
      <c r="D10729" s="3" t="s">
        <v>10</v>
      </c>
      <c r="E10729" s="1" t="s">
        <v>34127</v>
      </c>
      <c r="F10729" s="1">
        <v>10772</v>
      </c>
      <c r="G10729" t="s">
        <v>12</v>
      </c>
      <c r="H10729" t="s">
        <v>35138</v>
      </c>
    </row>
    <row r="10730" spans="1:8" x14ac:dyDescent="0.25">
      <c r="A10730" s="3" t="s">
        <v>22150</v>
      </c>
      <c r="B10730" t="s">
        <v>10743</v>
      </c>
      <c r="C10730" s="3" t="s">
        <v>23141</v>
      </c>
      <c r="D10730" s="3" t="s">
        <v>10</v>
      </c>
      <c r="E10730" s="1" t="s">
        <v>34128</v>
      </c>
      <c r="F10730" s="1">
        <v>10773</v>
      </c>
      <c r="G10730" t="s">
        <v>12</v>
      </c>
      <c r="H10730" t="s">
        <v>35138</v>
      </c>
    </row>
    <row r="10731" spans="1:8" x14ac:dyDescent="0.25">
      <c r="A10731" s="3" t="s">
        <v>22151</v>
      </c>
      <c r="B10731" t="s">
        <v>10744</v>
      </c>
      <c r="C10731" s="3" t="s">
        <v>23141</v>
      </c>
      <c r="D10731" s="3" t="s">
        <v>10</v>
      </c>
      <c r="E10731" s="1" t="s">
        <v>34129</v>
      </c>
      <c r="F10731" s="1">
        <v>10774</v>
      </c>
      <c r="G10731" t="s">
        <v>12</v>
      </c>
      <c r="H10731" t="s">
        <v>35138</v>
      </c>
    </row>
    <row r="10732" spans="1:8" x14ac:dyDescent="0.25">
      <c r="A10732" s="3" t="s">
        <v>22152</v>
      </c>
      <c r="B10732" t="s">
        <v>10745</v>
      </c>
      <c r="C10732" s="3" t="s">
        <v>23141</v>
      </c>
      <c r="D10732" s="3" t="s">
        <v>10</v>
      </c>
      <c r="E10732" s="1" t="s">
        <v>34130</v>
      </c>
      <c r="F10732" s="1">
        <v>10775</v>
      </c>
      <c r="G10732" t="s">
        <v>12</v>
      </c>
      <c r="H10732" t="s">
        <v>35138</v>
      </c>
    </row>
    <row r="10733" spans="1:8" x14ac:dyDescent="0.25">
      <c r="A10733" s="3" t="s">
        <v>22153</v>
      </c>
      <c r="B10733" t="s">
        <v>10746</v>
      </c>
      <c r="C10733" s="3" t="s">
        <v>23141</v>
      </c>
      <c r="D10733" s="3" t="s">
        <v>10</v>
      </c>
      <c r="E10733" s="1" t="s">
        <v>34131</v>
      </c>
      <c r="F10733" s="1">
        <v>10776</v>
      </c>
      <c r="G10733" t="s">
        <v>12</v>
      </c>
      <c r="H10733" t="s">
        <v>35138</v>
      </c>
    </row>
    <row r="10734" spans="1:8" x14ac:dyDescent="0.25">
      <c r="A10734" s="3" t="s">
        <v>22154</v>
      </c>
      <c r="B10734" t="s">
        <v>10747</v>
      </c>
      <c r="C10734" s="3" t="s">
        <v>23141</v>
      </c>
      <c r="D10734" s="3" t="s">
        <v>10</v>
      </c>
      <c r="E10734" s="1" t="s">
        <v>34132</v>
      </c>
      <c r="F10734" s="1">
        <v>10777</v>
      </c>
      <c r="G10734" t="s">
        <v>12</v>
      </c>
      <c r="H10734" t="s">
        <v>35138</v>
      </c>
    </row>
    <row r="10735" spans="1:8" x14ac:dyDescent="0.25">
      <c r="A10735" s="3" t="s">
        <v>22155</v>
      </c>
      <c r="B10735" t="s">
        <v>10748</v>
      </c>
      <c r="C10735" s="3" t="s">
        <v>23141</v>
      </c>
      <c r="D10735" s="3" t="s">
        <v>10</v>
      </c>
      <c r="E10735" s="1" t="s">
        <v>34133</v>
      </c>
      <c r="F10735" s="1">
        <v>10778</v>
      </c>
      <c r="G10735" t="s">
        <v>12</v>
      </c>
      <c r="H10735" t="s">
        <v>35138</v>
      </c>
    </row>
    <row r="10736" spans="1:8" x14ac:dyDescent="0.25">
      <c r="A10736" s="3" t="s">
        <v>22156</v>
      </c>
      <c r="B10736" t="s">
        <v>10749</v>
      </c>
      <c r="C10736" s="3" t="s">
        <v>23289</v>
      </c>
      <c r="D10736" s="3" t="s">
        <v>11</v>
      </c>
      <c r="E10736" s="1" t="s">
        <v>34134</v>
      </c>
      <c r="F10736" s="1">
        <v>10779</v>
      </c>
      <c r="G10736" t="s">
        <v>12</v>
      </c>
      <c r="H10736" t="s">
        <v>35138</v>
      </c>
    </row>
    <row r="10737" spans="1:8" x14ac:dyDescent="0.25">
      <c r="A10737" s="3" t="s">
        <v>22157</v>
      </c>
      <c r="B10737" t="s">
        <v>10750</v>
      </c>
      <c r="C10737" s="3" t="s">
        <v>23323</v>
      </c>
      <c r="D10737" s="3" t="s">
        <v>10</v>
      </c>
      <c r="E10737" s="1" t="s">
        <v>34135</v>
      </c>
      <c r="F10737" s="1">
        <v>10780</v>
      </c>
      <c r="G10737" t="s">
        <v>12</v>
      </c>
      <c r="H10737" t="s">
        <v>35138</v>
      </c>
    </row>
    <row r="10738" spans="1:8" x14ac:dyDescent="0.25">
      <c r="A10738" s="3" t="s">
        <v>20039</v>
      </c>
      <c r="B10738" t="s">
        <v>10751</v>
      </c>
      <c r="C10738" s="3" t="s">
        <v>23287</v>
      </c>
      <c r="D10738" s="3" t="s">
        <v>11</v>
      </c>
      <c r="E10738" s="1" t="s">
        <v>34136</v>
      </c>
      <c r="F10738" s="1">
        <v>10781</v>
      </c>
      <c r="G10738" t="s">
        <v>12</v>
      </c>
      <c r="H10738" t="s">
        <v>35138</v>
      </c>
    </row>
    <row r="10739" spans="1:8" x14ac:dyDescent="0.25">
      <c r="A10739" s="3" t="s">
        <v>22157</v>
      </c>
      <c r="B10739" t="s">
        <v>10752</v>
      </c>
      <c r="C10739" s="3" t="s">
        <v>23287</v>
      </c>
      <c r="D10739" s="3" t="s">
        <v>11</v>
      </c>
      <c r="E10739" s="1" t="s">
        <v>34137</v>
      </c>
      <c r="F10739" s="1">
        <v>10782</v>
      </c>
      <c r="G10739" t="s">
        <v>12</v>
      </c>
      <c r="H10739" t="s">
        <v>35138</v>
      </c>
    </row>
    <row r="10740" spans="1:8" x14ac:dyDescent="0.25">
      <c r="A10740" s="3" t="s">
        <v>15482</v>
      </c>
      <c r="B10740" t="s">
        <v>10753</v>
      </c>
      <c r="C10740" s="3" t="s">
        <v>23287</v>
      </c>
      <c r="D10740" s="3" t="s">
        <v>11</v>
      </c>
      <c r="E10740" s="1" t="s">
        <v>34138</v>
      </c>
      <c r="F10740" s="1">
        <v>10783</v>
      </c>
      <c r="G10740" t="s">
        <v>12</v>
      </c>
      <c r="H10740" t="s">
        <v>35138</v>
      </c>
    </row>
    <row r="10741" spans="1:8" x14ac:dyDescent="0.25">
      <c r="A10741" s="3" t="s">
        <v>19633</v>
      </c>
      <c r="B10741" t="s">
        <v>10754</v>
      </c>
      <c r="C10741" s="3" t="s">
        <v>23287</v>
      </c>
      <c r="D10741" s="3" t="s">
        <v>11</v>
      </c>
      <c r="E10741" s="1" t="s">
        <v>34139</v>
      </c>
      <c r="F10741" s="1">
        <v>10784</v>
      </c>
      <c r="G10741" t="s">
        <v>12</v>
      </c>
      <c r="H10741" t="s">
        <v>35138</v>
      </c>
    </row>
    <row r="10742" spans="1:8" x14ac:dyDescent="0.25">
      <c r="A10742" s="3" t="s">
        <v>22158</v>
      </c>
      <c r="B10742" t="s">
        <v>10755</v>
      </c>
      <c r="C10742" s="3" t="s">
        <v>23287</v>
      </c>
      <c r="D10742" s="3" t="s">
        <v>11</v>
      </c>
      <c r="E10742" s="1" t="s">
        <v>34140</v>
      </c>
      <c r="F10742" s="1">
        <v>10785</v>
      </c>
      <c r="G10742" t="s">
        <v>12</v>
      </c>
      <c r="H10742" t="s">
        <v>35138</v>
      </c>
    </row>
    <row r="10743" spans="1:8" x14ac:dyDescent="0.25">
      <c r="A10743" s="3" t="s">
        <v>22159</v>
      </c>
      <c r="B10743" t="s">
        <v>10756</v>
      </c>
      <c r="C10743" s="3" t="s">
        <v>23249</v>
      </c>
      <c r="D10743" s="3" t="s">
        <v>10</v>
      </c>
      <c r="E10743" s="1" t="s">
        <v>34141</v>
      </c>
      <c r="F10743" s="1">
        <v>10786</v>
      </c>
      <c r="G10743" t="s">
        <v>12</v>
      </c>
      <c r="H10743" t="s">
        <v>35138</v>
      </c>
    </row>
    <row r="10744" spans="1:8" x14ac:dyDescent="0.25">
      <c r="A10744" s="3" t="s">
        <v>22160</v>
      </c>
      <c r="B10744" t="s">
        <v>10757</v>
      </c>
      <c r="C10744" s="3" t="s">
        <v>23217</v>
      </c>
      <c r="D10744" s="3" t="s">
        <v>10</v>
      </c>
      <c r="E10744" s="1" t="s">
        <v>34142</v>
      </c>
      <c r="F10744" s="1">
        <v>10787</v>
      </c>
      <c r="G10744" t="s">
        <v>12</v>
      </c>
      <c r="H10744" t="s">
        <v>35138</v>
      </c>
    </row>
    <row r="10745" spans="1:8" x14ac:dyDescent="0.25">
      <c r="A10745" s="3" t="s">
        <v>22161</v>
      </c>
      <c r="B10745" t="s">
        <v>10758</v>
      </c>
      <c r="C10745" s="3" t="s">
        <v>23268</v>
      </c>
      <c r="D10745" s="3" t="s">
        <v>11</v>
      </c>
      <c r="E10745" s="1" t="s">
        <v>34143</v>
      </c>
      <c r="F10745" s="1">
        <v>10788</v>
      </c>
      <c r="G10745" t="s">
        <v>12</v>
      </c>
      <c r="H10745" t="s">
        <v>35138</v>
      </c>
    </row>
    <row r="10746" spans="1:8" x14ac:dyDescent="0.25">
      <c r="A10746" s="3" t="s">
        <v>22162</v>
      </c>
      <c r="B10746" t="s">
        <v>10759</v>
      </c>
      <c r="C10746" s="3" t="s">
        <v>23217</v>
      </c>
      <c r="D10746" s="3" t="s">
        <v>10</v>
      </c>
      <c r="E10746" s="1" t="s">
        <v>34144</v>
      </c>
      <c r="F10746" s="1">
        <v>10789</v>
      </c>
      <c r="G10746" t="s">
        <v>12</v>
      </c>
      <c r="H10746" t="s">
        <v>35138</v>
      </c>
    </row>
    <row r="10747" spans="1:8" x14ac:dyDescent="0.25">
      <c r="A10747" s="3" t="s">
        <v>22163</v>
      </c>
      <c r="B10747" t="s">
        <v>10760</v>
      </c>
      <c r="C10747" s="3" t="s">
        <v>23279</v>
      </c>
      <c r="D10747" s="3" t="s">
        <v>11</v>
      </c>
      <c r="E10747" s="1" t="s">
        <v>34145</v>
      </c>
      <c r="F10747" s="1">
        <v>10790</v>
      </c>
      <c r="G10747" t="s">
        <v>12</v>
      </c>
      <c r="H10747" t="s">
        <v>35138</v>
      </c>
    </row>
    <row r="10748" spans="1:8" x14ac:dyDescent="0.25">
      <c r="A10748" s="3" t="s">
        <v>22164</v>
      </c>
      <c r="B10748" t="s">
        <v>10761</v>
      </c>
      <c r="C10748" s="3" t="s">
        <v>23279</v>
      </c>
      <c r="D10748" s="3" t="s">
        <v>11</v>
      </c>
      <c r="E10748" s="1" t="s">
        <v>34146</v>
      </c>
      <c r="F10748" s="1">
        <v>10791</v>
      </c>
      <c r="G10748" t="s">
        <v>12</v>
      </c>
      <c r="H10748" t="s">
        <v>35138</v>
      </c>
    </row>
    <row r="10749" spans="1:8" x14ac:dyDescent="0.25">
      <c r="A10749" s="3" t="s">
        <v>22165</v>
      </c>
      <c r="B10749" t="s">
        <v>10762</v>
      </c>
      <c r="C10749" s="3" t="s">
        <v>23147</v>
      </c>
      <c r="D10749" s="3" t="s">
        <v>10</v>
      </c>
      <c r="E10749" s="1" t="s">
        <v>34147</v>
      </c>
      <c r="F10749" s="1">
        <v>10792</v>
      </c>
      <c r="G10749" t="s">
        <v>12</v>
      </c>
      <c r="H10749" t="s">
        <v>35138</v>
      </c>
    </row>
    <row r="10750" spans="1:8" x14ac:dyDescent="0.25">
      <c r="A10750" s="3" t="s">
        <v>22166</v>
      </c>
      <c r="B10750" t="s">
        <v>10763</v>
      </c>
      <c r="C10750" s="3" t="s">
        <v>23300</v>
      </c>
      <c r="D10750" s="3" t="s">
        <v>11</v>
      </c>
      <c r="E10750" s="1" t="s">
        <v>34148</v>
      </c>
      <c r="F10750" s="1">
        <v>10793</v>
      </c>
      <c r="G10750" t="s">
        <v>12</v>
      </c>
      <c r="H10750" t="s">
        <v>35138</v>
      </c>
    </row>
    <row r="10751" spans="1:8" x14ac:dyDescent="0.25">
      <c r="A10751" s="3" t="s">
        <v>20603</v>
      </c>
      <c r="B10751" t="s">
        <v>10764</v>
      </c>
      <c r="C10751" s="3" t="s">
        <v>23174</v>
      </c>
      <c r="D10751" s="3" t="s">
        <v>10</v>
      </c>
      <c r="E10751" s="1" t="s">
        <v>34149</v>
      </c>
      <c r="F10751" s="1">
        <v>10794</v>
      </c>
      <c r="G10751" t="s">
        <v>12</v>
      </c>
      <c r="H10751" t="s">
        <v>35138</v>
      </c>
    </row>
    <row r="10752" spans="1:8" x14ac:dyDescent="0.25">
      <c r="A10752" s="3" t="s">
        <v>22167</v>
      </c>
      <c r="B10752" t="s">
        <v>10765</v>
      </c>
      <c r="C10752" s="3" t="s">
        <v>23156</v>
      </c>
      <c r="D10752" s="3" t="s">
        <v>10</v>
      </c>
      <c r="E10752" s="1" t="s">
        <v>34150</v>
      </c>
      <c r="F10752" s="1">
        <v>10795</v>
      </c>
      <c r="G10752" t="s">
        <v>12</v>
      </c>
      <c r="H10752" t="s">
        <v>35138</v>
      </c>
    </row>
    <row r="10753" spans="1:8" x14ac:dyDescent="0.25">
      <c r="A10753" s="3" t="s">
        <v>22168</v>
      </c>
      <c r="B10753" t="s">
        <v>10766</v>
      </c>
      <c r="C10753" s="3" t="s">
        <v>23268</v>
      </c>
      <c r="D10753" s="3" t="s">
        <v>11</v>
      </c>
      <c r="E10753" s="1" t="s">
        <v>34151</v>
      </c>
      <c r="F10753" s="1">
        <v>10796</v>
      </c>
      <c r="G10753" t="s">
        <v>12</v>
      </c>
      <c r="H10753" t="s">
        <v>35138</v>
      </c>
    </row>
    <row r="10754" spans="1:8" x14ac:dyDescent="0.25">
      <c r="A10754" s="3" t="s">
        <v>22169</v>
      </c>
      <c r="B10754" t="s">
        <v>10767</v>
      </c>
      <c r="C10754" s="3" t="s">
        <v>23268</v>
      </c>
      <c r="D10754" s="3" t="s">
        <v>11</v>
      </c>
      <c r="E10754" s="1" t="s">
        <v>34152</v>
      </c>
      <c r="F10754" s="1">
        <v>10797</v>
      </c>
      <c r="G10754" t="s">
        <v>12</v>
      </c>
      <c r="H10754" t="s">
        <v>35138</v>
      </c>
    </row>
    <row r="10755" spans="1:8" x14ac:dyDescent="0.25">
      <c r="A10755" s="3" t="s">
        <v>22170</v>
      </c>
      <c r="B10755" t="s">
        <v>10768</v>
      </c>
      <c r="C10755" s="3" t="s">
        <v>23268</v>
      </c>
      <c r="D10755" s="3" t="s">
        <v>11</v>
      </c>
      <c r="E10755" s="1" t="s">
        <v>34153</v>
      </c>
      <c r="F10755" s="1">
        <v>10798</v>
      </c>
      <c r="G10755" t="s">
        <v>12</v>
      </c>
      <c r="H10755" t="s">
        <v>35138</v>
      </c>
    </row>
    <row r="10756" spans="1:8" x14ac:dyDescent="0.25">
      <c r="A10756" s="3" t="s">
        <v>22171</v>
      </c>
      <c r="B10756" t="s">
        <v>10769</v>
      </c>
      <c r="C10756" s="3" t="s">
        <v>23268</v>
      </c>
      <c r="D10756" s="3" t="s">
        <v>11</v>
      </c>
      <c r="E10756" s="1" t="s">
        <v>34154</v>
      </c>
      <c r="F10756" s="1">
        <v>10799</v>
      </c>
      <c r="G10756" t="s">
        <v>12</v>
      </c>
      <c r="H10756" t="s">
        <v>35138</v>
      </c>
    </row>
    <row r="10757" spans="1:8" x14ac:dyDescent="0.25">
      <c r="A10757" s="3" t="s">
        <v>22172</v>
      </c>
      <c r="B10757" t="s">
        <v>10770</v>
      </c>
      <c r="C10757" s="3" t="s">
        <v>23217</v>
      </c>
      <c r="D10757" s="3" t="s">
        <v>10</v>
      </c>
      <c r="E10757" s="1" t="s">
        <v>34155</v>
      </c>
      <c r="F10757" s="1">
        <v>10800</v>
      </c>
      <c r="G10757" t="s">
        <v>12</v>
      </c>
      <c r="H10757" t="s">
        <v>35138</v>
      </c>
    </row>
    <row r="10758" spans="1:8" x14ac:dyDescent="0.25">
      <c r="A10758" s="3" t="s">
        <v>22173</v>
      </c>
      <c r="B10758" t="s">
        <v>10771</v>
      </c>
      <c r="C10758" s="3" t="s">
        <v>23217</v>
      </c>
      <c r="D10758" s="3" t="s">
        <v>10</v>
      </c>
      <c r="E10758" s="1" t="s">
        <v>34156</v>
      </c>
      <c r="F10758" s="1">
        <v>10801</v>
      </c>
      <c r="G10758" t="s">
        <v>12</v>
      </c>
      <c r="H10758" t="s">
        <v>35138</v>
      </c>
    </row>
    <row r="10759" spans="1:8" x14ac:dyDescent="0.25">
      <c r="A10759" s="3" t="s">
        <v>22174</v>
      </c>
      <c r="B10759" t="s">
        <v>10772</v>
      </c>
      <c r="C10759" s="3" t="s">
        <v>23217</v>
      </c>
      <c r="D10759" s="3" t="s">
        <v>10</v>
      </c>
      <c r="E10759" s="1" t="s">
        <v>34157</v>
      </c>
      <c r="F10759" s="1">
        <v>10802</v>
      </c>
      <c r="G10759" t="s">
        <v>12</v>
      </c>
      <c r="H10759" t="s">
        <v>35138</v>
      </c>
    </row>
    <row r="10760" spans="1:8" x14ac:dyDescent="0.25">
      <c r="A10760" s="3" t="s">
        <v>22175</v>
      </c>
      <c r="B10760" t="s">
        <v>10773</v>
      </c>
      <c r="C10760" s="3" t="s">
        <v>23141</v>
      </c>
      <c r="D10760" s="3" t="s">
        <v>10</v>
      </c>
      <c r="E10760" s="1" t="s">
        <v>34158</v>
      </c>
      <c r="F10760" s="1">
        <v>10803</v>
      </c>
      <c r="G10760" t="s">
        <v>12</v>
      </c>
      <c r="H10760" t="s">
        <v>35138</v>
      </c>
    </row>
    <row r="10761" spans="1:8" x14ac:dyDescent="0.25">
      <c r="A10761" s="3" t="s">
        <v>22176</v>
      </c>
      <c r="B10761" t="s">
        <v>10774</v>
      </c>
      <c r="C10761" s="3" t="s">
        <v>23141</v>
      </c>
      <c r="D10761" s="3" t="s">
        <v>10</v>
      </c>
      <c r="E10761" s="1" t="s">
        <v>34159</v>
      </c>
      <c r="F10761" s="1">
        <v>10804</v>
      </c>
      <c r="G10761" t="s">
        <v>12</v>
      </c>
      <c r="H10761" t="s">
        <v>35138</v>
      </c>
    </row>
    <row r="10762" spans="1:8" x14ac:dyDescent="0.25">
      <c r="A10762" s="3" t="s">
        <v>22177</v>
      </c>
      <c r="B10762" t="s">
        <v>10775</v>
      </c>
      <c r="C10762" s="3" t="s">
        <v>23141</v>
      </c>
      <c r="D10762" s="3" t="s">
        <v>10</v>
      </c>
      <c r="E10762" s="1" t="s">
        <v>34160</v>
      </c>
      <c r="F10762" s="1">
        <v>10805</v>
      </c>
      <c r="G10762" t="s">
        <v>12</v>
      </c>
      <c r="H10762" t="s">
        <v>35138</v>
      </c>
    </row>
    <row r="10763" spans="1:8" x14ac:dyDescent="0.25">
      <c r="A10763" s="3" t="s">
        <v>22178</v>
      </c>
      <c r="B10763" t="s">
        <v>10776</v>
      </c>
      <c r="C10763" s="3" t="s">
        <v>23244</v>
      </c>
      <c r="D10763" s="3" t="s">
        <v>10</v>
      </c>
      <c r="E10763" s="1" t="s">
        <v>34161</v>
      </c>
      <c r="F10763" s="1">
        <v>10806</v>
      </c>
      <c r="G10763" t="s">
        <v>12</v>
      </c>
      <c r="H10763" t="s">
        <v>35138</v>
      </c>
    </row>
    <row r="10764" spans="1:8" x14ac:dyDescent="0.25">
      <c r="A10764" s="3" t="s">
        <v>22179</v>
      </c>
      <c r="B10764" t="s">
        <v>10777</v>
      </c>
      <c r="C10764" s="3" t="s">
        <v>23141</v>
      </c>
      <c r="D10764" s="3" t="s">
        <v>10</v>
      </c>
      <c r="E10764" s="1" t="s">
        <v>34162</v>
      </c>
      <c r="F10764" s="1">
        <v>10807</v>
      </c>
      <c r="G10764" t="s">
        <v>12</v>
      </c>
      <c r="H10764" t="s">
        <v>35138</v>
      </c>
    </row>
    <row r="10765" spans="1:8" x14ac:dyDescent="0.25">
      <c r="A10765" s="3" t="s">
        <v>22180</v>
      </c>
      <c r="B10765" t="s">
        <v>10778</v>
      </c>
      <c r="C10765" s="3" t="s">
        <v>23141</v>
      </c>
      <c r="D10765" s="3" t="s">
        <v>10</v>
      </c>
      <c r="E10765" s="1" t="s">
        <v>34163</v>
      </c>
      <c r="F10765" s="1">
        <v>10808</v>
      </c>
      <c r="G10765" t="s">
        <v>12</v>
      </c>
      <c r="H10765" t="s">
        <v>35138</v>
      </c>
    </row>
    <row r="10766" spans="1:8" x14ac:dyDescent="0.25">
      <c r="A10766" s="3" t="s">
        <v>22181</v>
      </c>
      <c r="B10766" t="s">
        <v>10779</v>
      </c>
      <c r="C10766" s="3" t="s">
        <v>23141</v>
      </c>
      <c r="D10766" s="3" t="s">
        <v>10</v>
      </c>
      <c r="E10766" s="1" t="s">
        <v>34164</v>
      </c>
      <c r="F10766" s="1">
        <v>10809</v>
      </c>
      <c r="G10766" t="s">
        <v>12</v>
      </c>
      <c r="H10766" t="s">
        <v>35138</v>
      </c>
    </row>
    <row r="10767" spans="1:8" x14ac:dyDescent="0.25">
      <c r="A10767" s="3" t="s">
        <v>22182</v>
      </c>
      <c r="B10767" t="s">
        <v>10780</v>
      </c>
      <c r="C10767" s="3" t="s">
        <v>23141</v>
      </c>
      <c r="D10767" s="3" t="s">
        <v>10</v>
      </c>
      <c r="E10767" s="1" t="s">
        <v>34165</v>
      </c>
      <c r="F10767" s="1">
        <v>10810</v>
      </c>
      <c r="G10767" t="s">
        <v>12</v>
      </c>
      <c r="H10767" t="s">
        <v>35138</v>
      </c>
    </row>
    <row r="10768" spans="1:8" x14ac:dyDescent="0.25">
      <c r="A10768" s="3" t="s">
        <v>22183</v>
      </c>
      <c r="B10768" t="s">
        <v>10781</v>
      </c>
      <c r="C10768" s="3" t="s">
        <v>23141</v>
      </c>
      <c r="D10768" s="3" t="s">
        <v>10</v>
      </c>
      <c r="E10768" s="1" t="s">
        <v>34166</v>
      </c>
      <c r="F10768" s="1">
        <v>10811</v>
      </c>
      <c r="G10768" t="s">
        <v>12</v>
      </c>
      <c r="H10768" t="s">
        <v>35138</v>
      </c>
    </row>
    <row r="10769" spans="1:8" x14ac:dyDescent="0.25">
      <c r="A10769" s="3" t="s">
        <v>22184</v>
      </c>
      <c r="B10769" t="s">
        <v>10782</v>
      </c>
      <c r="C10769" s="3" t="s">
        <v>23141</v>
      </c>
      <c r="D10769" s="3" t="s">
        <v>10</v>
      </c>
      <c r="E10769" s="1" t="s">
        <v>34167</v>
      </c>
      <c r="F10769" s="1">
        <v>10812</v>
      </c>
      <c r="G10769" t="s">
        <v>12</v>
      </c>
      <c r="H10769" t="s">
        <v>35138</v>
      </c>
    </row>
    <row r="10770" spans="1:8" x14ac:dyDescent="0.25">
      <c r="A10770" s="3" t="s">
        <v>22185</v>
      </c>
      <c r="B10770" t="s">
        <v>10783</v>
      </c>
      <c r="C10770" s="3" t="s">
        <v>23141</v>
      </c>
      <c r="D10770" s="3" t="s">
        <v>10</v>
      </c>
      <c r="E10770" s="1" t="s">
        <v>34168</v>
      </c>
      <c r="F10770" s="1">
        <v>10813</v>
      </c>
      <c r="G10770" t="s">
        <v>12</v>
      </c>
      <c r="H10770" t="s">
        <v>35138</v>
      </c>
    </row>
    <row r="10771" spans="1:8" x14ac:dyDescent="0.25">
      <c r="A10771" s="3" t="s">
        <v>22186</v>
      </c>
      <c r="B10771" t="s">
        <v>10784</v>
      </c>
      <c r="C10771" s="3" t="s">
        <v>23141</v>
      </c>
      <c r="D10771" s="3" t="s">
        <v>10</v>
      </c>
      <c r="E10771" s="1" t="s">
        <v>34169</v>
      </c>
      <c r="F10771" s="1">
        <v>10814</v>
      </c>
      <c r="G10771" t="s">
        <v>12</v>
      </c>
      <c r="H10771" t="s">
        <v>35138</v>
      </c>
    </row>
    <row r="10772" spans="1:8" x14ac:dyDescent="0.25">
      <c r="A10772" s="3" t="s">
        <v>22187</v>
      </c>
      <c r="B10772" t="s">
        <v>10785</v>
      </c>
      <c r="C10772" s="3" t="s">
        <v>23145</v>
      </c>
      <c r="D10772" s="3" t="s">
        <v>10</v>
      </c>
      <c r="E10772" s="1" t="s">
        <v>34170</v>
      </c>
      <c r="F10772" s="1">
        <v>10815</v>
      </c>
      <c r="G10772" t="s">
        <v>12</v>
      </c>
      <c r="H10772" t="s">
        <v>35138</v>
      </c>
    </row>
    <row r="10773" spans="1:8" x14ac:dyDescent="0.25">
      <c r="A10773" s="3" t="s">
        <v>22188</v>
      </c>
      <c r="B10773" t="s">
        <v>10786</v>
      </c>
      <c r="C10773" s="3" t="s">
        <v>23289</v>
      </c>
      <c r="D10773" s="3" t="s">
        <v>11</v>
      </c>
      <c r="E10773" s="1" t="s">
        <v>34171</v>
      </c>
      <c r="F10773" s="1">
        <v>10816</v>
      </c>
      <c r="G10773" t="s">
        <v>12</v>
      </c>
      <c r="H10773" t="s">
        <v>35138</v>
      </c>
    </row>
    <row r="10774" spans="1:8" x14ac:dyDescent="0.25">
      <c r="A10774" s="3" t="s">
        <v>22189</v>
      </c>
      <c r="B10774" t="s">
        <v>10787</v>
      </c>
      <c r="C10774" s="3" t="s">
        <v>23289</v>
      </c>
      <c r="D10774" s="3" t="s">
        <v>11</v>
      </c>
      <c r="E10774" s="1" t="s">
        <v>34172</v>
      </c>
      <c r="F10774" s="1">
        <v>10817</v>
      </c>
      <c r="G10774" t="s">
        <v>12</v>
      </c>
      <c r="H10774" t="s">
        <v>35138</v>
      </c>
    </row>
    <row r="10775" spans="1:8" x14ac:dyDescent="0.25">
      <c r="A10775" s="3" t="s">
        <v>22190</v>
      </c>
      <c r="B10775" t="s">
        <v>10788</v>
      </c>
      <c r="C10775" s="3" t="s">
        <v>23289</v>
      </c>
      <c r="D10775" s="3" t="s">
        <v>11</v>
      </c>
      <c r="E10775" s="1" t="s">
        <v>34173</v>
      </c>
      <c r="F10775" s="1">
        <v>10818</v>
      </c>
      <c r="G10775" t="s">
        <v>12</v>
      </c>
      <c r="H10775" t="s">
        <v>35138</v>
      </c>
    </row>
    <row r="10776" spans="1:8" x14ac:dyDescent="0.25">
      <c r="A10776" s="3" t="s">
        <v>22191</v>
      </c>
      <c r="B10776" t="s">
        <v>10789</v>
      </c>
      <c r="C10776" s="3" t="s">
        <v>23145</v>
      </c>
      <c r="D10776" s="3" t="s">
        <v>10</v>
      </c>
      <c r="E10776" s="1" t="s">
        <v>34174</v>
      </c>
      <c r="F10776" s="1">
        <v>10819</v>
      </c>
      <c r="G10776" t="s">
        <v>12</v>
      </c>
      <c r="H10776" t="s">
        <v>35138</v>
      </c>
    </row>
    <row r="10777" spans="1:8" x14ac:dyDescent="0.25">
      <c r="A10777" s="3" t="s">
        <v>22192</v>
      </c>
      <c r="B10777" t="s">
        <v>10790</v>
      </c>
      <c r="C10777" s="3" t="s">
        <v>23151</v>
      </c>
      <c r="D10777" s="3" t="s">
        <v>10</v>
      </c>
      <c r="E10777" s="1" t="s">
        <v>34175</v>
      </c>
      <c r="F10777" s="1">
        <v>10820</v>
      </c>
      <c r="G10777" t="s">
        <v>12</v>
      </c>
      <c r="H10777" t="s">
        <v>35138</v>
      </c>
    </row>
    <row r="10778" spans="1:8" x14ac:dyDescent="0.25">
      <c r="A10778" s="3" t="s">
        <v>22193</v>
      </c>
      <c r="B10778" t="s">
        <v>10791</v>
      </c>
      <c r="C10778" s="3" t="s">
        <v>23145</v>
      </c>
      <c r="D10778" s="3" t="s">
        <v>10</v>
      </c>
      <c r="E10778" s="1" t="s">
        <v>34176</v>
      </c>
      <c r="F10778" s="1">
        <v>10821</v>
      </c>
      <c r="G10778" t="s">
        <v>12</v>
      </c>
      <c r="H10778" t="s">
        <v>35138</v>
      </c>
    </row>
    <row r="10779" spans="1:8" x14ac:dyDescent="0.25">
      <c r="A10779" s="3" t="s">
        <v>22194</v>
      </c>
      <c r="B10779" t="s">
        <v>10792</v>
      </c>
      <c r="C10779" s="3" t="s">
        <v>23151</v>
      </c>
      <c r="D10779" s="3" t="s">
        <v>10</v>
      </c>
      <c r="E10779" s="1" t="s">
        <v>34177</v>
      </c>
      <c r="F10779" s="1">
        <v>10822</v>
      </c>
      <c r="G10779" t="s">
        <v>12</v>
      </c>
      <c r="H10779" t="s">
        <v>35138</v>
      </c>
    </row>
    <row r="10780" spans="1:8" x14ac:dyDescent="0.25">
      <c r="A10780" s="3" t="s">
        <v>22195</v>
      </c>
      <c r="B10780" t="s">
        <v>10793</v>
      </c>
      <c r="C10780" s="3" t="s">
        <v>23289</v>
      </c>
      <c r="D10780" s="3" t="s">
        <v>11</v>
      </c>
      <c r="E10780" s="1" t="s">
        <v>34178</v>
      </c>
      <c r="F10780" s="1">
        <v>10823</v>
      </c>
      <c r="G10780" t="s">
        <v>12</v>
      </c>
      <c r="H10780" t="s">
        <v>35138</v>
      </c>
    </row>
    <row r="10781" spans="1:8" x14ac:dyDescent="0.25">
      <c r="A10781" s="3" t="s">
        <v>22196</v>
      </c>
      <c r="B10781" t="s">
        <v>10794</v>
      </c>
      <c r="C10781" s="3" t="s">
        <v>23141</v>
      </c>
      <c r="D10781" s="3" t="s">
        <v>10</v>
      </c>
      <c r="E10781" s="1" t="s">
        <v>34179</v>
      </c>
      <c r="F10781" s="1">
        <v>10824</v>
      </c>
      <c r="G10781" t="s">
        <v>12</v>
      </c>
      <c r="H10781" t="s">
        <v>35138</v>
      </c>
    </row>
    <row r="10782" spans="1:8" x14ac:dyDescent="0.25">
      <c r="A10782" s="3" t="s">
        <v>22197</v>
      </c>
      <c r="B10782" t="s">
        <v>10795</v>
      </c>
      <c r="C10782" s="3" t="s">
        <v>23141</v>
      </c>
      <c r="D10782" s="3" t="s">
        <v>10</v>
      </c>
      <c r="E10782" s="1" t="s">
        <v>34180</v>
      </c>
      <c r="F10782" s="1">
        <v>10825</v>
      </c>
      <c r="G10782" t="s">
        <v>12</v>
      </c>
      <c r="H10782" t="s">
        <v>35138</v>
      </c>
    </row>
    <row r="10783" spans="1:8" x14ac:dyDescent="0.25">
      <c r="A10783" s="3" t="s">
        <v>22198</v>
      </c>
      <c r="B10783" t="s">
        <v>10796</v>
      </c>
      <c r="C10783" s="3" t="s">
        <v>23141</v>
      </c>
      <c r="D10783" s="3" t="s">
        <v>10</v>
      </c>
      <c r="E10783" s="1" t="s">
        <v>34181</v>
      </c>
      <c r="F10783" s="1">
        <v>10826</v>
      </c>
      <c r="G10783" t="s">
        <v>12</v>
      </c>
      <c r="H10783" t="s">
        <v>35138</v>
      </c>
    </row>
    <row r="10784" spans="1:8" x14ac:dyDescent="0.25">
      <c r="A10784" s="3" t="s">
        <v>22199</v>
      </c>
      <c r="B10784" t="s">
        <v>10797</v>
      </c>
      <c r="C10784" s="3" t="s">
        <v>23141</v>
      </c>
      <c r="D10784" s="3" t="s">
        <v>10</v>
      </c>
      <c r="E10784" s="1" t="s">
        <v>34182</v>
      </c>
      <c r="F10784" s="1">
        <v>10827</v>
      </c>
      <c r="G10784" t="s">
        <v>12</v>
      </c>
      <c r="H10784" t="s">
        <v>35138</v>
      </c>
    </row>
    <row r="10785" spans="1:8" x14ac:dyDescent="0.25">
      <c r="A10785" s="3" t="s">
        <v>22200</v>
      </c>
      <c r="B10785" t="s">
        <v>10798</v>
      </c>
      <c r="C10785" s="3" t="s">
        <v>23141</v>
      </c>
      <c r="D10785" s="3" t="s">
        <v>10</v>
      </c>
      <c r="E10785" s="1" t="s">
        <v>34183</v>
      </c>
      <c r="F10785" s="1">
        <v>10828</v>
      </c>
      <c r="G10785" t="s">
        <v>12</v>
      </c>
      <c r="H10785" t="s">
        <v>35138</v>
      </c>
    </row>
    <row r="10786" spans="1:8" x14ac:dyDescent="0.25">
      <c r="A10786" s="3" t="s">
        <v>22201</v>
      </c>
      <c r="B10786" t="s">
        <v>10799</v>
      </c>
      <c r="C10786" s="3" t="s">
        <v>23141</v>
      </c>
      <c r="D10786" s="3" t="s">
        <v>10</v>
      </c>
      <c r="E10786" s="1" t="s">
        <v>34184</v>
      </c>
      <c r="F10786" s="1">
        <v>10829</v>
      </c>
      <c r="G10786" t="s">
        <v>12</v>
      </c>
      <c r="H10786" t="s">
        <v>35138</v>
      </c>
    </row>
    <row r="10787" spans="1:8" x14ac:dyDescent="0.25">
      <c r="A10787" s="3" t="s">
        <v>22202</v>
      </c>
      <c r="B10787" t="s">
        <v>10800</v>
      </c>
      <c r="C10787" s="3" t="s">
        <v>23137</v>
      </c>
      <c r="D10787" s="3" t="s">
        <v>10</v>
      </c>
      <c r="E10787" s="1" t="s">
        <v>34185</v>
      </c>
      <c r="F10787" s="1">
        <v>10830</v>
      </c>
      <c r="G10787" t="s">
        <v>12</v>
      </c>
      <c r="H10787" t="s">
        <v>35138</v>
      </c>
    </row>
    <row r="10788" spans="1:8" x14ac:dyDescent="0.25">
      <c r="A10788" s="3" t="s">
        <v>22203</v>
      </c>
      <c r="B10788" t="s">
        <v>10801</v>
      </c>
      <c r="C10788" s="3" t="s">
        <v>23137</v>
      </c>
      <c r="D10788" s="3" t="s">
        <v>10</v>
      </c>
      <c r="E10788" s="1" t="s">
        <v>34186</v>
      </c>
      <c r="F10788" s="1">
        <v>10831</v>
      </c>
      <c r="G10788" t="s">
        <v>12</v>
      </c>
      <c r="H10788" t="s">
        <v>35138</v>
      </c>
    </row>
    <row r="10789" spans="1:8" x14ac:dyDescent="0.25">
      <c r="A10789" s="3" t="s">
        <v>22204</v>
      </c>
      <c r="B10789" t="s">
        <v>10802</v>
      </c>
      <c r="C10789" s="3" t="s">
        <v>23137</v>
      </c>
      <c r="D10789" s="3" t="s">
        <v>10</v>
      </c>
      <c r="E10789" s="1" t="s">
        <v>34187</v>
      </c>
      <c r="F10789" s="1">
        <v>10832</v>
      </c>
      <c r="G10789" t="s">
        <v>12</v>
      </c>
      <c r="H10789" t="s">
        <v>35138</v>
      </c>
    </row>
    <row r="10790" spans="1:8" x14ac:dyDescent="0.25">
      <c r="A10790" s="3" t="s">
        <v>22205</v>
      </c>
      <c r="B10790" t="s">
        <v>10803</v>
      </c>
      <c r="C10790" s="3" t="s">
        <v>23137</v>
      </c>
      <c r="D10790" s="3" t="s">
        <v>10</v>
      </c>
      <c r="E10790" s="1" t="s">
        <v>34188</v>
      </c>
      <c r="F10790" s="1">
        <v>10833</v>
      </c>
      <c r="G10790" t="s">
        <v>12</v>
      </c>
      <c r="H10790" t="s">
        <v>35138</v>
      </c>
    </row>
    <row r="10791" spans="1:8" x14ac:dyDescent="0.25">
      <c r="A10791" s="3" t="s">
        <v>22206</v>
      </c>
      <c r="B10791" t="s">
        <v>10804</v>
      </c>
      <c r="C10791" s="3" t="s">
        <v>23137</v>
      </c>
      <c r="D10791" s="3" t="s">
        <v>10</v>
      </c>
      <c r="E10791" s="1" t="s">
        <v>34189</v>
      </c>
      <c r="F10791" s="1">
        <v>10834</v>
      </c>
      <c r="G10791" t="s">
        <v>12</v>
      </c>
      <c r="H10791" t="s">
        <v>35138</v>
      </c>
    </row>
    <row r="10792" spans="1:8" x14ac:dyDescent="0.25">
      <c r="A10792" s="3" t="s">
        <v>22207</v>
      </c>
      <c r="B10792" t="s">
        <v>10805</v>
      </c>
      <c r="C10792" s="3" t="s">
        <v>23137</v>
      </c>
      <c r="D10792" s="3" t="s">
        <v>10</v>
      </c>
      <c r="E10792" s="1" t="s">
        <v>34190</v>
      </c>
      <c r="F10792" s="1">
        <v>10835</v>
      </c>
      <c r="G10792" t="s">
        <v>12</v>
      </c>
      <c r="H10792" t="s">
        <v>35138</v>
      </c>
    </row>
    <row r="10793" spans="1:8" x14ac:dyDescent="0.25">
      <c r="A10793" s="3" t="s">
        <v>22208</v>
      </c>
      <c r="B10793" t="s">
        <v>10806</v>
      </c>
      <c r="C10793" s="3" t="s">
        <v>23137</v>
      </c>
      <c r="D10793" s="3" t="s">
        <v>10</v>
      </c>
      <c r="E10793" s="1" t="s">
        <v>34191</v>
      </c>
      <c r="F10793" s="1">
        <v>10836</v>
      </c>
      <c r="G10793" t="s">
        <v>12</v>
      </c>
      <c r="H10793" t="s">
        <v>35138</v>
      </c>
    </row>
    <row r="10794" spans="1:8" x14ac:dyDescent="0.25">
      <c r="A10794" s="3" t="s">
        <v>22209</v>
      </c>
      <c r="B10794" t="s">
        <v>10807</v>
      </c>
      <c r="C10794" s="3" t="s">
        <v>23137</v>
      </c>
      <c r="D10794" s="3" t="s">
        <v>10</v>
      </c>
      <c r="E10794" s="1" t="s">
        <v>34192</v>
      </c>
      <c r="F10794" s="1">
        <v>10837</v>
      </c>
      <c r="G10794" t="s">
        <v>12</v>
      </c>
      <c r="H10794" t="s">
        <v>35138</v>
      </c>
    </row>
    <row r="10795" spans="1:8" x14ac:dyDescent="0.25">
      <c r="A10795" s="3" t="s">
        <v>22210</v>
      </c>
      <c r="B10795" t="s">
        <v>10808</v>
      </c>
      <c r="C10795" s="3" t="s">
        <v>23289</v>
      </c>
      <c r="D10795" s="3" t="s">
        <v>11</v>
      </c>
      <c r="E10795" s="1" t="s">
        <v>34193</v>
      </c>
      <c r="F10795" s="1">
        <v>10838</v>
      </c>
      <c r="G10795" t="s">
        <v>12</v>
      </c>
      <c r="H10795" t="s">
        <v>35138</v>
      </c>
    </row>
    <row r="10796" spans="1:8" x14ac:dyDescent="0.25">
      <c r="A10796" s="3" t="s">
        <v>22211</v>
      </c>
      <c r="B10796" t="s">
        <v>10809</v>
      </c>
      <c r="C10796" s="3" t="s">
        <v>23269</v>
      </c>
      <c r="D10796" s="3" t="s">
        <v>10</v>
      </c>
      <c r="E10796" s="1" t="s">
        <v>34194</v>
      </c>
      <c r="F10796" s="1">
        <v>10839</v>
      </c>
      <c r="G10796" t="s">
        <v>12</v>
      </c>
      <c r="H10796" t="s">
        <v>35138</v>
      </c>
    </row>
    <row r="10797" spans="1:8" x14ac:dyDescent="0.25">
      <c r="A10797" s="3" t="s">
        <v>22212</v>
      </c>
      <c r="B10797" t="s">
        <v>10810</v>
      </c>
      <c r="C10797" s="3" t="s">
        <v>23139</v>
      </c>
      <c r="D10797" s="3" t="s">
        <v>10</v>
      </c>
      <c r="E10797" s="1" t="s">
        <v>34195</v>
      </c>
      <c r="F10797" s="1">
        <v>10840</v>
      </c>
      <c r="G10797" t="s">
        <v>12</v>
      </c>
      <c r="H10797" t="s">
        <v>35138</v>
      </c>
    </row>
    <row r="10798" spans="1:8" x14ac:dyDescent="0.25">
      <c r="A10798" s="3" t="s">
        <v>22213</v>
      </c>
      <c r="B10798" t="s">
        <v>10811</v>
      </c>
      <c r="C10798" s="3" t="s">
        <v>23141</v>
      </c>
      <c r="D10798" s="3" t="s">
        <v>10</v>
      </c>
      <c r="E10798" s="1" t="s">
        <v>34196</v>
      </c>
      <c r="F10798" s="1">
        <v>10841</v>
      </c>
      <c r="G10798" t="s">
        <v>12</v>
      </c>
      <c r="H10798" t="s">
        <v>35138</v>
      </c>
    </row>
    <row r="10799" spans="1:8" x14ac:dyDescent="0.25">
      <c r="A10799" s="3" t="s">
        <v>22214</v>
      </c>
      <c r="B10799" t="s">
        <v>10812</v>
      </c>
      <c r="C10799" s="3" t="s">
        <v>23141</v>
      </c>
      <c r="D10799" s="3" t="s">
        <v>10</v>
      </c>
      <c r="E10799" s="1" t="s">
        <v>34197</v>
      </c>
      <c r="F10799" s="1">
        <v>10842</v>
      </c>
      <c r="G10799" t="s">
        <v>12</v>
      </c>
      <c r="H10799" t="s">
        <v>35138</v>
      </c>
    </row>
    <row r="10800" spans="1:8" x14ac:dyDescent="0.25">
      <c r="A10800" s="3" t="s">
        <v>22215</v>
      </c>
      <c r="B10800" t="s">
        <v>10813</v>
      </c>
      <c r="C10800" s="3" t="s">
        <v>23141</v>
      </c>
      <c r="D10800" s="3" t="s">
        <v>10</v>
      </c>
      <c r="E10800" s="1" t="s">
        <v>34198</v>
      </c>
      <c r="F10800" s="1">
        <v>10843</v>
      </c>
      <c r="G10800" t="s">
        <v>12</v>
      </c>
      <c r="H10800" t="s">
        <v>35138</v>
      </c>
    </row>
    <row r="10801" spans="1:8" x14ac:dyDescent="0.25">
      <c r="A10801" s="3" t="s">
        <v>22216</v>
      </c>
      <c r="B10801" t="s">
        <v>10814</v>
      </c>
      <c r="C10801" s="3" t="s">
        <v>23141</v>
      </c>
      <c r="D10801" s="3" t="s">
        <v>10</v>
      </c>
      <c r="E10801" s="1" t="s">
        <v>34199</v>
      </c>
      <c r="F10801" s="1">
        <v>10844</v>
      </c>
      <c r="G10801" t="s">
        <v>12</v>
      </c>
      <c r="H10801" t="s">
        <v>35138</v>
      </c>
    </row>
    <row r="10802" spans="1:8" x14ac:dyDescent="0.25">
      <c r="A10802" s="3" t="s">
        <v>22217</v>
      </c>
      <c r="B10802" t="s">
        <v>10815</v>
      </c>
      <c r="C10802" s="3" t="s">
        <v>23183</v>
      </c>
      <c r="D10802" s="3" t="s">
        <v>10</v>
      </c>
      <c r="E10802" s="1" t="s">
        <v>34200</v>
      </c>
      <c r="F10802" s="1">
        <v>10845</v>
      </c>
      <c r="G10802" t="s">
        <v>12</v>
      </c>
      <c r="H10802" t="s">
        <v>35138</v>
      </c>
    </row>
    <row r="10803" spans="1:8" x14ac:dyDescent="0.25">
      <c r="A10803" s="3" t="s">
        <v>22218</v>
      </c>
      <c r="B10803" t="s">
        <v>10816</v>
      </c>
      <c r="C10803" s="3" t="s">
        <v>23289</v>
      </c>
      <c r="D10803" s="3" t="s">
        <v>11</v>
      </c>
      <c r="E10803" s="1" t="s">
        <v>34201</v>
      </c>
      <c r="F10803" s="1">
        <v>10846</v>
      </c>
      <c r="G10803" t="s">
        <v>12</v>
      </c>
      <c r="H10803" t="s">
        <v>35138</v>
      </c>
    </row>
    <row r="10804" spans="1:8" x14ac:dyDescent="0.25">
      <c r="A10804" s="3" t="s">
        <v>22219</v>
      </c>
      <c r="B10804" t="s">
        <v>10817</v>
      </c>
      <c r="C10804" s="3" t="s">
        <v>23289</v>
      </c>
      <c r="D10804" s="3" t="s">
        <v>11</v>
      </c>
      <c r="E10804" s="1" t="s">
        <v>34202</v>
      </c>
      <c r="F10804" s="1">
        <v>10847</v>
      </c>
      <c r="G10804" t="s">
        <v>12</v>
      </c>
      <c r="H10804" t="s">
        <v>35138</v>
      </c>
    </row>
    <row r="10805" spans="1:8" x14ac:dyDescent="0.25">
      <c r="A10805" s="3" t="s">
        <v>22220</v>
      </c>
      <c r="B10805" t="s">
        <v>10818</v>
      </c>
      <c r="C10805" s="3" t="s">
        <v>23269</v>
      </c>
      <c r="D10805" s="3" t="s">
        <v>10</v>
      </c>
      <c r="E10805" s="1" t="s">
        <v>34203</v>
      </c>
      <c r="F10805" s="1">
        <v>10848</v>
      </c>
      <c r="G10805" t="s">
        <v>12</v>
      </c>
      <c r="H10805" t="s">
        <v>35138</v>
      </c>
    </row>
    <row r="10806" spans="1:8" x14ac:dyDescent="0.25">
      <c r="A10806" s="3" t="s">
        <v>22221</v>
      </c>
      <c r="B10806" t="s">
        <v>10819</v>
      </c>
      <c r="C10806" s="3" t="s">
        <v>23239</v>
      </c>
      <c r="D10806" s="3" t="s">
        <v>10</v>
      </c>
      <c r="E10806" s="1" t="s">
        <v>34204</v>
      </c>
      <c r="F10806" s="1">
        <v>10849</v>
      </c>
      <c r="G10806" t="s">
        <v>12</v>
      </c>
      <c r="H10806" t="s">
        <v>35138</v>
      </c>
    </row>
    <row r="10807" spans="1:8" x14ac:dyDescent="0.25">
      <c r="A10807" s="3" t="s">
        <v>22222</v>
      </c>
      <c r="B10807" t="s">
        <v>10820</v>
      </c>
      <c r="C10807" s="3" t="s">
        <v>23239</v>
      </c>
      <c r="D10807" s="3" t="s">
        <v>10</v>
      </c>
      <c r="E10807" s="1" t="s">
        <v>34205</v>
      </c>
      <c r="F10807" s="1">
        <v>10850</v>
      </c>
      <c r="G10807" t="s">
        <v>12</v>
      </c>
      <c r="H10807" t="s">
        <v>35138</v>
      </c>
    </row>
    <row r="10808" spans="1:8" x14ac:dyDescent="0.25">
      <c r="A10808" s="3" t="s">
        <v>22223</v>
      </c>
      <c r="B10808" t="s">
        <v>10821</v>
      </c>
      <c r="C10808" s="3" t="s">
        <v>23239</v>
      </c>
      <c r="D10808" s="3" t="s">
        <v>10</v>
      </c>
      <c r="E10808" s="1" t="s">
        <v>34206</v>
      </c>
      <c r="F10808" s="1">
        <v>10851</v>
      </c>
      <c r="G10808" t="s">
        <v>12</v>
      </c>
      <c r="H10808" t="s">
        <v>35129</v>
      </c>
    </row>
    <row r="10809" spans="1:8" x14ac:dyDescent="0.25">
      <c r="A10809" s="3" t="s">
        <v>22224</v>
      </c>
      <c r="B10809" t="s">
        <v>10822</v>
      </c>
      <c r="C10809" s="3" t="s">
        <v>23239</v>
      </c>
      <c r="D10809" s="3" t="s">
        <v>10</v>
      </c>
      <c r="E10809" s="1" t="s">
        <v>34207</v>
      </c>
      <c r="F10809" s="1">
        <v>10852</v>
      </c>
      <c r="G10809" t="s">
        <v>12</v>
      </c>
      <c r="H10809" t="s">
        <v>35138</v>
      </c>
    </row>
    <row r="10810" spans="1:8" x14ac:dyDescent="0.25">
      <c r="A10810" s="3" t="s">
        <v>22225</v>
      </c>
      <c r="B10810" t="s">
        <v>10823</v>
      </c>
      <c r="C10810" s="3" t="s">
        <v>23146</v>
      </c>
      <c r="D10810" s="3" t="s">
        <v>10</v>
      </c>
      <c r="E10810" s="1" t="s">
        <v>34208</v>
      </c>
      <c r="F10810" s="1">
        <v>10853</v>
      </c>
      <c r="G10810" t="s">
        <v>12</v>
      </c>
      <c r="H10810" t="s">
        <v>35138</v>
      </c>
    </row>
    <row r="10811" spans="1:8" x14ac:dyDescent="0.25">
      <c r="A10811" s="3" t="s">
        <v>22226</v>
      </c>
      <c r="B10811" t="s">
        <v>10824</v>
      </c>
      <c r="C10811" s="3" t="s">
        <v>23146</v>
      </c>
      <c r="D10811" s="3" t="s">
        <v>10</v>
      </c>
      <c r="E10811" s="1" t="s">
        <v>34209</v>
      </c>
      <c r="F10811" s="1">
        <v>10854</v>
      </c>
      <c r="G10811" t="s">
        <v>12</v>
      </c>
      <c r="H10811" t="s">
        <v>35138</v>
      </c>
    </row>
    <row r="10812" spans="1:8" x14ac:dyDescent="0.25">
      <c r="A10812" s="3" t="s">
        <v>22227</v>
      </c>
      <c r="B10812" t="s">
        <v>10825</v>
      </c>
      <c r="C10812" s="3" t="s">
        <v>23146</v>
      </c>
      <c r="D10812" s="3" t="s">
        <v>10</v>
      </c>
      <c r="E10812" s="1" t="s">
        <v>34210</v>
      </c>
      <c r="F10812" s="1">
        <v>10855</v>
      </c>
      <c r="G10812" t="s">
        <v>12</v>
      </c>
      <c r="H10812" t="s">
        <v>35138</v>
      </c>
    </row>
    <row r="10813" spans="1:8" x14ac:dyDescent="0.25">
      <c r="A10813" s="3" t="s">
        <v>22228</v>
      </c>
      <c r="B10813" t="s">
        <v>10826</v>
      </c>
      <c r="C10813" s="3" t="s">
        <v>23239</v>
      </c>
      <c r="D10813" s="3" t="s">
        <v>10</v>
      </c>
      <c r="E10813" s="1" t="s">
        <v>34211</v>
      </c>
      <c r="F10813" s="1">
        <v>10856</v>
      </c>
      <c r="G10813" t="s">
        <v>12</v>
      </c>
      <c r="H10813" t="s">
        <v>35138</v>
      </c>
    </row>
    <row r="10814" spans="1:8" x14ac:dyDescent="0.25">
      <c r="A10814" s="3" t="s">
        <v>22229</v>
      </c>
      <c r="B10814" t="s">
        <v>10827</v>
      </c>
      <c r="C10814" s="3" t="s">
        <v>23239</v>
      </c>
      <c r="D10814" s="3" t="s">
        <v>10</v>
      </c>
      <c r="E10814" s="1" t="s">
        <v>34212</v>
      </c>
      <c r="F10814" s="1">
        <v>10857</v>
      </c>
      <c r="G10814" t="s">
        <v>12</v>
      </c>
      <c r="H10814" t="s">
        <v>35138</v>
      </c>
    </row>
    <row r="10815" spans="1:8" x14ac:dyDescent="0.25">
      <c r="A10815" s="3" t="s">
        <v>22230</v>
      </c>
      <c r="B10815" t="s">
        <v>10828</v>
      </c>
      <c r="C10815" s="3" t="s">
        <v>23239</v>
      </c>
      <c r="D10815" s="3" t="s">
        <v>10</v>
      </c>
      <c r="E10815" s="1" t="s">
        <v>34213</v>
      </c>
      <c r="F10815" s="1">
        <v>10858</v>
      </c>
      <c r="G10815" t="s">
        <v>12</v>
      </c>
      <c r="H10815" t="s">
        <v>35138</v>
      </c>
    </row>
    <row r="10816" spans="1:8" x14ac:dyDescent="0.25">
      <c r="A10816" s="3" t="s">
        <v>22231</v>
      </c>
      <c r="B10816" t="s">
        <v>10829</v>
      </c>
      <c r="C10816" s="3" t="s">
        <v>23239</v>
      </c>
      <c r="D10816" s="3" t="s">
        <v>10</v>
      </c>
      <c r="E10816" s="1" t="s">
        <v>34214</v>
      </c>
      <c r="F10816" s="1">
        <v>10859</v>
      </c>
      <c r="G10816" t="s">
        <v>12</v>
      </c>
      <c r="H10816" t="s">
        <v>35138</v>
      </c>
    </row>
    <row r="10817" spans="1:8" x14ac:dyDescent="0.25">
      <c r="A10817" s="3" t="s">
        <v>22232</v>
      </c>
      <c r="B10817" t="s">
        <v>10830</v>
      </c>
      <c r="C10817" s="3" t="s">
        <v>23131</v>
      </c>
      <c r="D10817" s="3" t="s">
        <v>10</v>
      </c>
      <c r="E10817" s="1" t="s">
        <v>34215</v>
      </c>
      <c r="F10817" s="1">
        <v>10860</v>
      </c>
      <c r="G10817" t="s">
        <v>12</v>
      </c>
      <c r="H10817" t="s">
        <v>35138</v>
      </c>
    </row>
    <row r="10818" spans="1:8" x14ac:dyDescent="0.25">
      <c r="A10818" s="3" t="s">
        <v>22233</v>
      </c>
      <c r="B10818" t="s">
        <v>10831</v>
      </c>
      <c r="C10818" s="3" t="s">
        <v>23196</v>
      </c>
      <c r="D10818" s="3" t="s">
        <v>10</v>
      </c>
      <c r="E10818" s="1" t="s">
        <v>34216</v>
      </c>
      <c r="F10818" s="1">
        <v>10861</v>
      </c>
      <c r="G10818" t="s">
        <v>12</v>
      </c>
      <c r="H10818" t="s">
        <v>35138</v>
      </c>
    </row>
    <row r="10819" spans="1:8" x14ac:dyDescent="0.25">
      <c r="A10819" s="3" t="s">
        <v>22234</v>
      </c>
      <c r="B10819" t="s">
        <v>10832</v>
      </c>
      <c r="C10819" s="3" t="s">
        <v>23196</v>
      </c>
      <c r="D10819" s="3" t="s">
        <v>10</v>
      </c>
      <c r="E10819" s="1" t="s">
        <v>34217</v>
      </c>
      <c r="F10819" s="1">
        <v>10862</v>
      </c>
      <c r="G10819" t="s">
        <v>12</v>
      </c>
      <c r="H10819" t="s">
        <v>35138</v>
      </c>
    </row>
    <row r="10820" spans="1:8" x14ac:dyDescent="0.25">
      <c r="A10820" s="3" t="s">
        <v>22235</v>
      </c>
      <c r="B10820" t="s">
        <v>10833</v>
      </c>
      <c r="C10820" s="3" t="s">
        <v>23148</v>
      </c>
      <c r="D10820" s="3" t="s">
        <v>10</v>
      </c>
      <c r="E10820" s="1" t="s">
        <v>34218</v>
      </c>
      <c r="F10820" s="1">
        <v>10863</v>
      </c>
      <c r="G10820" t="s">
        <v>12</v>
      </c>
      <c r="H10820" t="s">
        <v>35138</v>
      </c>
    </row>
    <row r="10821" spans="1:8" x14ac:dyDescent="0.25">
      <c r="A10821" s="3" t="s">
        <v>22236</v>
      </c>
      <c r="B10821" t="s">
        <v>10834</v>
      </c>
      <c r="C10821" s="3" t="s">
        <v>23148</v>
      </c>
      <c r="D10821" s="3" t="s">
        <v>10</v>
      </c>
      <c r="E10821" s="1" t="s">
        <v>34219</v>
      </c>
      <c r="F10821" s="1">
        <v>10864</v>
      </c>
      <c r="G10821" t="s">
        <v>12</v>
      </c>
      <c r="H10821" t="s">
        <v>35138</v>
      </c>
    </row>
    <row r="10822" spans="1:8" x14ac:dyDescent="0.25">
      <c r="A10822" s="3" t="s">
        <v>22237</v>
      </c>
      <c r="B10822" t="s">
        <v>10835</v>
      </c>
      <c r="C10822" s="3" t="s">
        <v>23148</v>
      </c>
      <c r="D10822" s="3" t="s">
        <v>10</v>
      </c>
      <c r="E10822" s="1" t="s">
        <v>34220</v>
      </c>
      <c r="F10822" s="1">
        <v>10865</v>
      </c>
      <c r="G10822" t="s">
        <v>12</v>
      </c>
      <c r="H10822" t="s">
        <v>35138</v>
      </c>
    </row>
    <row r="10823" spans="1:8" x14ac:dyDescent="0.25">
      <c r="A10823" s="3" t="s">
        <v>22238</v>
      </c>
      <c r="B10823" t="s">
        <v>10836</v>
      </c>
      <c r="C10823" s="3" t="s">
        <v>23148</v>
      </c>
      <c r="D10823" s="3" t="s">
        <v>10</v>
      </c>
      <c r="E10823" s="1" t="s">
        <v>34221</v>
      </c>
      <c r="F10823" s="1">
        <v>10866</v>
      </c>
      <c r="G10823" t="s">
        <v>12</v>
      </c>
      <c r="H10823" t="s">
        <v>35138</v>
      </c>
    </row>
    <row r="10824" spans="1:8" x14ac:dyDescent="0.25">
      <c r="A10824" s="3" t="s">
        <v>22239</v>
      </c>
      <c r="B10824" t="s">
        <v>10837</v>
      </c>
      <c r="C10824" s="3" t="s">
        <v>23148</v>
      </c>
      <c r="D10824" s="3" t="s">
        <v>10</v>
      </c>
      <c r="E10824" s="1" t="s">
        <v>34222</v>
      </c>
      <c r="F10824" s="1">
        <v>10867</v>
      </c>
      <c r="G10824" t="s">
        <v>12</v>
      </c>
      <c r="H10824" t="s">
        <v>35138</v>
      </c>
    </row>
    <row r="10825" spans="1:8" x14ac:dyDescent="0.25">
      <c r="A10825" s="3" t="s">
        <v>22240</v>
      </c>
      <c r="B10825" t="s">
        <v>10838</v>
      </c>
      <c r="C10825" s="3" t="s">
        <v>23158</v>
      </c>
      <c r="D10825" s="3" t="s">
        <v>10</v>
      </c>
      <c r="E10825" s="1" t="s">
        <v>34223</v>
      </c>
      <c r="F10825" s="1">
        <v>10868</v>
      </c>
      <c r="G10825" t="s">
        <v>12</v>
      </c>
      <c r="H10825" t="s">
        <v>35138</v>
      </c>
    </row>
    <row r="10826" spans="1:8" x14ac:dyDescent="0.25">
      <c r="A10826" s="3" t="s">
        <v>22241</v>
      </c>
      <c r="B10826" t="s">
        <v>10839</v>
      </c>
      <c r="C10826" s="3" t="s">
        <v>23158</v>
      </c>
      <c r="D10826" s="3" t="s">
        <v>10</v>
      </c>
      <c r="E10826" s="1" t="s">
        <v>34224</v>
      </c>
      <c r="F10826" s="1">
        <v>10869</v>
      </c>
      <c r="G10826" t="s">
        <v>12</v>
      </c>
      <c r="H10826" t="s">
        <v>35138</v>
      </c>
    </row>
    <row r="10827" spans="1:8" x14ac:dyDescent="0.25">
      <c r="A10827" s="3" t="s">
        <v>22242</v>
      </c>
      <c r="B10827" t="s">
        <v>10840</v>
      </c>
      <c r="C10827" s="3" t="s">
        <v>23191</v>
      </c>
      <c r="D10827" s="3" t="s">
        <v>10</v>
      </c>
      <c r="E10827" s="1" t="s">
        <v>34225</v>
      </c>
      <c r="F10827" s="1">
        <v>10870</v>
      </c>
      <c r="G10827" t="s">
        <v>12</v>
      </c>
      <c r="H10827" t="s">
        <v>35138</v>
      </c>
    </row>
    <row r="10828" spans="1:8" x14ac:dyDescent="0.25">
      <c r="A10828" s="3" t="s">
        <v>22243</v>
      </c>
      <c r="B10828" t="s">
        <v>10841</v>
      </c>
      <c r="C10828" s="3" t="s">
        <v>23308</v>
      </c>
      <c r="D10828" s="3" t="s">
        <v>11</v>
      </c>
      <c r="E10828" s="1" t="s">
        <v>34226</v>
      </c>
      <c r="F10828" s="1">
        <v>10871</v>
      </c>
      <c r="G10828" t="s">
        <v>12</v>
      </c>
      <c r="H10828" t="s">
        <v>35138</v>
      </c>
    </row>
    <row r="10829" spans="1:8" x14ac:dyDescent="0.25">
      <c r="A10829" s="3" t="s">
        <v>22244</v>
      </c>
      <c r="B10829" t="s">
        <v>10842</v>
      </c>
      <c r="C10829" s="3" t="s">
        <v>23221</v>
      </c>
      <c r="D10829" s="3" t="s">
        <v>10</v>
      </c>
      <c r="E10829" s="1" t="s">
        <v>34227</v>
      </c>
      <c r="F10829" s="1">
        <v>10872</v>
      </c>
      <c r="G10829" t="s">
        <v>12</v>
      </c>
      <c r="H10829" t="s">
        <v>35138</v>
      </c>
    </row>
    <row r="10830" spans="1:8" x14ac:dyDescent="0.25">
      <c r="A10830" s="3" t="s">
        <v>22245</v>
      </c>
      <c r="B10830" t="s">
        <v>10843</v>
      </c>
      <c r="C10830" s="3" t="s">
        <v>23173</v>
      </c>
      <c r="D10830" s="3" t="s">
        <v>10</v>
      </c>
      <c r="E10830" s="1" t="s">
        <v>34228</v>
      </c>
      <c r="F10830" s="1">
        <v>10873</v>
      </c>
      <c r="G10830" t="s">
        <v>12</v>
      </c>
      <c r="H10830" t="s">
        <v>35138</v>
      </c>
    </row>
    <row r="10831" spans="1:8" x14ac:dyDescent="0.25">
      <c r="A10831" s="3" t="s">
        <v>22246</v>
      </c>
      <c r="B10831" t="s">
        <v>10844</v>
      </c>
      <c r="C10831" s="3" t="s">
        <v>23166</v>
      </c>
      <c r="D10831" s="3" t="s">
        <v>10</v>
      </c>
      <c r="E10831" s="1" t="s">
        <v>34229</v>
      </c>
      <c r="F10831" s="1">
        <v>10874</v>
      </c>
      <c r="G10831" t="s">
        <v>12</v>
      </c>
      <c r="H10831" t="s">
        <v>35138</v>
      </c>
    </row>
    <row r="10832" spans="1:8" x14ac:dyDescent="0.25">
      <c r="A10832" s="3" t="s">
        <v>22247</v>
      </c>
      <c r="B10832" t="s">
        <v>10845</v>
      </c>
      <c r="C10832" s="3" t="s">
        <v>23267</v>
      </c>
      <c r="D10832" s="3" t="s">
        <v>10</v>
      </c>
      <c r="E10832" s="1" t="s">
        <v>34230</v>
      </c>
      <c r="F10832" s="1">
        <v>10875</v>
      </c>
      <c r="G10832" t="s">
        <v>12</v>
      </c>
      <c r="H10832" t="s">
        <v>35138</v>
      </c>
    </row>
    <row r="10833" spans="1:8" x14ac:dyDescent="0.25">
      <c r="A10833" s="3" t="s">
        <v>19962</v>
      </c>
      <c r="B10833" t="s">
        <v>10846</v>
      </c>
      <c r="C10833" s="3" t="s">
        <v>23167</v>
      </c>
      <c r="D10833" s="3" t="s">
        <v>10</v>
      </c>
      <c r="E10833" s="1" t="s">
        <v>34231</v>
      </c>
      <c r="F10833" s="1">
        <v>10876</v>
      </c>
      <c r="G10833" t="s">
        <v>12</v>
      </c>
      <c r="H10833" t="s">
        <v>35138</v>
      </c>
    </row>
    <row r="10834" spans="1:8" x14ac:dyDescent="0.25">
      <c r="A10834" s="3" t="s">
        <v>22248</v>
      </c>
      <c r="B10834" t="s">
        <v>10847</v>
      </c>
      <c r="C10834" s="3" t="s">
        <v>23131</v>
      </c>
      <c r="D10834" s="3" t="s">
        <v>10</v>
      </c>
      <c r="E10834" s="1" t="s">
        <v>34232</v>
      </c>
      <c r="F10834" s="1">
        <v>10877</v>
      </c>
      <c r="G10834" t="s">
        <v>12</v>
      </c>
      <c r="H10834" t="s">
        <v>35138</v>
      </c>
    </row>
    <row r="10835" spans="1:8" x14ac:dyDescent="0.25">
      <c r="A10835" s="3" t="s">
        <v>22249</v>
      </c>
      <c r="B10835" t="s">
        <v>10848</v>
      </c>
      <c r="C10835" s="3" t="s">
        <v>23131</v>
      </c>
      <c r="D10835" s="3" t="s">
        <v>10</v>
      </c>
      <c r="E10835" s="1" t="s">
        <v>34233</v>
      </c>
      <c r="F10835" s="1">
        <v>10878</v>
      </c>
      <c r="G10835" t="s">
        <v>12</v>
      </c>
      <c r="H10835" t="s">
        <v>35138</v>
      </c>
    </row>
    <row r="10836" spans="1:8" x14ac:dyDescent="0.25">
      <c r="A10836" s="3" t="s">
        <v>17911</v>
      </c>
      <c r="B10836" t="s">
        <v>10849</v>
      </c>
      <c r="C10836" s="3" t="s">
        <v>23222</v>
      </c>
      <c r="D10836" s="3" t="s">
        <v>10</v>
      </c>
      <c r="E10836" s="1" t="s">
        <v>34234</v>
      </c>
      <c r="F10836" s="1">
        <v>10879</v>
      </c>
      <c r="G10836" t="s">
        <v>12</v>
      </c>
      <c r="H10836" t="s">
        <v>35138</v>
      </c>
    </row>
    <row r="10837" spans="1:8" x14ac:dyDescent="0.25">
      <c r="A10837" s="3" t="s">
        <v>22250</v>
      </c>
      <c r="B10837" t="s">
        <v>10850</v>
      </c>
      <c r="C10837" s="3" t="s">
        <v>23309</v>
      </c>
      <c r="D10837" s="3" t="s">
        <v>11</v>
      </c>
      <c r="E10837" s="1" t="s">
        <v>34235</v>
      </c>
      <c r="F10837" s="1">
        <v>10880</v>
      </c>
      <c r="G10837" t="s">
        <v>12</v>
      </c>
      <c r="H10837" t="s">
        <v>35138</v>
      </c>
    </row>
    <row r="10838" spans="1:8" x14ac:dyDescent="0.25">
      <c r="A10838" s="3" t="s">
        <v>22251</v>
      </c>
      <c r="B10838" t="s">
        <v>10851</v>
      </c>
      <c r="C10838" s="3" t="s">
        <v>23132</v>
      </c>
      <c r="D10838" s="3" t="s">
        <v>10</v>
      </c>
      <c r="E10838" s="1" t="s">
        <v>34236</v>
      </c>
      <c r="F10838" s="1">
        <v>10881</v>
      </c>
      <c r="G10838" t="s">
        <v>12</v>
      </c>
      <c r="H10838" t="s">
        <v>35138</v>
      </c>
    </row>
    <row r="10839" spans="1:8" x14ac:dyDescent="0.25">
      <c r="A10839" s="3" t="s">
        <v>22252</v>
      </c>
      <c r="B10839" t="s">
        <v>10852</v>
      </c>
      <c r="C10839" s="3" t="s">
        <v>23215</v>
      </c>
      <c r="D10839" s="3" t="s">
        <v>10</v>
      </c>
      <c r="E10839" s="1" t="s">
        <v>34237</v>
      </c>
      <c r="F10839" s="1">
        <v>10882</v>
      </c>
      <c r="G10839" t="s">
        <v>10</v>
      </c>
      <c r="H10839" t="s">
        <v>35138</v>
      </c>
    </row>
    <row r="10840" spans="1:8" x14ac:dyDescent="0.25">
      <c r="A10840" s="3" t="s">
        <v>22253</v>
      </c>
      <c r="B10840" t="s">
        <v>10853</v>
      </c>
      <c r="C10840" s="3" t="s">
        <v>23268</v>
      </c>
      <c r="D10840" s="3" t="s">
        <v>11</v>
      </c>
      <c r="E10840" s="1" t="s">
        <v>34238</v>
      </c>
      <c r="F10840" s="1">
        <v>10883</v>
      </c>
      <c r="G10840" t="s">
        <v>12</v>
      </c>
      <c r="H10840" t="s">
        <v>35138</v>
      </c>
    </row>
    <row r="10841" spans="1:8" x14ac:dyDescent="0.25">
      <c r="A10841" s="3" t="s">
        <v>22254</v>
      </c>
      <c r="B10841" t="s">
        <v>10854</v>
      </c>
      <c r="C10841" s="3" t="s">
        <v>23268</v>
      </c>
      <c r="D10841" s="3" t="s">
        <v>11</v>
      </c>
      <c r="E10841" s="1" t="s">
        <v>34239</v>
      </c>
      <c r="F10841" s="1">
        <v>10884</v>
      </c>
      <c r="G10841" t="s">
        <v>12</v>
      </c>
      <c r="H10841" t="s">
        <v>35138</v>
      </c>
    </row>
    <row r="10842" spans="1:8" x14ac:dyDescent="0.25">
      <c r="A10842" s="3" t="s">
        <v>22255</v>
      </c>
      <c r="B10842" t="s">
        <v>10855</v>
      </c>
      <c r="C10842" s="3" t="s">
        <v>23268</v>
      </c>
      <c r="D10842" s="3" t="s">
        <v>11</v>
      </c>
      <c r="E10842" s="1" t="s">
        <v>34240</v>
      </c>
      <c r="F10842" s="1">
        <v>10885</v>
      </c>
      <c r="G10842" t="s">
        <v>12</v>
      </c>
      <c r="H10842" t="s">
        <v>35138</v>
      </c>
    </row>
    <row r="10843" spans="1:8" x14ac:dyDescent="0.25">
      <c r="A10843" s="3" t="s">
        <v>22256</v>
      </c>
      <c r="B10843" t="s">
        <v>10856</v>
      </c>
      <c r="C10843" s="3" t="s">
        <v>23268</v>
      </c>
      <c r="D10843" s="3" t="s">
        <v>11</v>
      </c>
      <c r="E10843" s="1" t="s">
        <v>34241</v>
      </c>
      <c r="F10843" s="1">
        <v>10886</v>
      </c>
      <c r="G10843" t="s">
        <v>12</v>
      </c>
      <c r="H10843" t="s">
        <v>35138</v>
      </c>
    </row>
    <row r="10844" spans="1:8" x14ac:dyDescent="0.25">
      <c r="A10844" s="3" t="s">
        <v>22257</v>
      </c>
      <c r="B10844" t="s">
        <v>10857</v>
      </c>
      <c r="C10844" s="3" t="s">
        <v>23268</v>
      </c>
      <c r="D10844" s="3" t="s">
        <v>11</v>
      </c>
      <c r="E10844" s="1" t="s">
        <v>34242</v>
      </c>
      <c r="F10844" s="1">
        <v>10887</v>
      </c>
      <c r="G10844" t="s">
        <v>12</v>
      </c>
      <c r="H10844" t="s">
        <v>35138</v>
      </c>
    </row>
    <row r="10845" spans="1:8" x14ac:dyDescent="0.25">
      <c r="A10845" s="3" t="s">
        <v>22258</v>
      </c>
      <c r="B10845" t="s">
        <v>10858</v>
      </c>
      <c r="C10845" s="3" t="s">
        <v>23268</v>
      </c>
      <c r="D10845" s="3" t="s">
        <v>11</v>
      </c>
      <c r="E10845" s="1" t="s">
        <v>34243</v>
      </c>
      <c r="F10845" s="1">
        <v>10888</v>
      </c>
      <c r="G10845" t="s">
        <v>12</v>
      </c>
      <c r="H10845" t="s">
        <v>35138</v>
      </c>
    </row>
    <row r="10846" spans="1:8" x14ac:dyDescent="0.25">
      <c r="A10846" s="3" t="s">
        <v>22259</v>
      </c>
      <c r="B10846" t="s">
        <v>10859</v>
      </c>
      <c r="C10846" s="3" t="s">
        <v>23268</v>
      </c>
      <c r="D10846" s="3" t="s">
        <v>11</v>
      </c>
      <c r="E10846" s="1" t="s">
        <v>34244</v>
      </c>
      <c r="F10846" s="1">
        <v>10889</v>
      </c>
      <c r="G10846" t="s">
        <v>12</v>
      </c>
      <c r="H10846" t="s">
        <v>35138</v>
      </c>
    </row>
    <row r="10847" spans="1:8" x14ac:dyDescent="0.25">
      <c r="A10847" s="3" t="s">
        <v>22260</v>
      </c>
      <c r="B10847" t="s">
        <v>10860</v>
      </c>
      <c r="C10847" s="3" t="s">
        <v>23198</v>
      </c>
      <c r="D10847" s="3" t="s">
        <v>10</v>
      </c>
      <c r="E10847" s="1" t="s">
        <v>34245</v>
      </c>
      <c r="F10847" s="1">
        <v>10890</v>
      </c>
      <c r="G10847" t="s">
        <v>12</v>
      </c>
      <c r="H10847" t="s">
        <v>35138</v>
      </c>
    </row>
    <row r="10848" spans="1:8" x14ac:dyDescent="0.25">
      <c r="A10848" s="3" t="s">
        <v>22261</v>
      </c>
      <c r="B10848" t="s">
        <v>10861</v>
      </c>
      <c r="C10848" s="3" t="s">
        <v>23198</v>
      </c>
      <c r="D10848" s="3" t="s">
        <v>10</v>
      </c>
      <c r="E10848" s="1" t="s">
        <v>34246</v>
      </c>
      <c r="F10848" s="1">
        <v>10891</v>
      </c>
      <c r="G10848" t="s">
        <v>12</v>
      </c>
      <c r="H10848" t="s">
        <v>35138</v>
      </c>
    </row>
    <row r="10849" spans="1:8" x14ac:dyDescent="0.25">
      <c r="A10849" s="3" t="s">
        <v>22262</v>
      </c>
      <c r="B10849" t="s">
        <v>10862</v>
      </c>
      <c r="C10849" s="3" t="s">
        <v>23239</v>
      </c>
      <c r="D10849" s="3" t="s">
        <v>10</v>
      </c>
      <c r="E10849" s="1" t="s">
        <v>34247</v>
      </c>
      <c r="F10849" s="1">
        <v>10892</v>
      </c>
      <c r="G10849" t="s">
        <v>12</v>
      </c>
      <c r="H10849" t="s">
        <v>35141</v>
      </c>
    </row>
    <row r="10850" spans="1:8" x14ac:dyDescent="0.25">
      <c r="A10850" s="3" t="s">
        <v>22263</v>
      </c>
      <c r="B10850" t="s">
        <v>10863</v>
      </c>
      <c r="C10850" s="3" t="s">
        <v>23239</v>
      </c>
      <c r="D10850" s="3" t="s">
        <v>10</v>
      </c>
      <c r="E10850" s="1" t="s">
        <v>34248</v>
      </c>
      <c r="F10850" s="1">
        <v>10893</v>
      </c>
      <c r="G10850" t="s">
        <v>12</v>
      </c>
      <c r="H10850" t="s">
        <v>35131</v>
      </c>
    </row>
    <row r="10851" spans="1:8" x14ac:dyDescent="0.25">
      <c r="A10851" s="3" t="s">
        <v>22264</v>
      </c>
      <c r="B10851" t="s">
        <v>10864</v>
      </c>
      <c r="C10851" s="3" t="s">
        <v>23239</v>
      </c>
      <c r="D10851" s="3" t="s">
        <v>10</v>
      </c>
      <c r="E10851" s="1" t="s">
        <v>34249</v>
      </c>
      <c r="F10851" s="1">
        <v>10894</v>
      </c>
      <c r="G10851" t="s">
        <v>12</v>
      </c>
      <c r="H10851" t="s">
        <v>35131</v>
      </c>
    </row>
    <row r="10852" spans="1:8" x14ac:dyDescent="0.25">
      <c r="A10852" s="3" t="s">
        <v>22265</v>
      </c>
      <c r="B10852" t="s">
        <v>10865</v>
      </c>
      <c r="C10852" s="3" t="s">
        <v>23239</v>
      </c>
      <c r="D10852" s="3" t="s">
        <v>10</v>
      </c>
      <c r="E10852" s="1" t="s">
        <v>34250</v>
      </c>
      <c r="F10852" s="1">
        <v>10895</v>
      </c>
      <c r="G10852" t="s">
        <v>12</v>
      </c>
      <c r="H10852" t="s">
        <v>35141</v>
      </c>
    </row>
    <row r="10853" spans="1:8" x14ac:dyDescent="0.25">
      <c r="A10853" s="3" t="s">
        <v>22266</v>
      </c>
      <c r="B10853" t="s">
        <v>10866</v>
      </c>
      <c r="C10853" s="3" t="s">
        <v>23373</v>
      </c>
      <c r="D10853" s="3" t="s">
        <v>10</v>
      </c>
      <c r="E10853" s="1" t="s">
        <v>34251</v>
      </c>
      <c r="F10853" s="1">
        <v>10896</v>
      </c>
      <c r="G10853" t="s">
        <v>12</v>
      </c>
      <c r="H10853" t="s">
        <v>35138</v>
      </c>
    </row>
    <row r="10854" spans="1:8" x14ac:dyDescent="0.25">
      <c r="A10854" s="3" t="s">
        <v>22267</v>
      </c>
      <c r="B10854" t="s">
        <v>10867</v>
      </c>
      <c r="C10854" s="3" t="s">
        <v>23252</v>
      </c>
      <c r="D10854" s="3" t="s">
        <v>10</v>
      </c>
      <c r="E10854" s="1" t="s">
        <v>34252</v>
      </c>
      <c r="F10854" s="1">
        <v>10897</v>
      </c>
      <c r="G10854" t="s">
        <v>12</v>
      </c>
      <c r="H10854" t="s">
        <v>35138</v>
      </c>
    </row>
    <row r="10855" spans="1:8" x14ac:dyDescent="0.25">
      <c r="A10855" s="3" t="s">
        <v>22268</v>
      </c>
      <c r="B10855" t="s">
        <v>10868</v>
      </c>
      <c r="C10855" s="3" t="s">
        <v>23173</v>
      </c>
      <c r="D10855" s="3" t="s">
        <v>10</v>
      </c>
      <c r="E10855" s="1" t="s">
        <v>34253</v>
      </c>
      <c r="F10855" s="1">
        <v>10898</v>
      </c>
      <c r="G10855" t="s">
        <v>12</v>
      </c>
      <c r="H10855" t="s">
        <v>35138</v>
      </c>
    </row>
    <row r="10856" spans="1:8" x14ac:dyDescent="0.25">
      <c r="A10856" s="3" t="s">
        <v>22269</v>
      </c>
      <c r="B10856" t="s">
        <v>10869</v>
      </c>
      <c r="C10856" s="3" t="s">
        <v>23173</v>
      </c>
      <c r="D10856" s="3" t="s">
        <v>10</v>
      </c>
      <c r="E10856" s="1" t="s">
        <v>34254</v>
      </c>
      <c r="F10856" s="1">
        <v>10899</v>
      </c>
      <c r="G10856" t="s">
        <v>12</v>
      </c>
      <c r="H10856" t="s">
        <v>35138</v>
      </c>
    </row>
    <row r="10857" spans="1:8" x14ac:dyDescent="0.25">
      <c r="A10857" s="3" t="s">
        <v>22270</v>
      </c>
      <c r="B10857" t="s">
        <v>10870</v>
      </c>
      <c r="C10857" s="3" t="s">
        <v>23173</v>
      </c>
      <c r="D10857" s="3" t="s">
        <v>10</v>
      </c>
      <c r="E10857" s="1" t="s">
        <v>34255</v>
      </c>
      <c r="F10857" s="1">
        <v>10900</v>
      </c>
      <c r="G10857" t="s">
        <v>12</v>
      </c>
      <c r="H10857" t="s">
        <v>35138</v>
      </c>
    </row>
    <row r="10858" spans="1:8" x14ac:dyDescent="0.25">
      <c r="A10858" s="3" t="s">
        <v>22271</v>
      </c>
      <c r="B10858" t="s">
        <v>10871</v>
      </c>
      <c r="C10858" s="3" t="s">
        <v>23289</v>
      </c>
      <c r="D10858" s="3" t="s">
        <v>11</v>
      </c>
      <c r="E10858" s="1" t="s">
        <v>34256</v>
      </c>
      <c r="F10858" s="1">
        <v>10901</v>
      </c>
      <c r="G10858" t="s">
        <v>12</v>
      </c>
      <c r="H10858" t="s">
        <v>35138</v>
      </c>
    </row>
    <row r="10859" spans="1:8" x14ac:dyDescent="0.25">
      <c r="A10859" s="3" t="s">
        <v>22272</v>
      </c>
      <c r="B10859" t="s">
        <v>10872</v>
      </c>
      <c r="C10859" s="3" t="s">
        <v>23289</v>
      </c>
      <c r="D10859" s="3" t="s">
        <v>11</v>
      </c>
      <c r="E10859" s="1" t="s">
        <v>34257</v>
      </c>
      <c r="F10859" s="1">
        <v>10902</v>
      </c>
      <c r="G10859" t="s">
        <v>12</v>
      </c>
      <c r="H10859" t="s">
        <v>35138</v>
      </c>
    </row>
    <row r="10860" spans="1:8" x14ac:dyDescent="0.25">
      <c r="A10860" s="3" t="s">
        <v>22273</v>
      </c>
      <c r="B10860" t="s">
        <v>10873</v>
      </c>
      <c r="C10860" s="3" t="s">
        <v>23289</v>
      </c>
      <c r="D10860" s="3" t="s">
        <v>11</v>
      </c>
      <c r="E10860" s="1" t="s">
        <v>34258</v>
      </c>
      <c r="F10860" s="1">
        <v>10903</v>
      </c>
      <c r="G10860" t="s">
        <v>12</v>
      </c>
      <c r="H10860" t="s">
        <v>35138</v>
      </c>
    </row>
    <row r="10861" spans="1:8" x14ac:dyDescent="0.25">
      <c r="A10861" s="3" t="s">
        <v>22274</v>
      </c>
      <c r="B10861" t="s">
        <v>10874</v>
      </c>
      <c r="C10861" s="3" t="s">
        <v>23289</v>
      </c>
      <c r="D10861" s="3" t="s">
        <v>11</v>
      </c>
      <c r="E10861" s="1" t="s">
        <v>34259</v>
      </c>
      <c r="F10861" s="1">
        <v>10904</v>
      </c>
      <c r="G10861" t="s">
        <v>12</v>
      </c>
      <c r="H10861" t="s">
        <v>35138</v>
      </c>
    </row>
    <row r="10862" spans="1:8" x14ac:dyDescent="0.25">
      <c r="A10862" s="3" t="s">
        <v>22275</v>
      </c>
      <c r="B10862" t="s">
        <v>10875</v>
      </c>
      <c r="C10862" s="3" t="s">
        <v>23289</v>
      </c>
      <c r="D10862" s="3" t="s">
        <v>11</v>
      </c>
      <c r="E10862" s="1" t="s">
        <v>34260</v>
      </c>
      <c r="F10862" s="1">
        <v>10905</v>
      </c>
      <c r="G10862" t="s">
        <v>12</v>
      </c>
      <c r="H10862" t="s">
        <v>35138</v>
      </c>
    </row>
    <row r="10863" spans="1:8" x14ac:dyDescent="0.25">
      <c r="A10863" s="3" t="s">
        <v>22276</v>
      </c>
      <c r="B10863" t="s">
        <v>10876</v>
      </c>
      <c r="C10863" s="3" t="s">
        <v>23148</v>
      </c>
      <c r="D10863" s="3" t="s">
        <v>10</v>
      </c>
      <c r="E10863" s="1" t="s">
        <v>34261</v>
      </c>
      <c r="F10863" s="1">
        <v>10906</v>
      </c>
      <c r="G10863" t="s">
        <v>12</v>
      </c>
      <c r="H10863" t="s">
        <v>35138</v>
      </c>
    </row>
    <row r="10864" spans="1:8" x14ac:dyDescent="0.25">
      <c r="A10864" s="3" t="s">
        <v>22277</v>
      </c>
      <c r="B10864" t="s">
        <v>10877</v>
      </c>
      <c r="C10864" s="3" t="s">
        <v>23148</v>
      </c>
      <c r="D10864" s="3" t="s">
        <v>10</v>
      </c>
      <c r="E10864" s="1" t="s">
        <v>34262</v>
      </c>
      <c r="F10864" s="1">
        <v>10907</v>
      </c>
      <c r="G10864" t="s">
        <v>12</v>
      </c>
      <c r="H10864" t="s">
        <v>35138</v>
      </c>
    </row>
    <row r="10865" spans="1:8" x14ac:dyDescent="0.25">
      <c r="A10865" s="3" t="s">
        <v>22278</v>
      </c>
      <c r="B10865" t="s">
        <v>10878</v>
      </c>
      <c r="C10865" s="3" t="s">
        <v>23148</v>
      </c>
      <c r="D10865" s="3" t="s">
        <v>10</v>
      </c>
      <c r="E10865" s="1" t="s">
        <v>34263</v>
      </c>
      <c r="F10865" s="1">
        <v>10908</v>
      </c>
      <c r="G10865" t="s">
        <v>12</v>
      </c>
      <c r="H10865" t="s">
        <v>35138</v>
      </c>
    </row>
    <row r="10866" spans="1:8" x14ac:dyDescent="0.25">
      <c r="A10866" s="3" t="s">
        <v>22279</v>
      </c>
      <c r="B10866" t="s">
        <v>10879</v>
      </c>
      <c r="C10866" s="3" t="s">
        <v>23148</v>
      </c>
      <c r="D10866" s="3" t="s">
        <v>10</v>
      </c>
      <c r="E10866" s="1" t="s">
        <v>34264</v>
      </c>
      <c r="F10866" s="1">
        <v>10909</v>
      </c>
      <c r="G10866" t="s">
        <v>12</v>
      </c>
      <c r="H10866" t="s">
        <v>35138</v>
      </c>
    </row>
    <row r="10867" spans="1:8" x14ac:dyDescent="0.25">
      <c r="A10867" s="3" t="s">
        <v>22280</v>
      </c>
      <c r="B10867" t="s">
        <v>10880</v>
      </c>
      <c r="C10867" s="3" t="s">
        <v>23148</v>
      </c>
      <c r="D10867" s="3" t="s">
        <v>10</v>
      </c>
      <c r="E10867" s="1" t="s">
        <v>34265</v>
      </c>
      <c r="F10867" s="1">
        <v>10910</v>
      </c>
      <c r="G10867" t="s">
        <v>12</v>
      </c>
      <c r="H10867" t="s">
        <v>35138</v>
      </c>
    </row>
    <row r="10868" spans="1:8" x14ac:dyDescent="0.25">
      <c r="A10868" s="3" t="s">
        <v>22281</v>
      </c>
      <c r="B10868" t="s">
        <v>10881</v>
      </c>
      <c r="C10868" s="3" t="s">
        <v>23268</v>
      </c>
      <c r="D10868" s="3" t="s">
        <v>11</v>
      </c>
      <c r="E10868" s="1" t="s">
        <v>34266</v>
      </c>
      <c r="F10868" s="1">
        <v>10911</v>
      </c>
      <c r="G10868" t="s">
        <v>12</v>
      </c>
      <c r="H10868" t="s">
        <v>35138</v>
      </c>
    </row>
    <row r="10869" spans="1:8" x14ac:dyDescent="0.25">
      <c r="A10869" s="3" t="s">
        <v>22282</v>
      </c>
      <c r="B10869" t="s">
        <v>10882</v>
      </c>
      <c r="C10869" s="3" t="s">
        <v>23188</v>
      </c>
      <c r="D10869" s="3" t="s">
        <v>10</v>
      </c>
      <c r="E10869" s="1" t="s">
        <v>34267</v>
      </c>
      <c r="F10869" s="1">
        <v>10912</v>
      </c>
      <c r="G10869" t="s">
        <v>12</v>
      </c>
      <c r="H10869" t="s">
        <v>35138</v>
      </c>
    </row>
    <row r="10870" spans="1:8" x14ac:dyDescent="0.25">
      <c r="A10870" s="3" t="s">
        <v>22283</v>
      </c>
      <c r="B10870" t="s">
        <v>10883</v>
      </c>
      <c r="C10870" s="3" t="s">
        <v>23268</v>
      </c>
      <c r="D10870" s="3" t="s">
        <v>11</v>
      </c>
      <c r="E10870" s="1" t="s">
        <v>34268</v>
      </c>
      <c r="F10870" s="1">
        <v>10913</v>
      </c>
      <c r="G10870" t="s">
        <v>12</v>
      </c>
      <c r="H10870" t="s">
        <v>35138</v>
      </c>
    </row>
    <row r="10871" spans="1:8" x14ac:dyDescent="0.25">
      <c r="A10871" s="3" t="s">
        <v>22284</v>
      </c>
      <c r="B10871" t="s">
        <v>10884</v>
      </c>
      <c r="C10871" s="3" t="s">
        <v>23188</v>
      </c>
      <c r="D10871" s="3" t="s">
        <v>10</v>
      </c>
      <c r="E10871" s="1" t="s">
        <v>34269</v>
      </c>
      <c r="F10871" s="1">
        <v>10914</v>
      </c>
      <c r="G10871" t="s">
        <v>12</v>
      </c>
      <c r="H10871" t="s">
        <v>35138</v>
      </c>
    </row>
    <row r="10872" spans="1:8" x14ac:dyDescent="0.25">
      <c r="A10872" s="3" t="s">
        <v>22285</v>
      </c>
      <c r="B10872" t="s">
        <v>10885</v>
      </c>
      <c r="C10872" s="3" t="s">
        <v>23188</v>
      </c>
      <c r="D10872" s="3" t="s">
        <v>10</v>
      </c>
      <c r="E10872" s="1" t="s">
        <v>34270</v>
      </c>
      <c r="F10872" s="1">
        <v>10915</v>
      </c>
      <c r="G10872" t="s">
        <v>12</v>
      </c>
      <c r="H10872" t="s">
        <v>35138</v>
      </c>
    </row>
    <row r="10873" spans="1:8" x14ac:dyDescent="0.25">
      <c r="A10873" s="3" t="s">
        <v>22286</v>
      </c>
      <c r="B10873" t="s">
        <v>10886</v>
      </c>
      <c r="C10873" s="3" t="s">
        <v>23268</v>
      </c>
      <c r="D10873" s="3" t="s">
        <v>11</v>
      </c>
      <c r="E10873" s="1" t="s">
        <v>34271</v>
      </c>
      <c r="F10873" s="1">
        <v>10916</v>
      </c>
      <c r="G10873" t="s">
        <v>12</v>
      </c>
      <c r="H10873" t="s">
        <v>35138</v>
      </c>
    </row>
    <row r="10874" spans="1:8" x14ac:dyDescent="0.25">
      <c r="A10874" s="3" t="s">
        <v>22287</v>
      </c>
      <c r="B10874" t="s">
        <v>10887</v>
      </c>
      <c r="C10874" s="3" t="s">
        <v>23166</v>
      </c>
      <c r="D10874" s="3" t="s">
        <v>10</v>
      </c>
      <c r="E10874" s="1" t="s">
        <v>34272</v>
      </c>
      <c r="F10874" s="1">
        <v>10917</v>
      </c>
      <c r="G10874" t="s">
        <v>12</v>
      </c>
      <c r="H10874" t="s">
        <v>35138</v>
      </c>
    </row>
    <row r="10875" spans="1:8" x14ac:dyDescent="0.25">
      <c r="A10875" s="3" t="s">
        <v>22288</v>
      </c>
      <c r="B10875" t="s">
        <v>10888</v>
      </c>
      <c r="C10875" s="3" t="s">
        <v>23166</v>
      </c>
      <c r="D10875" s="3" t="s">
        <v>10</v>
      </c>
      <c r="E10875" s="1" t="s">
        <v>34273</v>
      </c>
      <c r="F10875" s="1">
        <v>10918</v>
      </c>
      <c r="G10875" t="s">
        <v>12</v>
      </c>
      <c r="H10875" t="s">
        <v>35138</v>
      </c>
    </row>
    <row r="10876" spans="1:8" x14ac:dyDescent="0.25">
      <c r="A10876" s="3" t="s">
        <v>22289</v>
      </c>
      <c r="B10876" t="s">
        <v>10889</v>
      </c>
      <c r="C10876" s="3" t="s">
        <v>23151</v>
      </c>
      <c r="D10876" s="3" t="s">
        <v>10</v>
      </c>
      <c r="E10876" s="1" t="s">
        <v>34274</v>
      </c>
      <c r="F10876" s="1">
        <v>10919</v>
      </c>
      <c r="G10876" t="s">
        <v>12</v>
      </c>
      <c r="H10876" t="s">
        <v>35138</v>
      </c>
    </row>
    <row r="10877" spans="1:8" x14ac:dyDescent="0.25">
      <c r="A10877" s="3" t="s">
        <v>22290</v>
      </c>
      <c r="B10877" t="s">
        <v>10890</v>
      </c>
      <c r="C10877" s="3" t="s">
        <v>23148</v>
      </c>
      <c r="D10877" s="3" t="s">
        <v>10</v>
      </c>
      <c r="E10877" s="1" t="s">
        <v>34275</v>
      </c>
      <c r="F10877" s="1">
        <v>10920</v>
      </c>
      <c r="G10877" t="s">
        <v>12</v>
      </c>
      <c r="H10877" t="s">
        <v>35138</v>
      </c>
    </row>
    <row r="10878" spans="1:8" x14ac:dyDescent="0.25">
      <c r="A10878" s="3" t="s">
        <v>22291</v>
      </c>
      <c r="B10878" t="s">
        <v>10891</v>
      </c>
      <c r="C10878" s="3" t="s">
        <v>23170</v>
      </c>
      <c r="D10878" s="3" t="s">
        <v>10</v>
      </c>
      <c r="E10878" s="1" t="s">
        <v>34276</v>
      </c>
      <c r="F10878" s="1">
        <v>10921</v>
      </c>
      <c r="G10878" t="s">
        <v>12</v>
      </c>
      <c r="H10878" t="s">
        <v>35138</v>
      </c>
    </row>
    <row r="10879" spans="1:8" x14ac:dyDescent="0.25">
      <c r="A10879" s="3" t="s">
        <v>22292</v>
      </c>
      <c r="B10879" t="s">
        <v>10892</v>
      </c>
      <c r="C10879" s="3" t="s">
        <v>23319</v>
      </c>
      <c r="D10879" s="3" t="s">
        <v>11</v>
      </c>
      <c r="E10879" s="1" t="s">
        <v>34277</v>
      </c>
      <c r="F10879" s="1">
        <v>10922</v>
      </c>
      <c r="G10879" t="s">
        <v>12</v>
      </c>
      <c r="H10879" t="s">
        <v>35138</v>
      </c>
    </row>
    <row r="10880" spans="1:8" x14ac:dyDescent="0.25">
      <c r="A10880" s="3" t="s">
        <v>22293</v>
      </c>
      <c r="B10880" t="s">
        <v>10893</v>
      </c>
      <c r="C10880" s="3" t="s">
        <v>23327</v>
      </c>
      <c r="D10880" s="3" t="s">
        <v>10</v>
      </c>
      <c r="E10880" s="1" t="s">
        <v>34278</v>
      </c>
      <c r="F10880" s="1">
        <v>10923</v>
      </c>
      <c r="G10880" t="s">
        <v>12</v>
      </c>
      <c r="H10880" t="s">
        <v>35138</v>
      </c>
    </row>
    <row r="10881" spans="1:8" x14ac:dyDescent="0.25">
      <c r="A10881" s="3" t="s">
        <v>22294</v>
      </c>
      <c r="B10881" t="s">
        <v>10894</v>
      </c>
      <c r="C10881" s="3" t="s">
        <v>23319</v>
      </c>
      <c r="D10881" s="3" t="s">
        <v>11</v>
      </c>
      <c r="E10881" s="1" t="s">
        <v>34279</v>
      </c>
      <c r="F10881" s="1">
        <v>10924</v>
      </c>
      <c r="G10881" t="s">
        <v>12</v>
      </c>
      <c r="H10881" t="s">
        <v>35138</v>
      </c>
    </row>
    <row r="10882" spans="1:8" x14ac:dyDescent="0.25">
      <c r="A10882" s="3" t="s">
        <v>22295</v>
      </c>
      <c r="B10882" t="s">
        <v>10895</v>
      </c>
      <c r="C10882" s="3" t="s">
        <v>23188</v>
      </c>
      <c r="D10882" s="3" t="s">
        <v>10</v>
      </c>
      <c r="E10882" s="1" t="s">
        <v>34280</v>
      </c>
      <c r="F10882" s="1">
        <v>10925</v>
      </c>
      <c r="G10882" t="s">
        <v>12</v>
      </c>
      <c r="H10882" t="s">
        <v>35138</v>
      </c>
    </row>
    <row r="10883" spans="1:8" x14ac:dyDescent="0.25">
      <c r="A10883" s="3" t="s">
        <v>22296</v>
      </c>
      <c r="B10883" t="s">
        <v>10896</v>
      </c>
      <c r="C10883" s="3" t="s">
        <v>23188</v>
      </c>
      <c r="D10883" s="3" t="s">
        <v>10</v>
      </c>
      <c r="E10883" s="1" t="s">
        <v>34281</v>
      </c>
      <c r="F10883" s="1">
        <v>10926</v>
      </c>
      <c r="G10883" t="s">
        <v>12</v>
      </c>
      <c r="H10883" t="s">
        <v>35138</v>
      </c>
    </row>
    <row r="10884" spans="1:8" x14ac:dyDescent="0.25">
      <c r="A10884" s="3" t="s">
        <v>22297</v>
      </c>
      <c r="B10884" t="s">
        <v>10897</v>
      </c>
      <c r="C10884" s="3" t="s">
        <v>23158</v>
      </c>
      <c r="D10884" s="3" t="s">
        <v>10</v>
      </c>
      <c r="E10884" s="1" t="s">
        <v>34282</v>
      </c>
      <c r="F10884" s="1">
        <v>10927</v>
      </c>
      <c r="G10884" t="s">
        <v>12</v>
      </c>
      <c r="H10884" t="s">
        <v>35138</v>
      </c>
    </row>
    <row r="10885" spans="1:8" x14ac:dyDescent="0.25">
      <c r="A10885" s="3" t="s">
        <v>22298</v>
      </c>
      <c r="B10885" t="s">
        <v>10898</v>
      </c>
      <c r="C10885" s="3" t="s">
        <v>23158</v>
      </c>
      <c r="D10885" s="3" t="s">
        <v>10</v>
      </c>
      <c r="E10885" s="1" t="s">
        <v>34283</v>
      </c>
      <c r="F10885" s="1">
        <v>10928</v>
      </c>
      <c r="G10885" t="s">
        <v>12</v>
      </c>
      <c r="H10885" t="s">
        <v>35138</v>
      </c>
    </row>
    <row r="10886" spans="1:8" x14ac:dyDescent="0.25">
      <c r="A10886" s="3" t="s">
        <v>22299</v>
      </c>
      <c r="B10886" t="s">
        <v>10899</v>
      </c>
      <c r="C10886" s="3" t="s">
        <v>23158</v>
      </c>
      <c r="D10886" s="3" t="s">
        <v>10</v>
      </c>
      <c r="E10886" s="1" t="s">
        <v>34284</v>
      </c>
      <c r="F10886" s="1">
        <v>10929</v>
      </c>
      <c r="G10886" t="s">
        <v>12</v>
      </c>
      <c r="H10886" t="s">
        <v>35138</v>
      </c>
    </row>
    <row r="10887" spans="1:8" x14ac:dyDescent="0.25">
      <c r="A10887" s="3" t="s">
        <v>22300</v>
      </c>
      <c r="B10887" t="s">
        <v>10900</v>
      </c>
      <c r="C10887" s="3" t="s">
        <v>23158</v>
      </c>
      <c r="D10887" s="3" t="s">
        <v>10</v>
      </c>
      <c r="E10887" s="1" t="s">
        <v>34285</v>
      </c>
      <c r="F10887" s="1">
        <v>10930</v>
      </c>
      <c r="G10887" t="s">
        <v>12</v>
      </c>
      <c r="H10887" t="s">
        <v>35138</v>
      </c>
    </row>
    <row r="10888" spans="1:8" x14ac:dyDescent="0.25">
      <c r="A10888" s="3" t="s">
        <v>22301</v>
      </c>
      <c r="B10888" t="s">
        <v>10901</v>
      </c>
      <c r="C10888" s="3" t="s">
        <v>23158</v>
      </c>
      <c r="D10888" s="3" t="s">
        <v>10</v>
      </c>
      <c r="E10888" s="1" t="s">
        <v>34286</v>
      </c>
      <c r="F10888" s="1">
        <v>10931</v>
      </c>
      <c r="G10888" t="s">
        <v>12</v>
      </c>
      <c r="H10888" t="s">
        <v>35138</v>
      </c>
    </row>
    <row r="10889" spans="1:8" x14ac:dyDescent="0.25">
      <c r="A10889" s="3" t="s">
        <v>22302</v>
      </c>
      <c r="B10889" t="s">
        <v>10902</v>
      </c>
      <c r="C10889" s="3" t="s">
        <v>23158</v>
      </c>
      <c r="D10889" s="3" t="s">
        <v>10</v>
      </c>
      <c r="E10889" s="1" t="s">
        <v>34287</v>
      </c>
      <c r="F10889" s="1">
        <v>10932</v>
      </c>
      <c r="G10889" t="s">
        <v>12</v>
      </c>
      <c r="H10889" t="s">
        <v>35138</v>
      </c>
    </row>
    <row r="10890" spans="1:8" x14ac:dyDescent="0.25">
      <c r="A10890" s="3" t="s">
        <v>22303</v>
      </c>
      <c r="B10890" t="s">
        <v>10903</v>
      </c>
      <c r="C10890" s="3" t="s">
        <v>23158</v>
      </c>
      <c r="D10890" s="3" t="s">
        <v>10</v>
      </c>
      <c r="E10890" s="1" t="s">
        <v>34288</v>
      </c>
      <c r="F10890" s="1">
        <v>10933</v>
      </c>
      <c r="G10890" t="s">
        <v>12</v>
      </c>
      <c r="H10890" t="s">
        <v>35138</v>
      </c>
    </row>
    <row r="10891" spans="1:8" x14ac:dyDescent="0.25">
      <c r="A10891" s="3" t="s">
        <v>22304</v>
      </c>
      <c r="B10891" t="s">
        <v>10904</v>
      </c>
      <c r="C10891" s="3" t="s">
        <v>23158</v>
      </c>
      <c r="D10891" s="3" t="s">
        <v>10</v>
      </c>
      <c r="E10891" s="1" t="s">
        <v>34289</v>
      </c>
      <c r="F10891" s="1">
        <v>10934</v>
      </c>
      <c r="G10891" t="s">
        <v>12</v>
      </c>
      <c r="H10891" t="s">
        <v>35138</v>
      </c>
    </row>
    <row r="10892" spans="1:8" x14ac:dyDescent="0.25">
      <c r="A10892" s="3" t="s">
        <v>22305</v>
      </c>
      <c r="B10892" t="s">
        <v>10905</v>
      </c>
      <c r="C10892" s="3" t="s">
        <v>23158</v>
      </c>
      <c r="D10892" s="3" t="s">
        <v>10</v>
      </c>
      <c r="E10892" s="1" t="s">
        <v>34290</v>
      </c>
      <c r="F10892" s="1">
        <v>10935</v>
      </c>
      <c r="G10892" t="s">
        <v>12</v>
      </c>
      <c r="H10892" t="s">
        <v>35138</v>
      </c>
    </row>
    <row r="10893" spans="1:8" x14ac:dyDescent="0.25">
      <c r="A10893" s="3" t="s">
        <v>22306</v>
      </c>
      <c r="B10893" t="s">
        <v>10906</v>
      </c>
      <c r="C10893" s="3" t="s">
        <v>23289</v>
      </c>
      <c r="D10893" s="3" t="s">
        <v>11</v>
      </c>
      <c r="E10893" s="1" t="s">
        <v>34291</v>
      </c>
      <c r="F10893" s="1">
        <v>10936</v>
      </c>
      <c r="G10893" t="s">
        <v>12</v>
      </c>
      <c r="H10893" t="s">
        <v>35138</v>
      </c>
    </row>
    <row r="10894" spans="1:8" x14ac:dyDescent="0.25">
      <c r="A10894" s="3" t="s">
        <v>22307</v>
      </c>
      <c r="B10894" t="s">
        <v>10907</v>
      </c>
      <c r="C10894" s="3" t="s">
        <v>23267</v>
      </c>
      <c r="D10894" s="3" t="s">
        <v>10</v>
      </c>
      <c r="E10894" s="1" t="s">
        <v>34292</v>
      </c>
      <c r="F10894" s="1">
        <v>10937</v>
      </c>
      <c r="G10894" t="s">
        <v>12</v>
      </c>
      <c r="H10894" t="s">
        <v>35138</v>
      </c>
    </row>
    <row r="10895" spans="1:8" x14ac:dyDescent="0.25">
      <c r="A10895" s="3" t="s">
        <v>22308</v>
      </c>
      <c r="B10895" t="s">
        <v>10908</v>
      </c>
      <c r="C10895" s="3" t="s">
        <v>23132</v>
      </c>
      <c r="D10895" s="3" t="s">
        <v>10</v>
      </c>
      <c r="E10895" s="1" t="s">
        <v>34293</v>
      </c>
      <c r="F10895" s="1">
        <v>10938</v>
      </c>
      <c r="G10895" t="s">
        <v>12</v>
      </c>
      <c r="H10895" t="s">
        <v>35138</v>
      </c>
    </row>
    <row r="10896" spans="1:8" x14ac:dyDescent="0.25">
      <c r="A10896" s="3" t="s">
        <v>22309</v>
      </c>
      <c r="B10896" t="s">
        <v>10909</v>
      </c>
      <c r="C10896" s="3" t="s">
        <v>23188</v>
      </c>
      <c r="D10896" s="3" t="s">
        <v>10</v>
      </c>
      <c r="E10896" s="1" t="s">
        <v>34294</v>
      </c>
      <c r="F10896" s="1">
        <v>10939</v>
      </c>
      <c r="G10896" t="s">
        <v>12</v>
      </c>
      <c r="H10896" t="s">
        <v>35138</v>
      </c>
    </row>
    <row r="10897" spans="1:8" x14ac:dyDescent="0.25">
      <c r="A10897" s="3" t="s">
        <v>22310</v>
      </c>
      <c r="B10897" t="s">
        <v>10910</v>
      </c>
      <c r="C10897" s="3" t="s">
        <v>23188</v>
      </c>
      <c r="D10897" s="3" t="s">
        <v>10</v>
      </c>
      <c r="E10897" s="1" t="s">
        <v>34295</v>
      </c>
      <c r="F10897" s="1">
        <v>10940</v>
      </c>
      <c r="G10897" t="s">
        <v>12</v>
      </c>
      <c r="H10897" t="s">
        <v>35138</v>
      </c>
    </row>
    <row r="10898" spans="1:8" x14ac:dyDescent="0.25">
      <c r="A10898" s="3" t="s">
        <v>22311</v>
      </c>
      <c r="B10898" t="s">
        <v>10911</v>
      </c>
      <c r="C10898" s="3" t="s">
        <v>23188</v>
      </c>
      <c r="D10898" s="3" t="s">
        <v>10</v>
      </c>
      <c r="E10898" s="1" t="s">
        <v>34296</v>
      </c>
      <c r="F10898" s="1">
        <v>10941</v>
      </c>
      <c r="G10898" t="s">
        <v>12</v>
      </c>
      <c r="H10898" t="s">
        <v>35138</v>
      </c>
    </row>
    <row r="10899" spans="1:8" x14ac:dyDescent="0.25">
      <c r="A10899" s="3" t="s">
        <v>22312</v>
      </c>
      <c r="B10899" t="s">
        <v>10912</v>
      </c>
      <c r="C10899" s="3" t="s">
        <v>23167</v>
      </c>
      <c r="D10899" s="3" t="s">
        <v>10</v>
      </c>
      <c r="E10899" s="1" t="s">
        <v>34297</v>
      </c>
      <c r="F10899" s="1">
        <v>10942</v>
      </c>
      <c r="G10899" t="s">
        <v>12</v>
      </c>
      <c r="H10899" t="s">
        <v>35138</v>
      </c>
    </row>
    <row r="10900" spans="1:8" x14ac:dyDescent="0.25">
      <c r="A10900" s="3" t="s">
        <v>22313</v>
      </c>
      <c r="B10900" t="s">
        <v>10913</v>
      </c>
      <c r="C10900" s="3" t="s">
        <v>23167</v>
      </c>
      <c r="D10900" s="3" t="s">
        <v>10</v>
      </c>
      <c r="E10900" s="1" t="s">
        <v>34298</v>
      </c>
      <c r="F10900" s="1">
        <v>10943</v>
      </c>
      <c r="G10900" t="s">
        <v>12</v>
      </c>
      <c r="H10900" t="s">
        <v>35138</v>
      </c>
    </row>
    <row r="10901" spans="1:8" x14ac:dyDescent="0.25">
      <c r="A10901" s="3" t="s">
        <v>22314</v>
      </c>
      <c r="B10901" t="s">
        <v>10914</v>
      </c>
      <c r="C10901" s="3" t="s">
        <v>23166</v>
      </c>
      <c r="D10901" s="3" t="s">
        <v>10</v>
      </c>
      <c r="E10901" s="1" t="s">
        <v>34299</v>
      </c>
      <c r="F10901" s="1">
        <v>10944</v>
      </c>
      <c r="G10901" t="s">
        <v>12</v>
      </c>
      <c r="H10901" t="s">
        <v>35138</v>
      </c>
    </row>
    <row r="10902" spans="1:8" x14ac:dyDescent="0.25">
      <c r="A10902" s="3" t="s">
        <v>16923</v>
      </c>
      <c r="B10902" t="s">
        <v>10915</v>
      </c>
      <c r="C10902" s="3" t="s">
        <v>23166</v>
      </c>
      <c r="D10902" s="3" t="s">
        <v>10</v>
      </c>
      <c r="E10902" s="1" t="s">
        <v>34300</v>
      </c>
      <c r="F10902" s="1">
        <v>10945</v>
      </c>
      <c r="G10902" t="s">
        <v>12</v>
      </c>
      <c r="H10902" t="s">
        <v>35138</v>
      </c>
    </row>
    <row r="10903" spans="1:8" x14ac:dyDescent="0.25">
      <c r="A10903" s="3" t="s">
        <v>22315</v>
      </c>
      <c r="B10903" t="s">
        <v>10916</v>
      </c>
      <c r="C10903" s="3" t="s">
        <v>23217</v>
      </c>
      <c r="D10903" s="3" t="s">
        <v>10</v>
      </c>
      <c r="E10903" s="1" t="s">
        <v>34301</v>
      </c>
      <c r="F10903" s="1">
        <v>10946</v>
      </c>
      <c r="G10903" t="s">
        <v>12</v>
      </c>
      <c r="H10903" t="s">
        <v>35138</v>
      </c>
    </row>
    <row r="10904" spans="1:8" x14ac:dyDescent="0.25">
      <c r="A10904" s="3" t="s">
        <v>22316</v>
      </c>
      <c r="B10904" t="s">
        <v>10917</v>
      </c>
      <c r="C10904" s="3" t="s">
        <v>23291</v>
      </c>
      <c r="D10904" s="3" t="s">
        <v>11</v>
      </c>
      <c r="E10904" s="1" t="s">
        <v>34302</v>
      </c>
      <c r="F10904" s="1">
        <v>10947</v>
      </c>
      <c r="G10904" t="s">
        <v>12</v>
      </c>
      <c r="H10904" t="s">
        <v>35138</v>
      </c>
    </row>
    <row r="10905" spans="1:8" x14ac:dyDescent="0.25">
      <c r="A10905" s="3" t="s">
        <v>22317</v>
      </c>
      <c r="B10905" t="s">
        <v>10918</v>
      </c>
      <c r="C10905" s="3" t="s">
        <v>23138</v>
      </c>
      <c r="D10905" s="3" t="s">
        <v>10</v>
      </c>
      <c r="E10905" s="1" t="s">
        <v>34303</v>
      </c>
      <c r="F10905" s="1">
        <v>10948</v>
      </c>
      <c r="G10905" t="s">
        <v>12</v>
      </c>
      <c r="H10905" t="s">
        <v>35138</v>
      </c>
    </row>
    <row r="10906" spans="1:8" x14ac:dyDescent="0.25">
      <c r="A10906" s="3" t="s">
        <v>22318</v>
      </c>
      <c r="B10906" t="s">
        <v>10919</v>
      </c>
      <c r="C10906" s="3" t="s">
        <v>23216</v>
      </c>
      <c r="D10906" s="3" t="s">
        <v>10</v>
      </c>
      <c r="E10906" s="1" t="s">
        <v>34304</v>
      </c>
      <c r="F10906" s="1">
        <v>10949</v>
      </c>
      <c r="G10906" t="s">
        <v>10</v>
      </c>
      <c r="H10906" t="s">
        <v>35138</v>
      </c>
    </row>
    <row r="10907" spans="1:8" x14ac:dyDescent="0.25">
      <c r="A10907" s="3" t="s">
        <v>22319</v>
      </c>
      <c r="B10907" t="s">
        <v>10920</v>
      </c>
      <c r="C10907" s="3" t="s">
        <v>23141</v>
      </c>
      <c r="D10907" s="3" t="s">
        <v>10</v>
      </c>
      <c r="E10907" s="1" t="s">
        <v>34305</v>
      </c>
      <c r="F10907" s="1">
        <v>10950</v>
      </c>
      <c r="G10907" t="s">
        <v>12</v>
      </c>
      <c r="H10907" t="s">
        <v>35138</v>
      </c>
    </row>
    <row r="10908" spans="1:8" x14ac:dyDescent="0.25">
      <c r="A10908" s="3" t="s">
        <v>22320</v>
      </c>
      <c r="B10908" t="s">
        <v>10921</v>
      </c>
      <c r="C10908" s="3" t="s">
        <v>23168</v>
      </c>
      <c r="D10908" s="3" t="s">
        <v>10</v>
      </c>
      <c r="E10908" s="1" t="s">
        <v>34306</v>
      </c>
      <c r="F10908" s="1">
        <v>10951</v>
      </c>
      <c r="G10908" t="s">
        <v>12</v>
      </c>
      <c r="H10908" t="s">
        <v>35138</v>
      </c>
    </row>
    <row r="10909" spans="1:8" x14ac:dyDescent="0.25">
      <c r="A10909" s="3" t="s">
        <v>22321</v>
      </c>
      <c r="B10909" t="s">
        <v>10922</v>
      </c>
      <c r="C10909" s="3" t="s">
        <v>23166</v>
      </c>
      <c r="D10909" s="3" t="s">
        <v>10</v>
      </c>
      <c r="E10909" s="1" t="s">
        <v>34307</v>
      </c>
      <c r="F10909" s="1">
        <v>10952</v>
      </c>
      <c r="G10909" t="s">
        <v>12</v>
      </c>
      <c r="H10909" t="s">
        <v>35138</v>
      </c>
    </row>
    <row r="10910" spans="1:8" x14ac:dyDescent="0.25">
      <c r="A10910" s="3" t="s">
        <v>22322</v>
      </c>
      <c r="B10910" t="s">
        <v>10923</v>
      </c>
      <c r="C10910" s="3" t="s">
        <v>23168</v>
      </c>
      <c r="D10910" s="3" t="s">
        <v>10</v>
      </c>
      <c r="E10910" s="1" t="s">
        <v>34308</v>
      </c>
      <c r="F10910" s="1">
        <v>10953</v>
      </c>
      <c r="G10910" t="s">
        <v>12</v>
      </c>
      <c r="H10910" t="s">
        <v>35138</v>
      </c>
    </row>
    <row r="10911" spans="1:8" x14ac:dyDescent="0.25">
      <c r="A10911" s="3" t="s">
        <v>22323</v>
      </c>
      <c r="B10911" t="s">
        <v>10924</v>
      </c>
      <c r="C10911" s="3" t="s">
        <v>23166</v>
      </c>
      <c r="D10911" s="3" t="s">
        <v>10</v>
      </c>
      <c r="E10911" s="1" t="s">
        <v>34309</v>
      </c>
      <c r="F10911" s="1">
        <v>10954</v>
      </c>
      <c r="G10911" t="s">
        <v>12</v>
      </c>
      <c r="H10911" t="s">
        <v>35138</v>
      </c>
    </row>
    <row r="10912" spans="1:8" x14ac:dyDescent="0.25">
      <c r="A10912" s="3" t="s">
        <v>22324</v>
      </c>
      <c r="B10912" t="s">
        <v>10925</v>
      </c>
      <c r="C10912" s="3" t="s">
        <v>23166</v>
      </c>
      <c r="D10912" s="3" t="s">
        <v>10</v>
      </c>
      <c r="E10912" s="1" t="s">
        <v>34310</v>
      </c>
      <c r="F10912" s="1">
        <v>10955</v>
      </c>
      <c r="G10912" t="s">
        <v>12</v>
      </c>
      <c r="H10912" t="s">
        <v>35138</v>
      </c>
    </row>
    <row r="10913" spans="1:8" x14ac:dyDescent="0.25">
      <c r="A10913" s="3" t="s">
        <v>22325</v>
      </c>
      <c r="B10913" t="s">
        <v>10926</v>
      </c>
      <c r="C10913" s="3" t="s">
        <v>23166</v>
      </c>
      <c r="D10913" s="3" t="s">
        <v>10</v>
      </c>
      <c r="E10913" s="1" t="s">
        <v>34311</v>
      </c>
      <c r="F10913" s="1">
        <v>10956</v>
      </c>
      <c r="G10913" t="s">
        <v>12</v>
      </c>
      <c r="H10913" t="s">
        <v>35138</v>
      </c>
    </row>
    <row r="10914" spans="1:8" x14ac:dyDescent="0.25">
      <c r="A10914" s="3" t="s">
        <v>22326</v>
      </c>
      <c r="B10914" t="s">
        <v>10927</v>
      </c>
      <c r="C10914" s="3" t="s">
        <v>23291</v>
      </c>
      <c r="D10914" s="3" t="s">
        <v>11</v>
      </c>
      <c r="E10914" s="1" t="s">
        <v>34312</v>
      </c>
      <c r="F10914" s="1">
        <v>10957</v>
      </c>
      <c r="G10914" t="s">
        <v>12</v>
      </c>
      <c r="H10914" t="s">
        <v>35138</v>
      </c>
    </row>
    <row r="10915" spans="1:8" x14ac:dyDescent="0.25">
      <c r="A10915" s="3" t="s">
        <v>22327</v>
      </c>
      <c r="B10915" t="s">
        <v>10928</v>
      </c>
      <c r="C10915" s="3" t="s">
        <v>23131</v>
      </c>
      <c r="D10915" s="3" t="s">
        <v>10</v>
      </c>
      <c r="E10915" s="1" t="s">
        <v>34313</v>
      </c>
      <c r="F10915" s="1">
        <v>10958</v>
      </c>
      <c r="G10915" t="s">
        <v>12</v>
      </c>
      <c r="H10915" t="s">
        <v>35132</v>
      </c>
    </row>
    <row r="10916" spans="1:8" x14ac:dyDescent="0.25">
      <c r="A10916" s="3" t="s">
        <v>22328</v>
      </c>
      <c r="B10916" t="s">
        <v>10929</v>
      </c>
      <c r="C10916" s="3" t="s">
        <v>23210</v>
      </c>
      <c r="D10916" s="3" t="s">
        <v>10</v>
      </c>
      <c r="E10916" s="1" t="s">
        <v>34314</v>
      </c>
      <c r="F10916" s="1">
        <v>10959</v>
      </c>
      <c r="G10916" t="s">
        <v>10</v>
      </c>
      <c r="H10916" t="s">
        <v>35126</v>
      </c>
    </row>
    <row r="10917" spans="1:8" x14ac:dyDescent="0.25">
      <c r="A10917" s="3" t="s">
        <v>22329</v>
      </c>
      <c r="B10917" t="s">
        <v>10930</v>
      </c>
      <c r="C10917" s="3" t="s">
        <v>23219</v>
      </c>
      <c r="D10917" s="3" t="s">
        <v>10</v>
      </c>
      <c r="E10917" s="1" t="s">
        <v>34315</v>
      </c>
      <c r="F10917" s="1">
        <v>10960</v>
      </c>
      <c r="G10917" t="s">
        <v>12</v>
      </c>
      <c r="H10917" t="s">
        <v>35139</v>
      </c>
    </row>
    <row r="10918" spans="1:8" x14ac:dyDescent="0.25">
      <c r="A10918" s="3" t="s">
        <v>22330</v>
      </c>
      <c r="B10918" t="s">
        <v>10931</v>
      </c>
      <c r="C10918" s="3" t="s">
        <v>23219</v>
      </c>
      <c r="D10918" s="3" t="s">
        <v>10</v>
      </c>
      <c r="E10918" s="1" t="s">
        <v>34316</v>
      </c>
      <c r="F10918" s="1">
        <v>10961</v>
      </c>
      <c r="G10918" t="s">
        <v>12</v>
      </c>
      <c r="H10918" t="s">
        <v>35138</v>
      </c>
    </row>
    <row r="10919" spans="1:8" x14ac:dyDescent="0.25">
      <c r="A10919" s="3" t="s">
        <v>22331</v>
      </c>
      <c r="B10919" t="s">
        <v>10932</v>
      </c>
      <c r="C10919" s="3" t="s">
        <v>23219</v>
      </c>
      <c r="D10919" s="3" t="s">
        <v>10</v>
      </c>
      <c r="E10919" s="1" t="s">
        <v>34317</v>
      </c>
      <c r="F10919" s="1">
        <v>10962</v>
      </c>
      <c r="G10919" t="s">
        <v>12</v>
      </c>
      <c r="H10919" t="s">
        <v>35138</v>
      </c>
    </row>
    <row r="10920" spans="1:8" x14ac:dyDescent="0.25">
      <c r="A10920" s="3" t="s">
        <v>22332</v>
      </c>
      <c r="B10920" t="s">
        <v>10933</v>
      </c>
      <c r="C10920" s="3" t="s">
        <v>23219</v>
      </c>
      <c r="D10920" s="3" t="s">
        <v>10</v>
      </c>
      <c r="E10920" s="1" t="s">
        <v>34318</v>
      </c>
      <c r="F10920" s="1">
        <v>10963</v>
      </c>
      <c r="G10920" t="s">
        <v>12</v>
      </c>
      <c r="H10920" t="s">
        <v>35138</v>
      </c>
    </row>
    <row r="10921" spans="1:8" x14ac:dyDescent="0.25">
      <c r="A10921" s="3" t="s">
        <v>22333</v>
      </c>
      <c r="B10921" t="s">
        <v>10934</v>
      </c>
      <c r="C10921" s="3" t="s">
        <v>23219</v>
      </c>
      <c r="D10921" s="3" t="s">
        <v>10</v>
      </c>
      <c r="E10921" s="1" t="s">
        <v>34319</v>
      </c>
      <c r="F10921" s="1">
        <v>10964</v>
      </c>
      <c r="G10921" t="s">
        <v>12</v>
      </c>
      <c r="H10921" t="s">
        <v>35138</v>
      </c>
    </row>
    <row r="10922" spans="1:8" x14ac:dyDescent="0.25">
      <c r="A10922" s="3" t="s">
        <v>22334</v>
      </c>
      <c r="B10922" t="s">
        <v>10935</v>
      </c>
      <c r="C10922" s="3" t="s">
        <v>23219</v>
      </c>
      <c r="D10922" s="3" t="s">
        <v>10</v>
      </c>
      <c r="E10922" s="1" t="s">
        <v>34320</v>
      </c>
      <c r="F10922" s="1">
        <v>10965</v>
      </c>
      <c r="G10922" t="s">
        <v>12</v>
      </c>
      <c r="H10922" t="s">
        <v>35138</v>
      </c>
    </row>
    <row r="10923" spans="1:8" x14ac:dyDescent="0.25">
      <c r="A10923" s="3" t="s">
        <v>22335</v>
      </c>
      <c r="B10923" t="s">
        <v>10936</v>
      </c>
      <c r="C10923" s="3" t="s">
        <v>23219</v>
      </c>
      <c r="D10923" s="3" t="s">
        <v>10</v>
      </c>
      <c r="E10923" s="1" t="s">
        <v>34321</v>
      </c>
      <c r="F10923" s="1">
        <v>10966</v>
      </c>
      <c r="G10923" t="s">
        <v>12</v>
      </c>
      <c r="H10923" t="s">
        <v>35138</v>
      </c>
    </row>
    <row r="10924" spans="1:8" x14ac:dyDescent="0.25">
      <c r="A10924" s="3" t="s">
        <v>22336</v>
      </c>
      <c r="B10924" t="s">
        <v>10937</v>
      </c>
      <c r="C10924" s="3" t="s">
        <v>23219</v>
      </c>
      <c r="D10924" s="3" t="s">
        <v>10</v>
      </c>
      <c r="E10924" s="1" t="s">
        <v>34322</v>
      </c>
      <c r="F10924" s="1">
        <v>10967</v>
      </c>
      <c r="G10924" t="s">
        <v>12</v>
      </c>
      <c r="H10924" t="s">
        <v>35138</v>
      </c>
    </row>
    <row r="10925" spans="1:8" x14ac:dyDescent="0.25">
      <c r="A10925" s="3" t="s">
        <v>22337</v>
      </c>
      <c r="B10925" t="s">
        <v>10938</v>
      </c>
      <c r="C10925" s="3" t="s">
        <v>23219</v>
      </c>
      <c r="D10925" s="3" t="s">
        <v>10</v>
      </c>
      <c r="E10925" s="1" t="s">
        <v>34323</v>
      </c>
      <c r="F10925" s="1">
        <v>10968</v>
      </c>
      <c r="G10925" t="s">
        <v>12</v>
      </c>
      <c r="H10925" t="s">
        <v>35138</v>
      </c>
    </row>
    <row r="10926" spans="1:8" x14ac:dyDescent="0.25">
      <c r="A10926" s="3" t="s">
        <v>22338</v>
      </c>
      <c r="B10926" t="s">
        <v>10939</v>
      </c>
      <c r="C10926" s="3" t="s">
        <v>23219</v>
      </c>
      <c r="D10926" s="3" t="s">
        <v>10</v>
      </c>
      <c r="E10926" s="1" t="s">
        <v>34324</v>
      </c>
      <c r="F10926" s="1">
        <v>10969</v>
      </c>
      <c r="G10926" t="s">
        <v>12</v>
      </c>
      <c r="H10926" t="s">
        <v>35138</v>
      </c>
    </row>
    <row r="10927" spans="1:8" x14ac:dyDescent="0.25">
      <c r="A10927" s="3" t="s">
        <v>22339</v>
      </c>
      <c r="B10927" t="s">
        <v>10940</v>
      </c>
      <c r="C10927" s="3" t="s">
        <v>23249</v>
      </c>
      <c r="D10927" s="3" t="s">
        <v>10</v>
      </c>
      <c r="E10927" s="1" t="s">
        <v>34325</v>
      </c>
      <c r="F10927" s="1">
        <v>10970</v>
      </c>
      <c r="G10927" t="s">
        <v>12</v>
      </c>
      <c r="H10927" t="s">
        <v>35138</v>
      </c>
    </row>
    <row r="10928" spans="1:8" x14ac:dyDescent="0.25">
      <c r="A10928" s="3" t="s">
        <v>22340</v>
      </c>
      <c r="B10928" t="s">
        <v>10941</v>
      </c>
      <c r="C10928" s="3" t="s">
        <v>23138</v>
      </c>
      <c r="D10928" s="3" t="s">
        <v>10</v>
      </c>
      <c r="E10928" s="1" t="s">
        <v>34326</v>
      </c>
      <c r="F10928" s="1">
        <v>10971</v>
      </c>
      <c r="G10928" t="s">
        <v>12</v>
      </c>
      <c r="H10928" t="s">
        <v>35138</v>
      </c>
    </row>
    <row r="10929" spans="1:8" x14ac:dyDescent="0.25">
      <c r="A10929" s="3" t="s">
        <v>22341</v>
      </c>
      <c r="B10929" t="s">
        <v>10942</v>
      </c>
      <c r="C10929" s="3" t="s">
        <v>23166</v>
      </c>
      <c r="D10929" s="3" t="s">
        <v>10</v>
      </c>
      <c r="E10929" s="1" t="s">
        <v>34327</v>
      </c>
      <c r="F10929" s="1">
        <v>10972</v>
      </c>
      <c r="G10929" t="s">
        <v>12</v>
      </c>
      <c r="H10929" t="s">
        <v>35138</v>
      </c>
    </row>
    <row r="10930" spans="1:8" x14ac:dyDescent="0.25">
      <c r="A10930" s="3" t="s">
        <v>22342</v>
      </c>
      <c r="B10930" t="s">
        <v>10943</v>
      </c>
      <c r="C10930" s="3" t="s">
        <v>23232</v>
      </c>
      <c r="D10930" s="3" t="s">
        <v>10</v>
      </c>
      <c r="E10930" s="1" t="s">
        <v>34328</v>
      </c>
      <c r="F10930" s="1">
        <v>10973</v>
      </c>
      <c r="G10930" t="s">
        <v>12</v>
      </c>
      <c r="H10930" t="s">
        <v>35138</v>
      </c>
    </row>
    <row r="10931" spans="1:8" x14ac:dyDescent="0.25">
      <c r="A10931" s="3" t="s">
        <v>22343</v>
      </c>
      <c r="B10931" t="s">
        <v>10944</v>
      </c>
      <c r="C10931" s="3" t="s">
        <v>23153</v>
      </c>
      <c r="D10931" s="3" t="s">
        <v>10</v>
      </c>
      <c r="E10931" s="1" t="s">
        <v>34329</v>
      </c>
      <c r="F10931" s="1">
        <v>10974</v>
      </c>
      <c r="G10931" t="s">
        <v>12</v>
      </c>
      <c r="H10931" t="s">
        <v>35138</v>
      </c>
    </row>
    <row r="10932" spans="1:8" x14ac:dyDescent="0.25">
      <c r="A10932" s="3" t="s">
        <v>22344</v>
      </c>
      <c r="B10932" t="s">
        <v>10945</v>
      </c>
      <c r="C10932" s="3" t="s">
        <v>23141</v>
      </c>
      <c r="D10932" s="3" t="s">
        <v>10</v>
      </c>
      <c r="E10932" s="1" t="s">
        <v>34330</v>
      </c>
      <c r="F10932" s="1">
        <v>10975</v>
      </c>
      <c r="G10932" t="s">
        <v>12</v>
      </c>
      <c r="H10932" t="s">
        <v>35138</v>
      </c>
    </row>
    <row r="10933" spans="1:8" x14ac:dyDescent="0.25">
      <c r="A10933" s="3" t="s">
        <v>22345</v>
      </c>
      <c r="B10933" t="s">
        <v>10946</v>
      </c>
      <c r="C10933" s="3" t="s">
        <v>23219</v>
      </c>
      <c r="D10933" s="3" t="s">
        <v>10</v>
      </c>
      <c r="E10933" s="1" t="s">
        <v>34331</v>
      </c>
      <c r="F10933" s="1">
        <v>10976</v>
      </c>
      <c r="G10933" t="s">
        <v>12</v>
      </c>
      <c r="H10933" t="s">
        <v>35138</v>
      </c>
    </row>
    <row r="10934" spans="1:8" x14ac:dyDescent="0.25">
      <c r="A10934" s="3" t="s">
        <v>22346</v>
      </c>
      <c r="B10934" t="s">
        <v>10947</v>
      </c>
      <c r="C10934" s="3" t="s">
        <v>23219</v>
      </c>
      <c r="D10934" s="3" t="s">
        <v>10</v>
      </c>
      <c r="E10934" s="1" t="s">
        <v>34332</v>
      </c>
      <c r="F10934" s="1">
        <v>10977</v>
      </c>
      <c r="G10934" t="s">
        <v>12</v>
      </c>
      <c r="H10934" t="s">
        <v>35138</v>
      </c>
    </row>
    <row r="10935" spans="1:8" x14ac:dyDescent="0.25">
      <c r="A10935" s="3" t="s">
        <v>22347</v>
      </c>
      <c r="B10935" t="s">
        <v>10948</v>
      </c>
      <c r="C10935" s="3" t="s">
        <v>23168</v>
      </c>
      <c r="D10935" s="3" t="s">
        <v>10</v>
      </c>
      <c r="E10935" s="1" t="s">
        <v>34333</v>
      </c>
      <c r="F10935" s="1">
        <v>10978</v>
      </c>
      <c r="G10935" t="s">
        <v>12</v>
      </c>
      <c r="H10935" t="s">
        <v>35138</v>
      </c>
    </row>
    <row r="10936" spans="1:8" x14ac:dyDescent="0.25">
      <c r="A10936" s="3" t="s">
        <v>22348</v>
      </c>
      <c r="B10936" t="s">
        <v>10949</v>
      </c>
      <c r="C10936" s="3" t="s">
        <v>23168</v>
      </c>
      <c r="D10936" s="3" t="s">
        <v>10</v>
      </c>
      <c r="E10936" s="1" t="s">
        <v>34334</v>
      </c>
      <c r="F10936" s="1">
        <v>10979</v>
      </c>
      <c r="G10936" t="s">
        <v>12</v>
      </c>
      <c r="H10936" t="s">
        <v>35138</v>
      </c>
    </row>
    <row r="10937" spans="1:8" x14ac:dyDescent="0.25">
      <c r="A10937" s="3" t="s">
        <v>22349</v>
      </c>
      <c r="B10937" t="s">
        <v>10950</v>
      </c>
      <c r="C10937" s="3" t="s">
        <v>23268</v>
      </c>
      <c r="D10937" s="3" t="s">
        <v>11</v>
      </c>
      <c r="E10937" s="1" t="s">
        <v>34335</v>
      </c>
      <c r="F10937" s="1">
        <v>10980</v>
      </c>
      <c r="G10937" t="s">
        <v>12</v>
      </c>
      <c r="H10937" t="s">
        <v>35138</v>
      </c>
    </row>
    <row r="10938" spans="1:8" x14ac:dyDescent="0.25">
      <c r="A10938" s="3" t="s">
        <v>22350</v>
      </c>
      <c r="B10938" t="s">
        <v>10951</v>
      </c>
      <c r="C10938" s="3" t="s">
        <v>23268</v>
      </c>
      <c r="D10938" s="3" t="s">
        <v>11</v>
      </c>
      <c r="E10938" s="1" t="s">
        <v>34336</v>
      </c>
      <c r="F10938" s="1">
        <v>10981</v>
      </c>
      <c r="G10938" t="s">
        <v>12</v>
      </c>
      <c r="H10938" t="s">
        <v>35138</v>
      </c>
    </row>
    <row r="10939" spans="1:8" x14ac:dyDescent="0.25">
      <c r="A10939" s="3" t="s">
        <v>22351</v>
      </c>
      <c r="B10939" t="s">
        <v>10952</v>
      </c>
      <c r="C10939" s="3" t="s">
        <v>23235</v>
      </c>
      <c r="D10939" s="3" t="s">
        <v>10</v>
      </c>
      <c r="E10939" s="1" t="s">
        <v>34337</v>
      </c>
      <c r="F10939" s="1">
        <v>10982</v>
      </c>
      <c r="G10939" t="s">
        <v>10</v>
      </c>
      <c r="H10939" t="s">
        <v>35138</v>
      </c>
    </row>
    <row r="10940" spans="1:8" x14ac:dyDescent="0.25">
      <c r="A10940" s="3" t="s">
        <v>22352</v>
      </c>
      <c r="B10940" t="s">
        <v>10953</v>
      </c>
      <c r="C10940" s="3" t="s">
        <v>23348</v>
      </c>
      <c r="D10940" s="3" t="s">
        <v>10</v>
      </c>
      <c r="E10940" s="1" t="s">
        <v>34338</v>
      </c>
      <c r="F10940" s="1">
        <v>10983</v>
      </c>
      <c r="G10940" t="s">
        <v>12</v>
      </c>
      <c r="H10940" t="s">
        <v>35138</v>
      </c>
    </row>
    <row r="10941" spans="1:8" x14ac:dyDescent="0.25">
      <c r="A10941" s="3" t="s">
        <v>22353</v>
      </c>
      <c r="B10941" t="s">
        <v>10954</v>
      </c>
      <c r="C10941" s="3" t="s">
        <v>23235</v>
      </c>
      <c r="D10941" s="3" t="s">
        <v>10</v>
      </c>
      <c r="E10941" s="1" t="s">
        <v>34339</v>
      </c>
      <c r="F10941" s="1">
        <v>10984</v>
      </c>
      <c r="G10941" t="s">
        <v>10</v>
      </c>
      <c r="H10941" t="s">
        <v>35138</v>
      </c>
    </row>
    <row r="10942" spans="1:8" x14ac:dyDescent="0.25">
      <c r="A10942" s="3" t="s">
        <v>22354</v>
      </c>
      <c r="B10942" t="s">
        <v>10955</v>
      </c>
      <c r="C10942" s="3" t="s">
        <v>23235</v>
      </c>
      <c r="D10942" s="3" t="s">
        <v>10</v>
      </c>
      <c r="E10942" s="1" t="s">
        <v>34340</v>
      </c>
      <c r="F10942" s="1">
        <v>10985</v>
      </c>
      <c r="G10942" t="s">
        <v>10</v>
      </c>
      <c r="H10942" t="s">
        <v>35138</v>
      </c>
    </row>
    <row r="10943" spans="1:8" x14ac:dyDescent="0.25">
      <c r="A10943" s="3" t="s">
        <v>22355</v>
      </c>
      <c r="B10943" t="s">
        <v>10956</v>
      </c>
      <c r="C10943" s="3" t="s">
        <v>23235</v>
      </c>
      <c r="D10943" s="3" t="s">
        <v>10</v>
      </c>
      <c r="E10943" s="1" t="s">
        <v>34341</v>
      </c>
      <c r="F10943" s="1">
        <v>10986</v>
      </c>
      <c r="G10943" t="s">
        <v>10</v>
      </c>
      <c r="H10943" t="s">
        <v>35138</v>
      </c>
    </row>
    <row r="10944" spans="1:8" x14ac:dyDescent="0.25">
      <c r="A10944" s="3" t="s">
        <v>22356</v>
      </c>
      <c r="B10944" t="s">
        <v>10957</v>
      </c>
      <c r="C10944" s="3" t="s">
        <v>23235</v>
      </c>
      <c r="D10944" s="3" t="s">
        <v>10</v>
      </c>
      <c r="E10944" s="1" t="s">
        <v>34342</v>
      </c>
      <c r="F10944" s="1">
        <v>10987</v>
      </c>
      <c r="G10944" t="s">
        <v>10</v>
      </c>
      <c r="H10944" t="s">
        <v>35138</v>
      </c>
    </row>
    <row r="10945" spans="1:8" x14ac:dyDescent="0.25">
      <c r="A10945" s="3" t="s">
        <v>22357</v>
      </c>
      <c r="B10945" t="s">
        <v>10958</v>
      </c>
      <c r="C10945" s="3" t="s">
        <v>23235</v>
      </c>
      <c r="D10945" s="3" t="s">
        <v>10</v>
      </c>
      <c r="E10945" s="1" t="s">
        <v>34343</v>
      </c>
      <c r="F10945" s="1">
        <v>10988</v>
      </c>
      <c r="G10945" t="s">
        <v>10</v>
      </c>
      <c r="H10945" t="s">
        <v>35138</v>
      </c>
    </row>
    <row r="10946" spans="1:8" x14ac:dyDescent="0.25">
      <c r="A10946" s="3" t="s">
        <v>22358</v>
      </c>
      <c r="B10946" t="s">
        <v>10959</v>
      </c>
      <c r="C10946" s="3" t="s">
        <v>23235</v>
      </c>
      <c r="D10946" s="3" t="s">
        <v>10</v>
      </c>
      <c r="E10946" s="1" t="s">
        <v>34344</v>
      </c>
      <c r="F10946" s="1">
        <v>10989</v>
      </c>
      <c r="G10946" t="s">
        <v>10</v>
      </c>
      <c r="H10946" t="s">
        <v>35138</v>
      </c>
    </row>
    <row r="10947" spans="1:8" x14ac:dyDescent="0.25">
      <c r="A10947" s="3" t="s">
        <v>22359</v>
      </c>
      <c r="B10947" t="s">
        <v>10960</v>
      </c>
      <c r="C10947" s="3" t="s">
        <v>23235</v>
      </c>
      <c r="D10947" s="3" t="s">
        <v>10</v>
      </c>
      <c r="E10947" s="1" t="s">
        <v>34345</v>
      </c>
      <c r="F10947" s="1">
        <v>10990</v>
      </c>
      <c r="G10947" t="s">
        <v>10</v>
      </c>
      <c r="H10947" t="s">
        <v>35138</v>
      </c>
    </row>
    <row r="10948" spans="1:8" x14ac:dyDescent="0.25">
      <c r="A10948" s="3" t="s">
        <v>22360</v>
      </c>
      <c r="B10948" t="s">
        <v>10961</v>
      </c>
      <c r="C10948" s="3" t="s">
        <v>23235</v>
      </c>
      <c r="D10948" s="3" t="s">
        <v>10</v>
      </c>
      <c r="E10948" s="1" t="s">
        <v>34346</v>
      </c>
      <c r="F10948" s="1">
        <v>10991</v>
      </c>
      <c r="G10948" t="s">
        <v>10</v>
      </c>
      <c r="H10948" t="s">
        <v>35138</v>
      </c>
    </row>
    <row r="10949" spans="1:8" x14ac:dyDescent="0.25">
      <c r="A10949" s="3" t="s">
        <v>22361</v>
      </c>
      <c r="B10949" t="s">
        <v>10962</v>
      </c>
      <c r="C10949" s="3" t="s">
        <v>23235</v>
      </c>
      <c r="D10949" s="3" t="s">
        <v>10</v>
      </c>
      <c r="E10949" s="1" t="s">
        <v>34347</v>
      </c>
      <c r="F10949" s="1">
        <v>10992</v>
      </c>
      <c r="G10949" t="s">
        <v>10</v>
      </c>
      <c r="H10949" t="s">
        <v>35138</v>
      </c>
    </row>
    <row r="10950" spans="1:8" x14ac:dyDescent="0.25">
      <c r="A10950" s="3" t="s">
        <v>22362</v>
      </c>
      <c r="B10950" t="s">
        <v>10963</v>
      </c>
      <c r="C10950" s="3" t="s">
        <v>23158</v>
      </c>
      <c r="D10950" s="3" t="s">
        <v>10</v>
      </c>
      <c r="E10950" s="1" t="s">
        <v>34348</v>
      </c>
      <c r="F10950" s="1">
        <v>10993</v>
      </c>
      <c r="G10950" t="s">
        <v>12</v>
      </c>
      <c r="H10950" t="s">
        <v>35138</v>
      </c>
    </row>
    <row r="10951" spans="1:8" x14ac:dyDescent="0.25">
      <c r="A10951" s="3" t="s">
        <v>22363</v>
      </c>
      <c r="B10951" t="s">
        <v>10964</v>
      </c>
      <c r="C10951" s="3" t="s">
        <v>23158</v>
      </c>
      <c r="D10951" s="3" t="s">
        <v>10</v>
      </c>
      <c r="E10951" s="1" t="s">
        <v>34349</v>
      </c>
      <c r="F10951" s="1">
        <v>10994</v>
      </c>
      <c r="G10951" t="s">
        <v>12</v>
      </c>
      <c r="H10951" t="s">
        <v>35138</v>
      </c>
    </row>
    <row r="10952" spans="1:8" x14ac:dyDescent="0.25">
      <c r="A10952" s="3" t="s">
        <v>22364</v>
      </c>
      <c r="B10952" t="s">
        <v>10965</v>
      </c>
      <c r="C10952" s="3" t="s">
        <v>23138</v>
      </c>
      <c r="D10952" s="3" t="s">
        <v>10</v>
      </c>
      <c r="E10952" s="1" t="s">
        <v>34350</v>
      </c>
      <c r="F10952" s="1">
        <v>10995</v>
      </c>
      <c r="G10952" t="s">
        <v>12</v>
      </c>
      <c r="H10952" t="s">
        <v>35138</v>
      </c>
    </row>
    <row r="10953" spans="1:8" x14ac:dyDescent="0.25">
      <c r="A10953" s="3" t="s">
        <v>22365</v>
      </c>
      <c r="B10953" t="s">
        <v>10966</v>
      </c>
      <c r="C10953" s="3" t="s">
        <v>23138</v>
      </c>
      <c r="D10953" s="3" t="s">
        <v>10</v>
      </c>
      <c r="E10953" s="1" t="s">
        <v>34351</v>
      </c>
      <c r="F10953" s="1">
        <v>10996</v>
      </c>
      <c r="G10953" t="s">
        <v>12</v>
      </c>
      <c r="H10953" t="s">
        <v>35138</v>
      </c>
    </row>
    <row r="10954" spans="1:8" x14ac:dyDescent="0.25">
      <c r="A10954" s="3" t="s">
        <v>22366</v>
      </c>
      <c r="B10954" t="s">
        <v>10967</v>
      </c>
      <c r="C10954" s="3" t="s">
        <v>23138</v>
      </c>
      <c r="D10954" s="3" t="s">
        <v>10</v>
      </c>
      <c r="E10954" s="1" t="s">
        <v>34352</v>
      </c>
      <c r="F10954" s="1">
        <v>10997</v>
      </c>
      <c r="G10954" t="s">
        <v>12</v>
      </c>
      <c r="H10954" t="s">
        <v>35138</v>
      </c>
    </row>
    <row r="10955" spans="1:8" x14ac:dyDescent="0.25">
      <c r="A10955" s="3" t="s">
        <v>22367</v>
      </c>
      <c r="B10955" t="s">
        <v>10968</v>
      </c>
      <c r="C10955" s="3" t="s">
        <v>23138</v>
      </c>
      <c r="D10955" s="3" t="s">
        <v>10</v>
      </c>
      <c r="E10955" s="1" t="s">
        <v>34353</v>
      </c>
      <c r="F10955" s="1">
        <v>10998</v>
      </c>
      <c r="G10955" t="s">
        <v>12</v>
      </c>
      <c r="H10955" t="s">
        <v>35138</v>
      </c>
    </row>
    <row r="10956" spans="1:8" x14ac:dyDescent="0.25">
      <c r="A10956" s="3" t="s">
        <v>22368</v>
      </c>
      <c r="B10956" t="s">
        <v>10969</v>
      </c>
      <c r="C10956" s="3" t="s">
        <v>23138</v>
      </c>
      <c r="D10956" s="3" t="s">
        <v>10</v>
      </c>
      <c r="E10956" s="1" t="s">
        <v>34354</v>
      </c>
      <c r="F10956" s="1">
        <v>10999</v>
      </c>
      <c r="G10956" t="s">
        <v>12</v>
      </c>
      <c r="H10956" t="s">
        <v>35138</v>
      </c>
    </row>
    <row r="10957" spans="1:8" x14ac:dyDescent="0.25">
      <c r="A10957" s="3" t="s">
        <v>22369</v>
      </c>
      <c r="B10957" t="s">
        <v>10970</v>
      </c>
      <c r="C10957" s="3" t="s">
        <v>23138</v>
      </c>
      <c r="D10957" s="3" t="s">
        <v>10</v>
      </c>
      <c r="E10957" s="1" t="s">
        <v>34355</v>
      </c>
      <c r="F10957" s="1">
        <v>11000</v>
      </c>
      <c r="G10957" t="s">
        <v>12</v>
      </c>
      <c r="H10957" t="s">
        <v>35138</v>
      </c>
    </row>
    <row r="10958" spans="1:8" x14ac:dyDescent="0.25">
      <c r="A10958" s="3" t="s">
        <v>22370</v>
      </c>
      <c r="B10958" t="s">
        <v>10971</v>
      </c>
      <c r="C10958" s="3" t="s">
        <v>23294</v>
      </c>
      <c r="D10958" s="3" t="s">
        <v>11</v>
      </c>
      <c r="E10958" s="1" t="s">
        <v>34356</v>
      </c>
      <c r="F10958" s="1">
        <v>11001</v>
      </c>
      <c r="G10958" t="s">
        <v>12</v>
      </c>
      <c r="H10958" t="s">
        <v>35138</v>
      </c>
    </row>
    <row r="10959" spans="1:8" x14ac:dyDescent="0.25">
      <c r="A10959" s="3" t="s">
        <v>22371</v>
      </c>
      <c r="B10959" t="s">
        <v>10972</v>
      </c>
      <c r="C10959" s="3" t="s">
        <v>23291</v>
      </c>
      <c r="D10959" s="3" t="s">
        <v>11</v>
      </c>
      <c r="E10959" s="1" t="s">
        <v>34357</v>
      </c>
      <c r="F10959" s="1">
        <v>11002</v>
      </c>
      <c r="G10959" t="s">
        <v>12</v>
      </c>
      <c r="H10959" t="s">
        <v>35138</v>
      </c>
    </row>
    <row r="10960" spans="1:8" x14ac:dyDescent="0.25">
      <c r="A10960" s="3" t="s">
        <v>22372</v>
      </c>
      <c r="B10960" t="s">
        <v>10973</v>
      </c>
      <c r="C10960" s="3" t="s">
        <v>23235</v>
      </c>
      <c r="D10960" s="3" t="s">
        <v>10</v>
      </c>
      <c r="E10960" s="1" t="s">
        <v>34358</v>
      </c>
      <c r="F10960" s="1">
        <v>11003</v>
      </c>
      <c r="G10960" t="s">
        <v>10</v>
      </c>
      <c r="H10960" t="s">
        <v>35138</v>
      </c>
    </row>
    <row r="10961" spans="1:8" x14ac:dyDescent="0.25">
      <c r="A10961" s="3" t="s">
        <v>22373</v>
      </c>
      <c r="B10961" t="s">
        <v>10974</v>
      </c>
      <c r="C10961" s="3" t="s">
        <v>23235</v>
      </c>
      <c r="D10961" s="3" t="s">
        <v>10</v>
      </c>
      <c r="E10961" s="1" t="s">
        <v>34359</v>
      </c>
      <c r="F10961" s="1">
        <v>11004</v>
      </c>
      <c r="G10961" t="s">
        <v>10</v>
      </c>
      <c r="H10961" t="s">
        <v>35138</v>
      </c>
    </row>
    <row r="10962" spans="1:8" x14ac:dyDescent="0.25">
      <c r="A10962" s="3" t="s">
        <v>22374</v>
      </c>
      <c r="B10962" t="s">
        <v>10975</v>
      </c>
      <c r="C10962" s="3" t="s">
        <v>23132</v>
      </c>
      <c r="D10962" s="3" t="s">
        <v>10</v>
      </c>
      <c r="E10962" s="1" t="s">
        <v>34360</v>
      </c>
      <c r="F10962" s="1">
        <v>11005</v>
      </c>
      <c r="G10962" t="s">
        <v>12</v>
      </c>
      <c r="H10962" t="s">
        <v>35138</v>
      </c>
    </row>
    <row r="10963" spans="1:8" x14ac:dyDescent="0.25">
      <c r="A10963" s="3" t="s">
        <v>22375</v>
      </c>
      <c r="B10963" t="s">
        <v>10976</v>
      </c>
      <c r="C10963" s="3" t="s">
        <v>23132</v>
      </c>
      <c r="D10963" s="3" t="s">
        <v>10</v>
      </c>
      <c r="E10963" s="1" t="s">
        <v>34361</v>
      </c>
      <c r="F10963" s="1">
        <v>11006</v>
      </c>
      <c r="G10963" t="s">
        <v>12</v>
      </c>
      <c r="H10963" t="s">
        <v>35138</v>
      </c>
    </row>
    <row r="10964" spans="1:8" x14ac:dyDescent="0.25">
      <c r="A10964" s="3" t="s">
        <v>22376</v>
      </c>
      <c r="B10964" t="s">
        <v>10977</v>
      </c>
      <c r="C10964" s="3" t="s">
        <v>23230</v>
      </c>
      <c r="D10964" s="3" t="s">
        <v>10</v>
      </c>
      <c r="E10964" s="1" t="s">
        <v>34362</v>
      </c>
      <c r="F10964" s="1">
        <v>11007</v>
      </c>
      <c r="G10964" t="s">
        <v>12</v>
      </c>
      <c r="H10964" t="s">
        <v>35138</v>
      </c>
    </row>
    <row r="10965" spans="1:8" x14ac:dyDescent="0.25">
      <c r="A10965" s="3" t="s">
        <v>22377</v>
      </c>
      <c r="B10965" t="s">
        <v>10978</v>
      </c>
      <c r="C10965" s="3" t="s">
        <v>23361</v>
      </c>
      <c r="D10965" s="3" t="s">
        <v>11</v>
      </c>
      <c r="E10965" s="1" t="s">
        <v>34363</v>
      </c>
      <c r="F10965" s="1">
        <v>11008</v>
      </c>
      <c r="G10965" t="s">
        <v>12</v>
      </c>
      <c r="H10965" t="s">
        <v>35138</v>
      </c>
    </row>
    <row r="10966" spans="1:8" x14ac:dyDescent="0.25">
      <c r="A10966" s="3" t="s">
        <v>22378</v>
      </c>
      <c r="B10966" t="s">
        <v>10979</v>
      </c>
      <c r="C10966" s="3" t="s">
        <v>23180</v>
      </c>
      <c r="D10966" s="3" t="s">
        <v>10</v>
      </c>
      <c r="E10966" s="1" t="s">
        <v>34364</v>
      </c>
      <c r="F10966" s="1">
        <v>11009</v>
      </c>
      <c r="G10966" t="s">
        <v>12</v>
      </c>
      <c r="H10966" t="s">
        <v>35127</v>
      </c>
    </row>
    <row r="10967" spans="1:8" x14ac:dyDescent="0.25">
      <c r="A10967" s="3" t="s">
        <v>22379</v>
      </c>
      <c r="B10967" t="s">
        <v>10980</v>
      </c>
      <c r="C10967" s="3" t="s">
        <v>23237</v>
      </c>
      <c r="D10967" s="3" t="s">
        <v>10</v>
      </c>
      <c r="E10967" s="1" t="s">
        <v>34365</v>
      </c>
      <c r="F10967" s="1">
        <v>11010</v>
      </c>
      <c r="G10967" t="s">
        <v>12</v>
      </c>
      <c r="H10967" t="s">
        <v>35138</v>
      </c>
    </row>
    <row r="10968" spans="1:8" x14ac:dyDescent="0.25">
      <c r="A10968" s="3" t="s">
        <v>22380</v>
      </c>
      <c r="B10968" t="s">
        <v>10981</v>
      </c>
      <c r="C10968" s="3" t="s">
        <v>23319</v>
      </c>
      <c r="D10968" s="3" t="s">
        <v>11</v>
      </c>
      <c r="E10968" s="1" t="s">
        <v>34366</v>
      </c>
      <c r="F10968" s="1">
        <v>11011</v>
      </c>
      <c r="G10968" t="s">
        <v>12</v>
      </c>
      <c r="H10968" t="s">
        <v>35138</v>
      </c>
    </row>
    <row r="10969" spans="1:8" x14ac:dyDescent="0.25">
      <c r="A10969" s="3" t="s">
        <v>22381</v>
      </c>
      <c r="B10969" t="s">
        <v>10982</v>
      </c>
      <c r="C10969" s="3" t="s">
        <v>23316</v>
      </c>
      <c r="D10969" s="3" t="s">
        <v>11</v>
      </c>
      <c r="E10969" s="1" t="s">
        <v>34367</v>
      </c>
      <c r="F10969" s="1">
        <v>11012</v>
      </c>
      <c r="G10969" t="s">
        <v>12</v>
      </c>
      <c r="H10969" t="s">
        <v>35138</v>
      </c>
    </row>
    <row r="10970" spans="1:8" x14ac:dyDescent="0.25">
      <c r="A10970" s="3" t="s">
        <v>22382</v>
      </c>
      <c r="B10970" t="s">
        <v>10983</v>
      </c>
      <c r="C10970" s="3" t="s">
        <v>23155</v>
      </c>
      <c r="D10970" s="3" t="s">
        <v>10</v>
      </c>
      <c r="E10970" s="1" t="s">
        <v>34368</v>
      </c>
      <c r="F10970" s="1">
        <v>11013</v>
      </c>
      <c r="G10970" t="s">
        <v>12</v>
      </c>
      <c r="H10970" t="s">
        <v>35138</v>
      </c>
    </row>
    <row r="10971" spans="1:8" x14ac:dyDescent="0.25">
      <c r="A10971" s="3" t="s">
        <v>22383</v>
      </c>
      <c r="B10971" t="s">
        <v>10984</v>
      </c>
      <c r="C10971" s="3" t="s">
        <v>23155</v>
      </c>
      <c r="D10971" s="3" t="s">
        <v>10</v>
      </c>
      <c r="E10971" s="1" t="s">
        <v>34369</v>
      </c>
      <c r="F10971" s="1">
        <v>11014</v>
      </c>
      <c r="G10971" t="s">
        <v>12</v>
      </c>
      <c r="H10971" t="s">
        <v>35138</v>
      </c>
    </row>
    <row r="10972" spans="1:8" x14ac:dyDescent="0.25">
      <c r="A10972" s="3" t="s">
        <v>22384</v>
      </c>
      <c r="B10972" t="s">
        <v>10985</v>
      </c>
      <c r="C10972" s="3" t="s">
        <v>23155</v>
      </c>
      <c r="D10972" s="3" t="s">
        <v>10</v>
      </c>
      <c r="E10972" s="1" t="s">
        <v>34370</v>
      </c>
      <c r="F10972" s="1">
        <v>11015</v>
      </c>
      <c r="G10972" t="s">
        <v>12</v>
      </c>
      <c r="H10972" t="s">
        <v>35138</v>
      </c>
    </row>
    <row r="10973" spans="1:8" x14ac:dyDescent="0.25">
      <c r="A10973" s="3" t="s">
        <v>22385</v>
      </c>
      <c r="B10973" t="s">
        <v>10986</v>
      </c>
      <c r="C10973" s="3" t="s">
        <v>23155</v>
      </c>
      <c r="D10973" s="3" t="s">
        <v>10</v>
      </c>
      <c r="E10973" s="1" t="s">
        <v>34371</v>
      </c>
      <c r="F10973" s="1">
        <v>11016</v>
      </c>
      <c r="G10973" t="s">
        <v>12</v>
      </c>
      <c r="H10973" t="s">
        <v>35138</v>
      </c>
    </row>
    <row r="10974" spans="1:8" x14ac:dyDescent="0.25">
      <c r="A10974" s="3" t="s">
        <v>22386</v>
      </c>
      <c r="B10974" t="s">
        <v>10987</v>
      </c>
      <c r="C10974" s="3" t="s">
        <v>23155</v>
      </c>
      <c r="D10974" s="3" t="s">
        <v>10</v>
      </c>
      <c r="E10974" s="1" t="s">
        <v>34372</v>
      </c>
      <c r="F10974" s="1">
        <v>11017</v>
      </c>
      <c r="G10974" t="s">
        <v>12</v>
      </c>
      <c r="H10974" t="s">
        <v>35138</v>
      </c>
    </row>
    <row r="10975" spans="1:8" x14ac:dyDescent="0.25">
      <c r="A10975" s="3" t="s">
        <v>22387</v>
      </c>
      <c r="B10975" t="s">
        <v>10988</v>
      </c>
      <c r="C10975" s="3" t="s">
        <v>23155</v>
      </c>
      <c r="D10975" s="3" t="s">
        <v>10</v>
      </c>
      <c r="E10975" s="1" t="s">
        <v>34373</v>
      </c>
      <c r="F10975" s="1">
        <v>11018</v>
      </c>
      <c r="G10975" t="s">
        <v>12</v>
      </c>
      <c r="H10975" t="s">
        <v>35138</v>
      </c>
    </row>
    <row r="10976" spans="1:8" x14ac:dyDescent="0.25">
      <c r="A10976" s="3" t="s">
        <v>22388</v>
      </c>
      <c r="B10976" t="s">
        <v>10989</v>
      </c>
      <c r="C10976" s="3" t="s">
        <v>23155</v>
      </c>
      <c r="D10976" s="3" t="s">
        <v>10</v>
      </c>
      <c r="E10976" s="1" t="s">
        <v>34374</v>
      </c>
      <c r="F10976" s="1">
        <v>11019</v>
      </c>
      <c r="G10976" t="s">
        <v>12</v>
      </c>
      <c r="H10976" t="s">
        <v>35138</v>
      </c>
    </row>
    <row r="10977" spans="1:8" x14ac:dyDescent="0.25">
      <c r="A10977" s="3" t="s">
        <v>22389</v>
      </c>
      <c r="B10977" t="s">
        <v>10990</v>
      </c>
      <c r="C10977" s="3" t="s">
        <v>23155</v>
      </c>
      <c r="D10977" s="3" t="s">
        <v>10</v>
      </c>
      <c r="E10977" s="1" t="s">
        <v>34375</v>
      </c>
      <c r="F10977" s="1">
        <v>11020</v>
      </c>
      <c r="G10977" t="s">
        <v>12</v>
      </c>
      <c r="H10977" t="s">
        <v>35138</v>
      </c>
    </row>
    <row r="10978" spans="1:8" x14ac:dyDescent="0.25">
      <c r="A10978" s="3" t="s">
        <v>22390</v>
      </c>
      <c r="B10978" t="s">
        <v>10991</v>
      </c>
      <c r="C10978" s="3" t="s">
        <v>23155</v>
      </c>
      <c r="D10978" s="3" t="s">
        <v>10</v>
      </c>
      <c r="E10978" s="1" t="s">
        <v>34376</v>
      </c>
      <c r="F10978" s="1">
        <v>11021</v>
      </c>
      <c r="G10978" t="s">
        <v>12</v>
      </c>
      <c r="H10978" t="s">
        <v>35138</v>
      </c>
    </row>
    <row r="10979" spans="1:8" x14ac:dyDescent="0.25">
      <c r="A10979" s="3" t="s">
        <v>22391</v>
      </c>
      <c r="B10979" t="s">
        <v>10992</v>
      </c>
      <c r="C10979" s="3" t="s">
        <v>23155</v>
      </c>
      <c r="D10979" s="3" t="s">
        <v>10</v>
      </c>
      <c r="E10979" s="1" t="s">
        <v>34377</v>
      </c>
      <c r="F10979" s="1">
        <v>11022</v>
      </c>
      <c r="G10979" t="s">
        <v>12</v>
      </c>
      <c r="H10979" t="s">
        <v>35138</v>
      </c>
    </row>
    <row r="10980" spans="1:8" x14ac:dyDescent="0.25">
      <c r="A10980" s="3" t="s">
        <v>22392</v>
      </c>
      <c r="B10980" t="s">
        <v>10993</v>
      </c>
      <c r="C10980" s="3" t="s">
        <v>23155</v>
      </c>
      <c r="D10980" s="3" t="s">
        <v>10</v>
      </c>
      <c r="E10980" s="1" t="s">
        <v>34378</v>
      </c>
      <c r="F10980" s="1">
        <v>11023</v>
      </c>
      <c r="G10980" t="s">
        <v>12</v>
      </c>
      <c r="H10980" t="s">
        <v>35138</v>
      </c>
    </row>
    <row r="10981" spans="1:8" x14ac:dyDescent="0.25">
      <c r="A10981" s="3" t="s">
        <v>22393</v>
      </c>
      <c r="B10981" t="s">
        <v>10994</v>
      </c>
      <c r="C10981" s="3" t="s">
        <v>23155</v>
      </c>
      <c r="D10981" s="3" t="s">
        <v>10</v>
      </c>
      <c r="E10981" s="1" t="s">
        <v>34379</v>
      </c>
      <c r="F10981" s="1">
        <v>11024</v>
      </c>
      <c r="G10981" t="s">
        <v>12</v>
      </c>
      <c r="H10981" t="s">
        <v>35138</v>
      </c>
    </row>
    <row r="10982" spans="1:8" x14ac:dyDescent="0.25">
      <c r="A10982" s="3" t="s">
        <v>22394</v>
      </c>
      <c r="B10982" t="s">
        <v>10995</v>
      </c>
      <c r="C10982" s="3" t="s">
        <v>23155</v>
      </c>
      <c r="D10982" s="3" t="s">
        <v>10</v>
      </c>
      <c r="E10982" s="1" t="s">
        <v>34380</v>
      </c>
      <c r="F10982" s="1">
        <v>11025</v>
      </c>
      <c r="G10982" t="s">
        <v>12</v>
      </c>
      <c r="H10982" t="s">
        <v>35138</v>
      </c>
    </row>
    <row r="10983" spans="1:8" x14ac:dyDescent="0.25">
      <c r="A10983" s="3" t="s">
        <v>22395</v>
      </c>
      <c r="B10983" t="s">
        <v>10996</v>
      </c>
      <c r="C10983" s="3" t="s">
        <v>23155</v>
      </c>
      <c r="D10983" s="3" t="s">
        <v>10</v>
      </c>
      <c r="E10983" s="1" t="s">
        <v>34381</v>
      </c>
      <c r="F10983" s="1">
        <v>11026</v>
      </c>
      <c r="G10983" t="s">
        <v>12</v>
      </c>
      <c r="H10983" t="s">
        <v>35138</v>
      </c>
    </row>
    <row r="10984" spans="1:8" x14ac:dyDescent="0.25">
      <c r="A10984" s="3" t="s">
        <v>22396</v>
      </c>
      <c r="B10984" t="s">
        <v>10997</v>
      </c>
      <c r="C10984" s="3" t="s">
        <v>23155</v>
      </c>
      <c r="D10984" s="3" t="s">
        <v>10</v>
      </c>
      <c r="E10984" s="1" t="s">
        <v>34382</v>
      </c>
      <c r="F10984" s="1">
        <v>11027</v>
      </c>
      <c r="G10984" t="s">
        <v>12</v>
      </c>
      <c r="H10984" t="s">
        <v>35138</v>
      </c>
    </row>
    <row r="10985" spans="1:8" x14ac:dyDescent="0.25">
      <c r="A10985" s="3" t="s">
        <v>22397</v>
      </c>
      <c r="B10985" t="s">
        <v>10998</v>
      </c>
      <c r="C10985" s="3" t="s">
        <v>23155</v>
      </c>
      <c r="D10985" s="3" t="s">
        <v>10</v>
      </c>
      <c r="E10985" s="1" t="s">
        <v>34383</v>
      </c>
      <c r="F10985" s="1">
        <v>11028</v>
      </c>
      <c r="G10985" t="s">
        <v>12</v>
      </c>
      <c r="H10985" t="s">
        <v>35138</v>
      </c>
    </row>
    <row r="10986" spans="1:8" x14ac:dyDescent="0.25">
      <c r="A10986" s="3" t="s">
        <v>22398</v>
      </c>
      <c r="B10986" t="s">
        <v>10999</v>
      </c>
      <c r="C10986" s="3" t="s">
        <v>23155</v>
      </c>
      <c r="D10986" s="3" t="s">
        <v>10</v>
      </c>
      <c r="E10986" s="1" t="s">
        <v>34384</v>
      </c>
      <c r="F10986" s="1">
        <v>11029</v>
      </c>
      <c r="G10986" t="s">
        <v>12</v>
      </c>
      <c r="H10986" t="s">
        <v>35138</v>
      </c>
    </row>
    <row r="10987" spans="1:8" x14ac:dyDescent="0.25">
      <c r="A10987" s="3" t="s">
        <v>22399</v>
      </c>
      <c r="B10987" t="s">
        <v>11000</v>
      </c>
      <c r="C10987" s="3" t="s">
        <v>23166</v>
      </c>
      <c r="D10987" s="3" t="s">
        <v>10</v>
      </c>
      <c r="E10987" s="1" t="s">
        <v>34385</v>
      </c>
      <c r="F10987" s="1">
        <v>11030</v>
      </c>
      <c r="G10987" t="s">
        <v>12</v>
      </c>
      <c r="H10987" t="s">
        <v>35138</v>
      </c>
    </row>
    <row r="10988" spans="1:8" x14ac:dyDescent="0.25">
      <c r="A10988" s="3" t="s">
        <v>22400</v>
      </c>
      <c r="B10988" t="s">
        <v>11001</v>
      </c>
      <c r="C10988" s="3" t="s">
        <v>23166</v>
      </c>
      <c r="D10988" s="3" t="s">
        <v>10</v>
      </c>
      <c r="E10988" s="1" t="s">
        <v>34386</v>
      </c>
      <c r="F10988" s="1">
        <v>11031</v>
      </c>
      <c r="G10988" t="s">
        <v>12</v>
      </c>
      <c r="H10988" t="s">
        <v>35138</v>
      </c>
    </row>
    <row r="10989" spans="1:8" x14ac:dyDescent="0.25">
      <c r="A10989" s="3" t="s">
        <v>22401</v>
      </c>
      <c r="B10989" t="s">
        <v>11002</v>
      </c>
      <c r="C10989" s="3" t="s">
        <v>23166</v>
      </c>
      <c r="D10989" s="3" t="s">
        <v>10</v>
      </c>
      <c r="E10989" s="1" t="s">
        <v>34387</v>
      </c>
      <c r="F10989" s="1">
        <v>11032</v>
      </c>
      <c r="G10989" t="s">
        <v>12</v>
      </c>
      <c r="H10989" t="s">
        <v>35138</v>
      </c>
    </row>
    <row r="10990" spans="1:8" x14ac:dyDescent="0.25">
      <c r="A10990" s="3" t="s">
        <v>22402</v>
      </c>
      <c r="B10990" t="s">
        <v>11003</v>
      </c>
      <c r="C10990" s="3" t="s">
        <v>23166</v>
      </c>
      <c r="D10990" s="3" t="s">
        <v>10</v>
      </c>
      <c r="E10990" s="1" t="s">
        <v>34388</v>
      </c>
      <c r="F10990" s="1">
        <v>11033</v>
      </c>
      <c r="G10990" t="s">
        <v>12</v>
      </c>
      <c r="H10990" t="s">
        <v>35138</v>
      </c>
    </row>
    <row r="10991" spans="1:8" x14ac:dyDescent="0.25">
      <c r="A10991" s="3" t="s">
        <v>22403</v>
      </c>
      <c r="B10991" t="s">
        <v>11004</v>
      </c>
      <c r="C10991" s="3" t="s">
        <v>23166</v>
      </c>
      <c r="D10991" s="3" t="s">
        <v>10</v>
      </c>
      <c r="E10991" s="1" t="s">
        <v>34389</v>
      </c>
      <c r="F10991" s="1">
        <v>11034</v>
      </c>
      <c r="G10991" t="s">
        <v>12</v>
      </c>
      <c r="H10991" t="s">
        <v>35138</v>
      </c>
    </row>
    <row r="10992" spans="1:8" x14ac:dyDescent="0.25">
      <c r="A10992" s="3" t="s">
        <v>22404</v>
      </c>
      <c r="B10992" t="s">
        <v>11005</v>
      </c>
      <c r="C10992" s="3" t="s">
        <v>23166</v>
      </c>
      <c r="D10992" s="3" t="s">
        <v>10</v>
      </c>
      <c r="E10992" s="1" t="s">
        <v>34390</v>
      </c>
      <c r="F10992" s="1">
        <v>11035</v>
      </c>
      <c r="G10992" t="s">
        <v>12</v>
      </c>
      <c r="H10992" t="s">
        <v>35138</v>
      </c>
    </row>
    <row r="10993" spans="1:8" x14ac:dyDescent="0.25">
      <c r="A10993" s="3" t="s">
        <v>22405</v>
      </c>
      <c r="B10993" t="s">
        <v>11006</v>
      </c>
      <c r="C10993" s="3" t="s">
        <v>23166</v>
      </c>
      <c r="D10993" s="3" t="s">
        <v>10</v>
      </c>
      <c r="E10993" s="1" t="s">
        <v>34391</v>
      </c>
      <c r="F10993" s="1">
        <v>11036</v>
      </c>
      <c r="G10993" t="s">
        <v>12</v>
      </c>
      <c r="H10993" t="s">
        <v>35138</v>
      </c>
    </row>
    <row r="10994" spans="1:8" x14ac:dyDescent="0.25">
      <c r="A10994" s="3" t="s">
        <v>22406</v>
      </c>
      <c r="B10994" t="s">
        <v>11007</v>
      </c>
      <c r="C10994" s="3" t="s">
        <v>23166</v>
      </c>
      <c r="D10994" s="3" t="s">
        <v>10</v>
      </c>
      <c r="E10994" s="1" t="s">
        <v>34392</v>
      </c>
      <c r="F10994" s="1">
        <v>11037</v>
      </c>
      <c r="G10994" t="s">
        <v>12</v>
      </c>
      <c r="H10994" t="s">
        <v>35138</v>
      </c>
    </row>
    <row r="10995" spans="1:8" x14ac:dyDescent="0.25">
      <c r="A10995" s="3" t="s">
        <v>22407</v>
      </c>
      <c r="B10995" t="s">
        <v>11008</v>
      </c>
      <c r="C10995" s="3" t="s">
        <v>23166</v>
      </c>
      <c r="D10995" s="3" t="s">
        <v>10</v>
      </c>
      <c r="E10995" s="1" t="s">
        <v>34393</v>
      </c>
      <c r="F10995" s="1">
        <v>11038</v>
      </c>
      <c r="G10995" t="s">
        <v>12</v>
      </c>
      <c r="H10995" t="s">
        <v>35138</v>
      </c>
    </row>
    <row r="10996" spans="1:8" x14ac:dyDescent="0.25">
      <c r="A10996" s="3" t="s">
        <v>22408</v>
      </c>
      <c r="B10996" t="s">
        <v>11009</v>
      </c>
      <c r="C10996" s="3" t="s">
        <v>23166</v>
      </c>
      <c r="D10996" s="3" t="s">
        <v>10</v>
      </c>
      <c r="E10996" s="1" t="s">
        <v>34394</v>
      </c>
      <c r="F10996" s="1">
        <v>11039</v>
      </c>
      <c r="G10996" t="s">
        <v>12</v>
      </c>
      <c r="H10996" t="s">
        <v>35138</v>
      </c>
    </row>
    <row r="10997" spans="1:8" x14ac:dyDescent="0.25">
      <c r="A10997" s="3" t="s">
        <v>22409</v>
      </c>
      <c r="B10997" t="s">
        <v>11010</v>
      </c>
      <c r="C10997" s="3" t="s">
        <v>23166</v>
      </c>
      <c r="D10997" s="3" t="s">
        <v>10</v>
      </c>
      <c r="E10997" s="1" t="s">
        <v>34395</v>
      </c>
      <c r="F10997" s="1">
        <v>11040</v>
      </c>
      <c r="G10997" t="s">
        <v>12</v>
      </c>
      <c r="H10997" t="s">
        <v>35138</v>
      </c>
    </row>
    <row r="10998" spans="1:8" x14ac:dyDescent="0.25">
      <c r="A10998" s="3" t="s">
        <v>22410</v>
      </c>
      <c r="B10998" t="s">
        <v>11011</v>
      </c>
      <c r="C10998" s="3" t="s">
        <v>23166</v>
      </c>
      <c r="D10998" s="3" t="s">
        <v>10</v>
      </c>
      <c r="E10998" s="1" t="s">
        <v>34396</v>
      </c>
      <c r="F10998" s="1">
        <v>11041</v>
      </c>
      <c r="G10998" t="s">
        <v>12</v>
      </c>
      <c r="H10998" t="s">
        <v>35138</v>
      </c>
    </row>
    <row r="10999" spans="1:8" x14ac:dyDescent="0.25">
      <c r="A10999" s="3" t="s">
        <v>22411</v>
      </c>
      <c r="B10999" t="s">
        <v>11012</v>
      </c>
      <c r="C10999" s="3" t="s">
        <v>23166</v>
      </c>
      <c r="D10999" s="3" t="s">
        <v>10</v>
      </c>
      <c r="E10999" s="1" t="s">
        <v>34397</v>
      </c>
      <c r="F10999" s="1">
        <v>11042</v>
      </c>
      <c r="G10999" t="s">
        <v>12</v>
      </c>
      <c r="H10999" t="s">
        <v>35138</v>
      </c>
    </row>
    <row r="11000" spans="1:8" x14ac:dyDescent="0.25">
      <c r="A11000" s="3" t="s">
        <v>22412</v>
      </c>
      <c r="B11000" t="s">
        <v>11013</v>
      </c>
      <c r="C11000" s="3" t="s">
        <v>23166</v>
      </c>
      <c r="D11000" s="3" t="s">
        <v>10</v>
      </c>
      <c r="E11000" s="1" t="s">
        <v>34398</v>
      </c>
      <c r="F11000" s="1">
        <v>11043</v>
      </c>
      <c r="G11000" t="s">
        <v>12</v>
      </c>
      <c r="H11000" t="s">
        <v>35138</v>
      </c>
    </row>
    <row r="11001" spans="1:8" x14ac:dyDescent="0.25">
      <c r="A11001" s="3" t="s">
        <v>22413</v>
      </c>
      <c r="B11001" t="s">
        <v>11014</v>
      </c>
      <c r="C11001" s="3" t="s">
        <v>23166</v>
      </c>
      <c r="D11001" s="3" t="s">
        <v>10</v>
      </c>
      <c r="E11001" s="1" t="s">
        <v>34399</v>
      </c>
      <c r="F11001" s="1">
        <v>11044</v>
      </c>
      <c r="G11001" t="s">
        <v>12</v>
      </c>
      <c r="H11001" t="s">
        <v>35138</v>
      </c>
    </row>
    <row r="11002" spans="1:8" x14ac:dyDescent="0.25">
      <c r="A11002" s="3" t="s">
        <v>22414</v>
      </c>
      <c r="B11002" t="s">
        <v>11015</v>
      </c>
      <c r="C11002" s="3" t="s">
        <v>23166</v>
      </c>
      <c r="D11002" s="3" t="s">
        <v>10</v>
      </c>
      <c r="E11002" s="1" t="s">
        <v>34400</v>
      </c>
      <c r="F11002" s="1">
        <v>11045</v>
      </c>
      <c r="G11002" t="s">
        <v>12</v>
      </c>
      <c r="H11002" t="s">
        <v>35138</v>
      </c>
    </row>
    <row r="11003" spans="1:8" x14ac:dyDescent="0.25">
      <c r="A11003" s="3" t="s">
        <v>22415</v>
      </c>
      <c r="B11003" t="s">
        <v>11016</v>
      </c>
      <c r="C11003" s="3" t="s">
        <v>23166</v>
      </c>
      <c r="D11003" s="3" t="s">
        <v>10</v>
      </c>
      <c r="E11003" s="1" t="s">
        <v>34401</v>
      </c>
      <c r="F11003" s="1">
        <v>11046</v>
      </c>
      <c r="G11003" t="s">
        <v>12</v>
      </c>
      <c r="H11003" t="s">
        <v>35138</v>
      </c>
    </row>
    <row r="11004" spans="1:8" x14ac:dyDescent="0.25">
      <c r="A11004" s="3" t="s">
        <v>22416</v>
      </c>
      <c r="B11004" t="s">
        <v>11017</v>
      </c>
      <c r="C11004" s="3" t="s">
        <v>23166</v>
      </c>
      <c r="D11004" s="3" t="s">
        <v>10</v>
      </c>
      <c r="E11004" s="1" t="s">
        <v>34402</v>
      </c>
      <c r="F11004" s="1">
        <v>11047</v>
      </c>
      <c r="G11004" t="s">
        <v>12</v>
      </c>
      <c r="H11004" t="s">
        <v>35138</v>
      </c>
    </row>
    <row r="11005" spans="1:8" x14ac:dyDescent="0.25">
      <c r="A11005" s="3" t="s">
        <v>22417</v>
      </c>
      <c r="B11005" t="s">
        <v>11018</v>
      </c>
      <c r="C11005" s="3" t="s">
        <v>23166</v>
      </c>
      <c r="D11005" s="3" t="s">
        <v>10</v>
      </c>
      <c r="E11005" s="1" t="s">
        <v>34403</v>
      </c>
      <c r="F11005" s="1">
        <v>11048</v>
      </c>
      <c r="G11005" t="s">
        <v>12</v>
      </c>
      <c r="H11005" t="s">
        <v>35138</v>
      </c>
    </row>
    <row r="11006" spans="1:8" x14ac:dyDescent="0.25">
      <c r="A11006" s="3" t="s">
        <v>22418</v>
      </c>
      <c r="B11006" t="s">
        <v>11019</v>
      </c>
      <c r="C11006" s="3" t="s">
        <v>23166</v>
      </c>
      <c r="D11006" s="3" t="s">
        <v>10</v>
      </c>
      <c r="E11006" s="1" t="s">
        <v>34404</v>
      </c>
      <c r="F11006" s="1">
        <v>11049</v>
      </c>
      <c r="G11006" t="s">
        <v>12</v>
      </c>
      <c r="H11006" t="s">
        <v>35138</v>
      </c>
    </row>
    <row r="11007" spans="1:8" x14ac:dyDescent="0.25">
      <c r="A11007" s="3" t="s">
        <v>22419</v>
      </c>
      <c r="B11007" t="s">
        <v>11020</v>
      </c>
      <c r="C11007" s="3" t="s">
        <v>23166</v>
      </c>
      <c r="D11007" s="3" t="s">
        <v>10</v>
      </c>
      <c r="E11007" s="1" t="s">
        <v>34405</v>
      </c>
      <c r="F11007" s="1">
        <v>11050</v>
      </c>
      <c r="G11007" t="s">
        <v>12</v>
      </c>
      <c r="H11007" t="s">
        <v>35138</v>
      </c>
    </row>
    <row r="11008" spans="1:8" x14ac:dyDescent="0.25">
      <c r="A11008" s="3" t="s">
        <v>22420</v>
      </c>
      <c r="B11008" t="s">
        <v>11021</v>
      </c>
      <c r="C11008" s="3" t="s">
        <v>23166</v>
      </c>
      <c r="D11008" s="3" t="s">
        <v>10</v>
      </c>
      <c r="E11008" s="1" t="s">
        <v>34406</v>
      </c>
      <c r="F11008" s="1">
        <v>11051</v>
      </c>
      <c r="G11008" t="s">
        <v>12</v>
      </c>
      <c r="H11008" t="s">
        <v>35138</v>
      </c>
    </row>
    <row r="11009" spans="1:8" x14ac:dyDescent="0.25">
      <c r="A11009" s="3" t="s">
        <v>22421</v>
      </c>
      <c r="B11009" t="s">
        <v>11022</v>
      </c>
      <c r="C11009" s="3" t="s">
        <v>23166</v>
      </c>
      <c r="D11009" s="3" t="s">
        <v>10</v>
      </c>
      <c r="E11009" s="1" t="s">
        <v>34407</v>
      </c>
      <c r="F11009" s="1">
        <v>11052</v>
      </c>
      <c r="G11009" t="s">
        <v>12</v>
      </c>
      <c r="H11009" t="s">
        <v>35138</v>
      </c>
    </row>
    <row r="11010" spans="1:8" x14ac:dyDescent="0.25">
      <c r="A11010" s="3" t="s">
        <v>22422</v>
      </c>
      <c r="B11010" t="s">
        <v>11023</v>
      </c>
      <c r="C11010" s="3" t="s">
        <v>23166</v>
      </c>
      <c r="D11010" s="3" t="s">
        <v>10</v>
      </c>
      <c r="E11010" s="1" t="s">
        <v>34408</v>
      </c>
      <c r="F11010" s="1">
        <v>11053</v>
      </c>
      <c r="G11010" t="s">
        <v>12</v>
      </c>
      <c r="H11010" t="s">
        <v>35138</v>
      </c>
    </row>
    <row r="11011" spans="1:8" x14ac:dyDescent="0.25">
      <c r="A11011" s="3" t="s">
        <v>22423</v>
      </c>
      <c r="B11011" t="s">
        <v>11024</v>
      </c>
      <c r="C11011" s="3" t="s">
        <v>23166</v>
      </c>
      <c r="D11011" s="3" t="s">
        <v>10</v>
      </c>
      <c r="E11011" s="1" t="s">
        <v>34409</v>
      </c>
      <c r="F11011" s="1">
        <v>11054</v>
      </c>
      <c r="G11011" t="s">
        <v>12</v>
      </c>
      <c r="H11011" t="s">
        <v>35138</v>
      </c>
    </row>
    <row r="11012" spans="1:8" x14ac:dyDescent="0.25">
      <c r="A11012" s="3" t="s">
        <v>22424</v>
      </c>
      <c r="B11012" t="s">
        <v>11025</v>
      </c>
      <c r="C11012" s="3" t="s">
        <v>23166</v>
      </c>
      <c r="D11012" s="3" t="s">
        <v>10</v>
      </c>
      <c r="E11012" s="1" t="s">
        <v>34410</v>
      </c>
      <c r="F11012" s="1">
        <v>11055</v>
      </c>
      <c r="G11012" t="s">
        <v>12</v>
      </c>
      <c r="H11012" t="s">
        <v>35138</v>
      </c>
    </row>
    <row r="11013" spans="1:8" x14ac:dyDescent="0.25">
      <c r="A11013" s="3" t="s">
        <v>22425</v>
      </c>
      <c r="B11013" t="s">
        <v>11026</v>
      </c>
      <c r="C11013" s="3" t="s">
        <v>23166</v>
      </c>
      <c r="D11013" s="3" t="s">
        <v>10</v>
      </c>
      <c r="E11013" s="1" t="s">
        <v>34411</v>
      </c>
      <c r="F11013" s="1">
        <v>11056</v>
      </c>
      <c r="G11013" t="s">
        <v>12</v>
      </c>
      <c r="H11013" t="s">
        <v>35138</v>
      </c>
    </row>
    <row r="11014" spans="1:8" x14ac:dyDescent="0.25">
      <c r="A11014" s="3" t="s">
        <v>22426</v>
      </c>
      <c r="B11014" t="s">
        <v>11027</v>
      </c>
      <c r="C11014" s="3" t="s">
        <v>23221</v>
      </c>
      <c r="D11014" s="3" t="s">
        <v>10</v>
      </c>
      <c r="E11014" s="1" t="s">
        <v>34412</v>
      </c>
      <c r="F11014" s="1">
        <v>11057</v>
      </c>
      <c r="G11014" t="s">
        <v>12</v>
      </c>
      <c r="H11014" t="s">
        <v>35138</v>
      </c>
    </row>
    <row r="11015" spans="1:8" x14ac:dyDescent="0.25">
      <c r="A11015" s="3" t="s">
        <v>22427</v>
      </c>
      <c r="B11015" t="s">
        <v>11028</v>
      </c>
      <c r="C11015" s="3" t="s">
        <v>23221</v>
      </c>
      <c r="D11015" s="3" t="s">
        <v>10</v>
      </c>
      <c r="E11015" s="1" t="s">
        <v>34413</v>
      </c>
      <c r="F11015" s="1">
        <v>11058</v>
      </c>
      <c r="G11015" t="s">
        <v>12</v>
      </c>
      <c r="H11015" t="s">
        <v>35138</v>
      </c>
    </row>
    <row r="11016" spans="1:8" x14ac:dyDescent="0.25">
      <c r="A11016" s="3" t="s">
        <v>22428</v>
      </c>
      <c r="B11016" t="s">
        <v>11029</v>
      </c>
      <c r="C11016" s="3" t="s">
        <v>23221</v>
      </c>
      <c r="D11016" s="3" t="s">
        <v>10</v>
      </c>
      <c r="E11016" s="1" t="s">
        <v>34414</v>
      </c>
      <c r="F11016" s="1">
        <v>11059</v>
      </c>
      <c r="G11016" t="s">
        <v>12</v>
      </c>
      <c r="H11016" t="s">
        <v>35138</v>
      </c>
    </row>
    <row r="11017" spans="1:8" x14ac:dyDescent="0.25">
      <c r="A11017" s="3" t="s">
        <v>22429</v>
      </c>
      <c r="B11017" t="s">
        <v>11030</v>
      </c>
      <c r="C11017" s="3" t="s">
        <v>23198</v>
      </c>
      <c r="D11017" s="3" t="s">
        <v>10</v>
      </c>
      <c r="E11017" s="1" t="s">
        <v>34415</v>
      </c>
      <c r="F11017" s="1">
        <v>11060</v>
      </c>
      <c r="G11017" t="s">
        <v>12</v>
      </c>
      <c r="H11017" t="s">
        <v>35138</v>
      </c>
    </row>
    <row r="11018" spans="1:8" x14ac:dyDescent="0.25">
      <c r="A11018" s="3" t="s">
        <v>22430</v>
      </c>
      <c r="B11018" t="s">
        <v>11031</v>
      </c>
      <c r="C11018" s="3" t="s">
        <v>23198</v>
      </c>
      <c r="D11018" s="3" t="s">
        <v>10</v>
      </c>
      <c r="E11018" s="1" t="s">
        <v>34416</v>
      </c>
      <c r="F11018" s="1">
        <v>11061</v>
      </c>
      <c r="G11018" t="s">
        <v>12</v>
      </c>
      <c r="H11018" t="s">
        <v>35138</v>
      </c>
    </row>
    <row r="11019" spans="1:8" x14ac:dyDescent="0.25">
      <c r="A11019" s="3" t="s">
        <v>22431</v>
      </c>
      <c r="B11019" t="s">
        <v>11032</v>
      </c>
      <c r="C11019" s="3" t="s">
        <v>23198</v>
      </c>
      <c r="D11019" s="3" t="s">
        <v>10</v>
      </c>
      <c r="E11019" s="1" t="s">
        <v>34417</v>
      </c>
      <c r="F11019" s="1">
        <v>11062</v>
      </c>
      <c r="G11019" t="s">
        <v>12</v>
      </c>
      <c r="H11019" t="s">
        <v>35138</v>
      </c>
    </row>
    <row r="11020" spans="1:8" x14ac:dyDescent="0.25">
      <c r="A11020" s="3" t="s">
        <v>22432</v>
      </c>
      <c r="B11020" t="s">
        <v>11033</v>
      </c>
      <c r="C11020" s="3" t="s">
        <v>23198</v>
      </c>
      <c r="D11020" s="3" t="s">
        <v>10</v>
      </c>
      <c r="E11020" s="1" t="s">
        <v>34418</v>
      </c>
      <c r="F11020" s="1">
        <v>11063</v>
      </c>
      <c r="G11020" t="s">
        <v>12</v>
      </c>
      <c r="H11020" t="s">
        <v>35138</v>
      </c>
    </row>
    <row r="11021" spans="1:8" x14ac:dyDescent="0.25">
      <c r="A11021" s="3" t="s">
        <v>22433</v>
      </c>
      <c r="B11021" t="s">
        <v>11034</v>
      </c>
      <c r="C11021" s="3" t="s">
        <v>23136</v>
      </c>
      <c r="D11021" s="3" t="s">
        <v>10</v>
      </c>
      <c r="E11021" s="1" t="s">
        <v>34419</v>
      </c>
      <c r="F11021" s="1">
        <v>11064</v>
      </c>
      <c r="G11021" t="s">
        <v>12</v>
      </c>
      <c r="H11021" t="s">
        <v>35138</v>
      </c>
    </row>
    <row r="11022" spans="1:8" x14ac:dyDescent="0.25">
      <c r="A11022" s="3" t="s">
        <v>22434</v>
      </c>
      <c r="B11022" t="s">
        <v>11035</v>
      </c>
      <c r="C11022" s="3" t="s">
        <v>23147</v>
      </c>
      <c r="D11022" s="3" t="s">
        <v>10</v>
      </c>
      <c r="E11022" s="1" t="s">
        <v>34420</v>
      </c>
      <c r="F11022" s="1">
        <v>11065</v>
      </c>
      <c r="G11022" t="s">
        <v>12</v>
      </c>
      <c r="H11022" t="s">
        <v>35138</v>
      </c>
    </row>
    <row r="11023" spans="1:8" x14ac:dyDescent="0.25">
      <c r="A11023" s="3" t="s">
        <v>22435</v>
      </c>
      <c r="B11023" t="s">
        <v>11036</v>
      </c>
      <c r="C11023" s="3" t="s">
        <v>23166</v>
      </c>
      <c r="D11023" s="3" t="s">
        <v>10</v>
      </c>
      <c r="E11023" s="1" t="s">
        <v>34421</v>
      </c>
      <c r="F11023" s="1">
        <v>11066</v>
      </c>
      <c r="G11023" t="s">
        <v>12</v>
      </c>
      <c r="H11023" t="s">
        <v>35138</v>
      </c>
    </row>
    <row r="11024" spans="1:8" x14ac:dyDescent="0.25">
      <c r="A11024" s="3" t="s">
        <v>22436</v>
      </c>
      <c r="B11024" t="s">
        <v>11037</v>
      </c>
      <c r="C11024" s="3" t="s">
        <v>23166</v>
      </c>
      <c r="D11024" s="3" t="s">
        <v>10</v>
      </c>
      <c r="E11024" s="1" t="s">
        <v>34422</v>
      </c>
      <c r="F11024" s="1">
        <v>11067</v>
      </c>
      <c r="G11024" t="s">
        <v>12</v>
      </c>
      <c r="H11024" t="s">
        <v>35138</v>
      </c>
    </row>
    <row r="11025" spans="1:8" x14ac:dyDescent="0.25">
      <c r="A11025" s="3" t="s">
        <v>22437</v>
      </c>
      <c r="B11025" t="s">
        <v>11038</v>
      </c>
      <c r="C11025" s="3" t="s">
        <v>23166</v>
      </c>
      <c r="D11025" s="3" t="s">
        <v>10</v>
      </c>
      <c r="E11025" s="1" t="s">
        <v>34423</v>
      </c>
      <c r="F11025" s="1">
        <v>11068</v>
      </c>
      <c r="G11025" t="s">
        <v>12</v>
      </c>
      <c r="H11025" t="s">
        <v>35138</v>
      </c>
    </row>
    <row r="11026" spans="1:8" x14ac:dyDescent="0.25">
      <c r="A11026" s="3" t="s">
        <v>22438</v>
      </c>
      <c r="B11026" t="s">
        <v>11039</v>
      </c>
      <c r="C11026" s="3" t="s">
        <v>23139</v>
      </c>
      <c r="D11026" s="3" t="s">
        <v>10</v>
      </c>
      <c r="E11026" s="1" t="s">
        <v>34424</v>
      </c>
      <c r="F11026" s="1">
        <v>11069</v>
      </c>
      <c r="G11026" t="s">
        <v>12</v>
      </c>
      <c r="H11026" t="s">
        <v>35138</v>
      </c>
    </row>
    <row r="11027" spans="1:8" x14ac:dyDescent="0.25">
      <c r="A11027" s="3" t="s">
        <v>22439</v>
      </c>
      <c r="B11027" t="s">
        <v>11040</v>
      </c>
      <c r="C11027" s="3" t="s">
        <v>23139</v>
      </c>
      <c r="D11027" s="3" t="s">
        <v>10</v>
      </c>
      <c r="E11027" s="1" t="s">
        <v>34425</v>
      </c>
      <c r="F11027" s="1">
        <v>11070</v>
      </c>
      <c r="G11027" t="s">
        <v>12</v>
      </c>
      <c r="H11027" t="s">
        <v>35138</v>
      </c>
    </row>
    <row r="11028" spans="1:8" x14ac:dyDescent="0.25">
      <c r="A11028" s="3" t="s">
        <v>22440</v>
      </c>
      <c r="B11028" t="s">
        <v>11041</v>
      </c>
      <c r="C11028" s="3" t="s">
        <v>23139</v>
      </c>
      <c r="D11028" s="3" t="s">
        <v>10</v>
      </c>
      <c r="E11028" s="1" t="s">
        <v>34426</v>
      </c>
      <c r="F11028" s="1">
        <v>11071</v>
      </c>
      <c r="G11028" t="s">
        <v>12</v>
      </c>
      <c r="H11028" t="s">
        <v>35138</v>
      </c>
    </row>
    <row r="11029" spans="1:8" x14ac:dyDescent="0.25">
      <c r="A11029" s="3" t="s">
        <v>22441</v>
      </c>
      <c r="B11029" t="s">
        <v>11042</v>
      </c>
      <c r="C11029" s="3" t="s">
        <v>23139</v>
      </c>
      <c r="D11029" s="3" t="s">
        <v>10</v>
      </c>
      <c r="E11029" s="1" t="s">
        <v>34427</v>
      </c>
      <c r="F11029" s="1">
        <v>11072</v>
      </c>
      <c r="G11029" t="s">
        <v>12</v>
      </c>
      <c r="H11029" t="s">
        <v>35138</v>
      </c>
    </row>
    <row r="11030" spans="1:8" x14ac:dyDescent="0.25">
      <c r="A11030" s="3" t="s">
        <v>22442</v>
      </c>
      <c r="B11030" t="s">
        <v>11043</v>
      </c>
      <c r="C11030" s="3" t="s">
        <v>23139</v>
      </c>
      <c r="D11030" s="3" t="s">
        <v>10</v>
      </c>
      <c r="E11030" s="1" t="s">
        <v>34428</v>
      </c>
      <c r="F11030" s="1">
        <v>11073</v>
      </c>
      <c r="G11030" t="s">
        <v>12</v>
      </c>
      <c r="H11030" t="s">
        <v>35138</v>
      </c>
    </row>
    <row r="11031" spans="1:8" x14ac:dyDescent="0.25">
      <c r="A11031" s="3" t="s">
        <v>22443</v>
      </c>
      <c r="B11031" t="s">
        <v>11044</v>
      </c>
      <c r="C11031" s="3" t="s">
        <v>23139</v>
      </c>
      <c r="D11031" s="3" t="s">
        <v>10</v>
      </c>
      <c r="E11031" s="1" t="s">
        <v>34429</v>
      </c>
      <c r="F11031" s="1">
        <v>11074</v>
      </c>
      <c r="G11031" t="s">
        <v>12</v>
      </c>
      <c r="H11031" t="s">
        <v>35138</v>
      </c>
    </row>
    <row r="11032" spans="1:8" x14ac:dyDescent="0.25">
      <c r="A11032" s="3" t="s">
        <v>22444</v>
      </c>
      <c r="B11032" t="s">
        <v>11045</v>
      </c>
      <c r="C11032" s="3" t="s">
        <v>23139</v>
      </c>
      <c r="D11032" s="3" t="s">
        <v>10</v>
      </c>
      <c r="E11032" s="1" t="s">
        <v>34430</v>
      </c>
      <c r="F11032" s="1">
        <v>11075</v>
      </c>
      <c r="G11032" t="s">
        <v>12</v>
      </c>
      <c r="H11032" t="s">
        <v>35138</v>
      </c>
    </row>
    <row r="11033" spans="1:8" x14ac:dyDescent="0.25">
      <c r="A11033" s="3" t="s">
        <v>22445</v>
      </c>
      <c r="B11033" t="s">
        <v>11046</v>
      </c>
      <c r="C11033" s="3" t="s">
        <v>23139</v>
      </c>
      <c r="D11033" s="3" t="s">
        <v>10</v>
      </c>
      <c r="E11033" s="1" t="s">
        <v>34431</v>
      </c>
      <c r="F11033" s="1">
        <v>11076</v>
      </c>
      <c r="G11033" t="s">
        <v>12</v>
      </c>
      <c r="H11033" t="s">
        <v>35138</v>
      </c>
    </row>
    <row r="11034" spans="1:8" x14ac:dyDescent="0.25">
      <c r="A11034" s="3" t="s">
        <v>22446</v>
      </c>
      <c r="B11034" t="s">
        <v>11047</v>
      </c>
      <c r="C11034" s="3" t="s">
        <v>23139</v>
      </c>
      <c r="D11034" s="3" t="s">
        <v>10</v>
      </c>
      <c r="E11034" s="1" t="s">
        <v>34432</v>
      </c>
      <c r="F11034" s="1">
        <v>11077</v>
      </c>
      <c r="G11034" t="s">
        <v>12</v>
      </c>
      <c r="H11034" t="s">
        <v>35138</v>
      </c>
    </row>
    <row r="11035" spans="1:8" x14ac:dyDescent="0.25">
      <c r="A11035" s="3" t="s">
        <v>22447</v>
      </c>
      <c r="B11035" t="s">
        <v>11048</v>
      </c>
      <c r="C11035" s="3" t="s">
        <v>23139</v>
      </c>
      <c r="D11035" s="3" t="s">
        <v>10</v>
      </c>
      <c r="E11035" s="1" t="s">
        <v>34433</v>
      </c>
      <c r="F11035" s="1">
        <v>11078</v>
      </c>
      <c r="G11035" t="s">
        <v>12</v>
      </c>
      <c r="H11035" t="s">
        <v>35138</v>
      </c>
    </row>
    <row r="11036" spans="1:8" x14ac:dyDescent="0.25">
      <c r="A11036" s="3" t="s">
        <v>22448</v>
      </c>
      <c r="B11036" t="s">
        <v>11049</v>
      </c>
      <c r="C11036" s="3" t="s">
        <v>23139</v>
      </c>
      <c r="D11036" s="3" t="s">
        <v>10</v>
      </c>
      <c r="E11036" s="1" t="s">
        <v>34434</v>
      </c>
      <c r="F11036" s="1">
        <v>11079</v>
      </c>
      <c r="G11036" t="s">
        <v>12</v>
      </c>
      <c r="H11036" t="s">
        <v>35138</v>
      </c>
    </row>
    <row r="11037" spans="1:8" x14ac:dyDescent="0.25">
      <c r="A11037" s="3" t="s">
        <v>22449</v>
      </c>
      <c r="B11037" t="s">
        <v>11050</v>
      </c>
      <c r="C11037" s="3" t="s">
        <v>23139</v>
      </c>
      <c r="D11037" s="3" t="s">
        <v>10</v>
      </c>
      <c r="E11037" s="1" t="s">
        <v>34435</v>
      </c>
      <c r="F11037" s="1">
        <v>11080</v>
      </c>
      <c r="G11037" t="s">
        <v>12</v>
      </c>
      <c r="H11037" t="s">
        <v>35138</v>
      </c>
    </row>
    <row r="11038" spans="1:8" x14ac:dyDescent="0.25">
      <c r="A11038" s="3" t="s">
        <v>22450</v>
      </c>
      <c r="B11038" t="s">
        <v>11051</v>
      </c>
      <c r="C11038" s="3" t="s">
        <v>23139</v>
      </c>
      <c r="D11038" s="3" t="s">
        <v>10</v>
      </c>
      <c r="E11038" s="1" t="s">
        <v>34436</v>
      </c>
      <c r="F11038" s="1">
        <v>11081</v>
      </c>
      <c r="G11038" t="s">
        <v>12</v>
      </c>
      <c r="H11038" t="s">
        <v>35138</v>
      </c>
    </row>
    <row r="11039" spans="1:8" x14ac:dyDescent="0.25">
      <c r="A11039" s="3" t="s">
        <v>22451</v>
      </c>
      <c r="B11039" t="s">
        <v>11052</v>
      </c>
      <c r="C11039" s="3" t="s">
        <v>23139</v>
      </c>
      <c r="D11039" s="3" t="s">
        <v>10</v>
      </c>
      <c r="E11039" s="1" t="s">
        <v>34437</v>
      </c>
      <c r="F11039" s="1">
        <v>11082</v>
      </c>
      <c r="G11039" t="s">
        <v>12</v>
      </c>
      <c r="H11039" t="s">
        <v>35138</v>
      </c>
    </row>
    <row r="11040" spans="1:8" x14ac:dyDescent="0.25">
      <c r="A11040" s="3" t="s">
        <v>22452</v>
      </c>
      <c r="B11040" t="s">
        <v>11053</v>
      </c>
      <c r="C11040" s="3" t="s">
        <v>23139</v>
      </c>
      <c r="D11040" s="3" t="s">
        <v>10</v>
      </c>
      <c r="E11040" s="1" t="s">
        <v>34438</v>
      </c>
      <c r="F11040" s="1">
        <v>11083</v>
      </c>
      <c r="G11040" t="s">
        <v>12</v>
      </c>
      <c r="H11040" t="s">
        <v>35138</v>
      </c>
    </row>
    <row r="11041" spans="1:8" x14ac:dyDescent="0.25">
      <c r="A11041" s="3" t="s">
        <v>22453</v>
      </c>
      <c r="B11041" t="s">
        <v>11054</v>
      </c>
      <c r="C11041" s="3" t="s">
        <v>23139</v>
      </c>
      <c r="D11041" s="3" t="s">
        <v>10</v>
      </c>
      <c r="E11041" s="1" t="s">
        <v>34439</v>
      </c>
      <c r="F11041" s="1">
        <v>11084</v>
      </c>
      <c r="G11041" t="s">
        <v>12</v>
      </c>
      <c r="H11041" t="s">
        <v>35138</v>
      </c>
    </row>
    <row r="11042" spans="1:8" x14ac:dyDescent="0.25">
      <c r="A11042" s="3" t="s">
        <v>22454</v>
      </c>
      <c r="B11042" t="s">
        <v>11055</v>
      </c>
      <c r="C11042" s="3" t="s">
        <v>23139</v>
      </c>
      <c r="D11042" s="3" t="s">
        <v>10</v>
      </c>
      <c r="E11042" s="1" t="s">
        <v>34440</v>
      </c>
      <c r="F11042" s="1">
        <v>11085</v>
      </c>
      <c r="G11042" t="s">
        <v>12</v>
      </c>
      <c r="H11042" t="s">
        <v>35138</v>
      </c>
    </row>
    <row r="11043" spans="1:8" x14ac:dyDescent="0.25">
      <c r="A11043" s="3" t="s">
        <v>22455</v>
      </c>
      <c r="B11043" t="s">
        <v>11056</v>
      </c>
      <c r="C11043" s="3" t="s">
        <v>23139</v>
      </c>
      <c r="D11043" s="3" t="s">
        <v>10</v>
      </c>
      <c r="E11043" s="1" t="s">
        <v>34441</v>
      </c>
      <c r="F11043" s="1">
        <v>11086</v>
      </c>
      <c r="G11043" t="s">
        <v>12</v>
      </c>
      <c r="H11043" t="s">
        <v>35138</v>
      </c>
    </row>
    <row r="11044" spans="1:8" x14ac:dyDescent="0.25">
      <c r="A11044" s="3" t="s">
        <v>22456</v>
      </c>
      <c r="B11044" t="s">
        <v>11057</v>
      </c>
      <c r="C11044" s="3" t="s">
        <v>23139</v>
      </c>
      <c r="D11044" s="3" t="s">
        <v>10</v>
      </c>
      <c r="E11044" s="1" t="s">
        <v>34442</v>
      </c>
      <c r="F11044" s="1">
        <v>11087</v>
      </c>
      <c r="G11044" t="s">
        <v>12</v>
      </c>
      <c r="H11044" t="s">
        <v>35138</v>
      </c>
    </row>
    <row r="11045" spans="1:8" x14ac:dyDescent="0.25">
      <c r="A11045" s="3" t="s">
        <v>22457</v>
      </c>
      <c r="B11045" t="s">
        <v>11058</v>
      </c>
      <c r="C11045" s="3" t="s">
        <v>23139</v>
      </c>
      <c r="D11045" s="3" t="s">
        <v>10</v>
      </c>
      <c r="E11045" s="1" t="s">
        <v>34443</v>
      </c>
      <c r="F11045" s="1">
        <v>11088</v>
      </c>
      <c r="G11045" t="s">
        <v>12</v>
      </c>
      <c r="H11045" t="s">
        <v>35138</v>
      </c>
    </row>
    <row r="11046" spans="1:8" x14ac:dyDescent="0.25">
      <c r="A11046" s="3" t="s">
        <v>22458</v>
      </c>
      <c r="B11046" t="s">
        <v>11059</v>
      </c>
      <c r="C11046" s="3" t="s">
        <v>23139</v>
      </c>
      <c r="D11046" s="3" t="s">
        <v>10</v>
      </c>
      <c r="E11046" s="1" t="s">
        <v>34444</v>
      </c>
      <c r="F11046" s="1">
        <v>11089</v>
      </c>
      <c r="G11046" t="s">
        <v>12</v>
      </c>
      <c r="H11046" t="s">
        <v>35138</v>
      </c>
    </row>
    <row r="11047" spans="1:8" x14ac:dyDescent="0.25">
      <c r="A11047" s="3" t="s">
        <v>22459</v>
      </c>
      <c r="B11047" t="s">
        <v>11060</v>
      </c>
      <c r="C11047" s="3" t="s">
        <v>23139</v>
      </c>
      <c r="D11047" s="3" t="s">
        <v>10</v>
      </c>
      <c r="E11047" s="1" t="s">
        <v>34445</v>
      </c>
      <c r="F11047" s="1">
        <v>11090</v>
      </c>
      <c r="G11047" t="s">
        <v>12</v>
      </c>
      <c r="H11047" t="s">
        <v>35138</v>
      </c>
    </row>
    <row r="11048" spans="1:8" x14ac:dyDescent="0.25">
      <c r="A11048" s="3" t="s">
        <v>22460</v>
      </c>
      <c r="B11048" t="s">
        <v>11061</v>
      </c>
      <c r="C11048" s="3" t="s">
        <v>23139</v>
      </c>
      <c r="D11048" s="3" t="s">
        <v>10</v>
      </c>
      <c r="E11048" s="1" t="s">
        <v>34446</v>
      </c>
      <c r="F11048" s="1">
        <v>11091</v>
      </c>
      <c r="G11048" t="s">
        <v>12</v>
      </c>
      <c r="H11048" t="s">
        <v>35138</v>
      </c>
    </row>
    <row r="11049" spans="1:8" x14ac:dyDescent="0.25">
      <c r="A11049" s="3" t="s">
        <v>22461</v>
      </c>
      <c r="B11049" t="s">
        <v>11062</v>
      </c>
      <c r="C11049" s="3" t="s">
        <v>23139</v>
      </c>
      <c r="D11049" s="3" t="s">
        <v>10</v>
      </c>
      <c r="E11049" s="1" t="s">
        <v>34447</v>
      </c>
      <c r="F11049" s="1">
        <v>11092</v>
      </c>
      <c r="G11049" t="s">
        <v>12</v>
      </c>
      <c r="H11049" t="s">
        <v>35138</v>
      </c>
    </row>
    <row r="11050" spans="1:8" x14ac:dyDescent="0.25">
      <c r="A11050" s="3" t="s">
        <v>22462</v>
      </c>
      <c r="B11050" t="s">
        <v>11063</v>
      </c>
      <c r="C11050" s="3" t="s">
        <v>23139</v>
      </c>
      <c r="D11050" s="3" t="s">
        <v>10</v>
      </c>
      <c r="E11050" s="1" t="s">
        <v>34448</v>
      </c>
      <c r="F11050" s="1">
        <v>11093</v>
      </c>
      <c r="G11050" t="s">
        <v>12</v>
      </c>
      <c r="H11050" t="s">
        <v>35138</v>
      </c>
    </row>
    <row r="11051" spans="1:8" x14ac:dyDescent="0.25">
      <c r="A11051" s="3" t="s">
        <v>22463</v>
      </c>
      <c r="B11051" t="s">
        <v>11064</v>
      </c>
      <c r="C11051" s="3" t="s">
        <v>23139</v>
      </c>
      <c r="D11051" s="3" t="s">
        <v>10</v>
      </c>
      <c r="E11051" s="1" t="s">
        <v>34449</v>
      </c>
      <c r="F11051" s="1">
        <v>11094</v>
      </c>
      <c r="G11051" t="s">
        <v>12</v>
      </c>
      <c r="H11051" t="s">
        <v>35138</v>
      </c>
    </row>
    <row r="11052" spans="1:8" x14ac:dyDescent="0.25">
      <c r="A11052" s="3" t="s">
        <v>22464</v>
      </c>
      <c r="B11052" t="s">
        <v>11065</v>
      </c>
      <c r="C11052" s="3" t="s">
        <v>23139</v>
      </c>
      <c r="D11052" s="3" t="s">
        <v>10</v>
      </c>
      <c r="E11052" s="1" t="s">
        <v>34450</v>
      </c>
      <c r="F11052" s="1">
        <v>11095</v>
      </c>
      <c r="G11052" t="s">
        <v>12</v>
      </c>
      <c r="H11052" t="s">
        <v>35138</v>
      </c>
    </row>
    <row r="11053" spans="1:8" x14ac:dyDescent="0.25">
      <c r="A11053" s="3" t="s">
        <v>22465</v>
      </c>
      <c r="B11053" t="s">
        <v>11066</v>
      </c>
      <c r="C11053" s="3" t="s">
        <v>23139</v>
      </c>
      <c r="D11053" s="3" t="s">
        <v>10</v>
      </c>
      <c r="E11053" s="1" t="s">
        <v>34451</v>
      </c>
      <c r="F11053" s="1">
        <v>11096</v>
      </c>
      <c r="G11053" t="s">
        <v>12</v>
      </c>
      <c r="H11053" t="s">
        <v>35138</v>
      </c>
    </row>
    <row r="11054" spans="1:8" x14ac:dyDescent="0.25">
      <c r="A11054" s="3" t="s">
        <v>22466</v>
      </c>
      <c r="B11054" t="s">
        <v>11067</v>
      </c>
      <c r="C11054" s="3" t="s">
        <v>23139</v>
      </c>
      <c r="D11054" s="3" t="s">
        <v>10</v>
      </c>
      <c r="E11054" s="1" t="s">
        <v>34452</v>
      </c>
      <c r="F11054" s="1">
        <v>11097</v>
      </c>
      <c r="G11054" t="s">
        <v>12</v>
      </c>
      <c r="H11054" t="s">
        <v>35138</v>
      </c>
    </row>
    <row r="11055" spans="1:8" x14ac:dyDescent="0.25">
      <c r="A11055" s="3" t="s">
        <v>22467</v>
      </c>
      <c r="B11055" t="s">
        <v>11068</v>
      </c>
      <c r="C11055" s="3" t="s">
        <v>23139</v>
      </c>
      <c r="D11055" s="3" t="s">
        <v>10</v>
      </c>
      <c r="E11055" s="1" t="s">
        <v>34453</v>
      </c>
      <c r="F11055" s="1">
        <v>11098</v>
      </c>
      <c r="G11055" t="s">
        <v>12</v>
      </c>
      <c r="H11055" t="s">
        <v>35138</v>
      </c>
    </row>
    <row r="11056" spans="1:8" x14ac:dyDescent="0.25">
      <c r="A11056" s="3" t="s">
        <v>22468</v>
      </c>
      <c r="B11056" t="s">
        <v>11069</v>
      </c>
      <c r="C11056" s="3" t="s">
        <v>23139</v>
      </c>
      <c r="D11056" s="3" t="s">
        <v>10</v>
      </c>
      <c r="E11056" s="1" t="s">
        <v>34454</v>
      </c>
      <c r="F11056" s="1">
        <v>11099</v>
      </c>
      <c r="G11056" t="s">
        <v>12</v>
      </c>
      <c r="H11056" t="s">
        <v>35138</v>
      </c>
    </row>
    <row r="11057" spans="1:8" x14ac:dyDescent="0.25">
      <c r="A11057" s="3" t="s">
        <v>22469</v>
      </c>
      <c r="B11057" t="s">
        <v>11070</v>
      </c>
      <c r="C11057" s="3" t="s">
        <v>23139</v>
      </c>
      <c r="D11057" s="3" t="s">
        <v>10</v>
      </c>
      <c r="E11057" s="1" t="s">
        <v>34455</v>
      </c>
      <c r="F11057" s="1">
        <v>11100</v>
      </c>
      <c r="G11057" t="s">
        <v>12</v>
      </c>
      <c r="H11057" t="s">
        <v>35138</v>
      </c>
    </row>
    <row r="11058" spans="1:8" x14ac:dyDescent="0.25">
      <c r="A11058" s="3" t="s">
        <v>22470</v>
      </c>
      <c r="B11058" t="s">
        <v>11071</v>
      </c>
      <c r="C11058" s="3" t="s">
        <v>23139</v>
      </c>
      <c r="D11058" s="3" t="s">
        <v>10</v>
      </c>
      <c r="E11058" s="1" t="s">
        <v>34456</v>
      </c>
      <c r="F11058" s="1">
        <v>11101</v>
      </c>
      <c r="G11058" t="s">
        <v>12</v>
      </c>
      <c r="H11058" t="s">
        <v>35138</v>
      </c>
    </row>
    <row r="11059" spans="1:8" x14ac:dyDescent="0.25">
      <c r="A11059" s="3" t="s">
        <v>22471</v>
      </c>
      <c r="B11059" t="s">
        <v>11072</v>
      </c>
      <c r="C11059" s="3" t="s">
        <v>23139</v>
      </c>
      <c r="D11059" s="3" t="s">
        <v>10</v>
      </c>
      <c r="E11059" s="1" t="s">
        <v>34457</v>
      </c>
      <c r="F11059" s="1">
        <v>11102</v>
      </c>
      <c r="G11059" t="s">
        <v>12</v>
      </c>
      <c r="H11059" t="s">
        <v>35138</v>
      </c>
    </row>
    <row r="11060" spans="1:8" x14ac:dyDescent="0.25">
      <c r="A11060" s="3" t="s">
        <v>22472</v>
      </c>
      <c r="B11060" t="s">
        <v>11073</v>
      </c>
      <c r="C11060" s="3" t="s">
        <v>23139</v>
      </c>
      <c r="D11060" s="3" t="s">
        <v>10</v>
      </c>
      <c r="E11060" s="1" t="s">
        <v>34458</v>
      </c>
      <c r="F11060" s="1">
        <v>11103</v>
      </c>
      <c r="G11060" t="s">
        <v>12</v>
      </c>
      <c r="H11060" t="s">
        <v>35138</v>
      </c>
    </row>
    <row r="11061" spans="1:8" x14ac:dyDescent="0.25">
      <c r="A11061" s="3" t="s">
        <v>22473</v>
      </c>
      <c r="B11061" t="s">
        <v>11074</v>
      </c>
      <c r="C11061" s="3" t="s">
        <v>23139</v>
      </c>
      <c r="D11061" s="3" t="s">
        <v>10</v>
      </c>
      <c r="E11061" s="1" t="s">
        <v>34459</v>
      </c>
      <c r="F11061" s="1">
        <v>11104</v>
      </c>
      <c r="G11061" t="s">
        <v>12</v>
      </c>
      <c r="H11061" t="s">
        <v>35138</v>
      </c>
    </row>
    <row r="11062" spans="1:8" x14ac:dyDescent="0.25">
      <c r="A11062" s="3" t="s">
        <v>22474</v>
      </c>
      <c r="B11062" t="s">
        <v>11075</v>
      </c>
      <c r="C11062" s="3" t="s">
        <v>23139</v>
      </c>
      <c r="D11062" s="3" t="s">
        <v>10</v>
      </c>
      <c r="E11062" s="1" t="s">
        <v>34460</v>
      </c>
      <c r="F11062" s="1">
        <v>11105</v>
      </c>
      <c r="G11062" t="s">
        <v>12</v>
      </c>
      <c r="H11062" t="s">
        <v>35138</v>
      </c>
    </row>
    <row r="11063" spans="1:8" x14ac:dyDescent="0.25">
      <c r="A11063" s="3" t="s">
        <v>22475</v>
      </c>
      <c r="B11063" t="s">
        <v>11076</v>
      </c>
      <c r="C11063" s="3" t="s">
        <v>23139</v>
      </c>
      <c r="D11063" s="3" t="s">
        <v>10</v>
      </c>
      <c r="E11063" s="1" t="s">
        <v>34461</v>
      </c>
      <c r="F11063" s="1">
        <v>11106</v>
      </c>
      <c r="G11063" t="s">
        <v>12</v>
      </c>
      <c r="H11063" t="s">
        <v>35138</v>
      </c>
    </row>
    <row r="11064" spans="1:8" x14ac:dyDescent="0.25">
      <c r="A11064" s="3" t="s">
        <v>22476</v>
      </c>
      <c r="B11064" t="s">
        <v>11077</v>
      </c>
      <c r="C11064" s="3" t="s">
        <v>23139</v>
      </c>
      <c r="D11064" s="3" t="s">
        <v>10</v>
      </c>
      <c r="E11064" s="1" t="s">
        <v>34462</v>
      </c>
      <c r="F11064" s="1">
        <v>11107</v>
      </c>
      <c r="G11064" t="s">
        <v>12</v>
      </c>
      <c r="H11064" t="s">
        <v>35138</v>
      </c>
    </row>
    <row r="11065" spans="1:8" x14ac:dyDescent="0.25">
      <c r="A11065" s="3" t="s">
        <v>22477</v>
      </c>
      <c r="B11065" t="s">
        <v>11078</v>
      </c>
      <c r="C11065" s="3" t="s">
        <v>23139</v>
      </c>
      <c r="D11065" s="3" t="s">
        <v>10</v>
      </c>
      <c r="E11065" s="1" t="s">
        <v>34463</v>
      </c>
      <c r="F11065" s="1">
        <v>11108</v>
      </c>
      <c r="G11065" t="s">
        <v>12</v>
      </c>
      <c r="H11065" t="s">
        <v>35138</v>
      </c>
    </row>
    <row r="11066" spans="1:8" x14ac:dyDescent="0.25">
      <c r="A11066" s="3" t="s">
        <v>22478</v>
      </c>
      <c r="B11066" t="s">
        <v>11079</v>
      </c>
      <c r="C11066" s="3" t="s">
        <v>23139</v>
      </c>
      <c r="D11066" s="3" t="s">
        <v>10</v>
      </c>
      <c r="E11066" s="1" t="s">
        <v>34464</v>
      </c>
      <c r="F11066" s="1">
        <v>11109</v>
      </c>
      <c r="G11066" t="s">
        <v>12</v>
      </c>
      <c r="H11066" t="s">
        <v>35138</v>
      </c>
    </row>
    <row r="11067" spans="1:8" x14ac:dyDescent="0.25">
      <c r="A11067" s="3" t="s">
        <v>22479</v>
      </c>
      <c r="B11067" t="s">
        <v>11080</v>
      </c>
      <c r="C11067" s="3" t="s">
        <v>23139</v>
      </c>
      <c r="D11067" s="3" t="s">
        <v>10</v>
      </c>
      <c r="E11067" s="1" t="s">
        <v>34465</v>
      </c>
      <c r="F11067" s="1">
        <v>11110</v>
      </c>
      <c r="G11067" t="s">
        <v>12</v>
      </c>
      <c r="H11067" t="s">
        <v>35138</v>
      </c>
    </row>
    <row r="11068" spans="1:8" x14ac:dyDescent="0.25">
      <c r="A11068" s="3" t="s">
        <v>22480</v>
      </c>
      <c r="B11068" t="s">
        <v>11081</v>
      </c>
      <c r="C11068" s="3" t="s">
        <v>23139</v>
      </c>
      <c r="D11068" s="3" t="s">
        <v>10</v>
      </c>
      <c r="E11068" s="1" t="s">
        <v>34466</v>
      </c>
      <c r="F11068" s="1">
        <v>11111</v>
      </c>
      <c r="G11068" t="s">
        <v>12</v>
      </c>
      <c r="H11068" t="s">
        <v>35138</v>
      </c>
    </row>
    <row r="11069" spans="1:8" x14ac:dyDescent="0.25">
      <c r="A11069" s="3" t="s">
        <v>22481</v>
      </c>
      <c r="B11069" t="s">
        <v>11082</v>
      </c>
      <c r="C11069" s="3" t="s">
        <v>23139</v>
      </c>
      <c r="D11069" s="3" t="s">
        <v>10</v>
      </c>
      <c r="E11069" s="1" t="s">
        <v>34467</v>
      </c>
      <c r="F11069" s="1">
        <v>11112</v>
      </c>
      <c r="G11069" t="s">
        <v>12</v>
      </c>
      <c r="H11069" t="s">
        <v>35138</v>
      </c>
    </row>
    <row r="11070" spans="1:8" x14ac:dyDescent="0.25">
      <c r="A11070" s="3" t="s">
        <v>22482</v>
      </c>
      <c r="B11070" t="s">
        <v>11083</v>
      </c>
      <c r="C11070" s="3" t="s">
        <v>23139</v>
      </c>
      <c r="D11070" s="3" t="s">
        <v>10</v>
      </c>
      <c r="E11070" s="1" t="s">
        <v>34468</v>
      </c>
      <c r="F11070" s="1">
        <v>11113</v>
      </c>
      <c r="G11070" t="s">
        <v>12</v>
      </c>
      <c r="H11070" t="s">
        <v>35138</v>
      </c>
    </row>
    <row r="11071" spans="1:8" x14ac:dyDescent="0.25">
      <c r="A11071" s="3" t="s">
        <v>22483</v>
      </c>
      <c r="B11071" t="s">
        <v>11084</v>
      </c>
      <c r="C11071" s="3" t="s">
        <v>23139</v>
      </c>
      <c r="D11071" s="3" t="s">
        <v>10</v>
      </c>
      <c r="E11071" s="1" t="s">
        <v>34469</v>
      </c>
      <c r="F11071" s="1">
        <v>11114</v>
      </c>
      <c r="G11071" t="s">
        <v>12</v>
      </c>
      <c r="H11071" t="s">
        <v>35138</v>
      </c>
    </row>
    <row r="11072" spans="1:8" x14ac:dyDescent="0.25">
      <c r="A11072" s="3" t="s">
        <v>22484</v>
      </c>
      <c r="B11072" t="s">
        <v>11085</v>
      </c>
      <c r="C11072" s="3" t="s">
        <v>23139</v>
      </c>
      <c r="D11072" s="3" t="s">
        <v>10</v>
      </c>
      <c r="E11072" s="1" t="s">
        <v>34470</v>
      </c>
      <c r="F11072" s="1">
        <v>11115</v>
      </c>
      <c r="G11072" t="s">
        <v>12</v>
      </c>
      <c r="H11072" t="s">
        <v>35138</v>
      </c>
    </row>
    <row r="11073" spans="1:8" x14ac:dyDescent="0.25">
      <c r="A11073" s="3" t="s">
        <v>22485</v>
      </c>
      <c r="B11073" t="s">
        <v>11086</v>
      </c>
      <c r="C11073" s="3" t="s">
        <v>23139</v>
      </c>
      <c r="D11073" s="3" t="s">
        <v>10</v>
      </c>
      <c r="E11073" s="1" t="s">
        <v>34471</v>
      </c>
      <c r="F11073" s="1">
        <v>11116</v>
      </c>
      <c r="G11073" t="s">
        <v>12</v>
      </c>
      <c r="H11073" t="s">
        <v>35138</v>
      </c>
    </row>
    <row r="11074" spans="1:8" x14ac:dyDescent="0.25">
      <c r="A11074" s="3" t="s">
        <v>22486</v>
      </c>
      <c r="B11074" t="s">
        <v>11087</v>
      </c>
      <c r="C11074" s="3" t="s">
        <v>23139</v>
      </c>
      <c r="D11074" s="3" t="s">
        <v>10</v>
      </c>
      <c r="E11074" s="1" t="s">
        <v>34472</v>
      </c>
      <c r="F11074" s="1">
        <v>11117</v>
      </c>
      <c r="G11074" t="s">
        <v>12</v>
      </c>
      <c r="H11074" t="s">
        <v>35138</v>
      </c>
    </row>
    <row r="11075" spans="1:8" x14ac:dyDescent="0.25">
      <c r="A11075" s="3" t="s">
        <v>22487</v>
      </c>
      <c r="B11075" t="s">
        <v>11088</v>
      </c>
      <c r="C11075" s="3" t="s">
        <v>23139</v>
      </c>
      <c r="D11075" s="3" t="s">
        <v>10</v>
      </c>
      <c r="E11075" s="1" t="s">
        <v>34473</v>
      </c>
      <c r="F11075" s="1">
        <v>11118</v>
      </c>
      <c r="G11075" t="s">
        <v>12</v>
      </c>
      <c r="H11075" t="s">
        <v>35138</v>
      </c>
    </row>
    <row r="11076" spans="1:8" x14ac:dyDescent="0.25">
      <c r="A11076" s="3" t="s">
        <v>22488</v>
      </c>
      <c r="B11076" t="s">
        <v>11089</v>
      </c>
      <c r="C11076" s="3" t="s">
        <v>23139</v>
      </c>
      <c r="D11076" s="3" t="s">
        <v>10</v>
      </c>
      <c r="E11076" s="1" t="s">
        <v>34474</v>
      </c>
      <c r="F11076" s="1">
        <v>11119</v>
      </c>
      <c r="G11076" t="s">
        <v>12</v>
      </c>
      <c r="H11076" t="s">
        <v>35138</v>
      </c>
    </row>
    <row r="11077" spans="1:8" x14ac:dyDescent="0.25">
      <c r="A11077" s="3" t="s">
        <v>22489</v>
      </c>
      <c r="B11077" t="s">
        <v>11090</v>
      </c>
      <c r="C11077" s="3" t="s">
        <v>23139</v>
      </c>
      <c r="D11077" s="3" t="s">
        <v>10</v>
      </c>
      <c r="E11077" s="1" t="s">
        <v>34475</v>
      </c>
      <c r="F11077" s="1">
        <v>11120</v>
      </c>
      <c r="G11077" t="s">
        <v>12</v>
      </c>
      <c r="H11077" t="s">
        <v>35138</v>
      </c>
    </row>
    <row r="11078" spans="1:8" x14ac:dyDescent="0.25">
      <c r="A11078" s="3" t="s">
        <v>22490</v>
      </c>
      <c r="B11078" t="s">
        <v>11091</v>
      </c>
      <c r="C11078" s="3" t="s">
        <v>23139</v>
      </c>
      <c r="D11078" s="3" t="s">
        <v>10</v>
      </c>
      <c r="E11078" s="1" t="s">
        <v>34476</v>
      </c>
      <c r="F11078" s="1">
        <v>11121</v>
      </c>
      <c r="G11078" t="s">
        <v>12</v>
      </c>
      <c r="H11078" t="s">
        <v>35138</v>
      </c>
    </row>
    <row r="11079" spans="1:8" x14ac:dyDescent="0.25">
      <c r="A11079" s="3" t="s">
        <v>22491</v>
      </c>
      <c r="B11079" t="s">
        <v>11092</v>
      </c>
      <c r="C11079" s="3" t="s">
        <v>23139</v>
      </c>
      <c r="D11079" s="3" t="s">
        <v>10</v>
      </c>
      <c r="E11079" s="1" t="s">
        <v>34477</v>
      </c>
      <c r="F11079" s="1">
        <v>11122</v>
      </c>
      <c r="G11079" t="s">
        <v>12</v>
      </c>
      <c r="H11079" t="s">
        <v>35138</v>
      </c>
    </row>
    <row r="11080" spans="1:8" x14ac:dyDescent="0.25">
      <c r="A11080" s="3" t="s">
        <v>22492</v>
      </c>
      <c r="B11080" t="s">
        <v>11093</v>
      </c>
      <c r="C11080" s="3" t="s">
        <v>23139</v>
      </c>
      <c r="D11080" s="3" t="s">
        <v>10</v>
      </c>
      <c r="E11080" s="1" t="s">
        <v>34478</v>
      </c>
      <c r="F11080" s="1">
        <v>11123</v>
      </c>
      <c r="G11080" t="s">
        <v>12</v>
      </c>
      <c r="H11080" t="s">
        <v>35138</v>
      </c>
    </row>
    <row r="11081" spans="1:8" x14ac:dyDescent="0.25">
      <c r="A11081" s="3" t="s">
        <v>22493</v>
      </c>
      <c r="B11081" t="s">
        <v>11094</v>
      </c>
      <c r="C11081" s="3" t="s">
        <v>23139</v>
      </c>
      <c r="D11081" s="3" t="s">
        <v>10</v>
      </c>
      <c r="E11081" s="1" t="s">
        <v>34479</v>
      </c>
      <c r="F11081" s="1">
        <v>11124</v>
      </c>
      <c r="G11081" t="s">
        <v>12</v>
      </c>
      <c r="H11081" t="s">
        <v>35138</v>
      </c>
    </row>
    <row r="11082" spans="1:8" x14ac:dyDescent="0.25">
      <c r="A11082" s="3" t="s">
        <v>22494</v>
      </c>
      <c r="B11082" t="s">
        <v>11095</v>
      </c>
      <c r="C11082" s="3" t="s">
        <v>23139</v>
      </c>
      <c r="D11082" s="3" t="s">
        <v>10</v>
      </c>
      <c r="E11082" s="1" t="s">
        <v>34480</v>
      </c>
      <c r="F11082" s="1">
        <v>11125</v>
      </c>
      <c r="G11082" t="s">
        <v>12</v>
      </c>
      <c r="H11082" t="s">
        <v>35138</v>
      </c>
    </row>
    <row r="11083" spans="1:8" x14ac:dyDescent="0.25">
      <c r="A11083" s="3" t="s">
        <v>22495</v>
      </c>
      <c r="B11083" t="s">
        <v>11096</v>
      </c>
      <c r="C11083" s="3" t="s">
        <v>23139</v>
      </c>
      <c r="D11083" s="3" t="s">
        <v>10</v>
      </c>
      <c r="E11083" s="1" t="s">
        <v>34481</v>
      </c>
      <c r="F11083" s="1">
        <v>11126</v>
      </c>
      <c r="G11083" t="s">
        <v>12</v>
      </c>
      <c r="H11083" t="s">
        <v>35138</v>
      </c>
    </row>
    <row r="11084" spans="1:8" x14ac:dyDescent="0.25">
      <c r="A11084" s="3" t="s">
        <v>22496</v>
      </c>
      <c r="B11084" t="s">
        <v>11097</v>
      </c>
      <c r="C11084" s="3" t="s">
        <v>23139</v>
      </c>
      <c r="D11084" s="3" t="s">
        <v>10</v>
      </c>
      <c r="E11084" s="1" t="s">
        <v>34482</v>
      </c>
      <c r="F11084" s="1">
        <v>11127</v>
      </c>
      <c r="G11084" t="s">
        <v>12</v>
      </c>
      <c r="H11084" t="s">
        <v>35138</v>
      </c>
    </row>
    <row r="11085" spans="1:8" x14ac:dyDescent="0.25">
      <c r="A11085" s="3" t="s">
        <v>22497</v>
      </c>
      <c r="B11085" t="s">
        <v>11098</v>
      </c>
      <c r="C11085" s="3" t="s">
        <v>23139</v>
      </c>
      <c r="D11085" s="3" t="s">
        <v>10</v>
      </c>
      <c r="E11085" s="1" t="s">
        <v>34483</v>
      </c>
      <c r="F11085" s="1">
        <v>11128</v>
      </c>
      <c r="G11085" t="s">
        <v>12</v>
      </c>
      <c r="H11085" t="s">
        <v>35138</v>
      </c>
    </row>
    <row r="11086" spans="1:8" x14ac:dyDescent="0.25">
      <c r="A11086" s="3" t="s">
        <v>22498</v>
      </c>
      <c r="B11086" t="s">
        <v>11099</v>
      </c>
      <c r="C11086" s="3" t="s">
        <v>23139</v>
      </c>
      <c r="D11086" s="3" t="s">
        <v>10</v>
      </c>
      <c r="E11086" s="1" t="s">
        <v>34484</v>
      </c>
      <c r="F11086" s="1">
        <v>11129</v>
      </c>
      <c r="G11086" t="s">
        <v>12</v>
      </c>
      <c r="H11086" t="s">
        <v>35138</v>
      </c>
    </row>
    <row r="11087" spans="1:8" x14ac:dyDescent="0.25">
      <c r="A11087" s="3" t="s">
        <v>22499</v>
      </c>
      <c r="B11087" t="s">
        <v>11100</v>
      </c>
      <c r="C11087" s="3" t="s">
        <v>23139</v>
      </c>
      <c r="D11087" s="3" t="s">
        <v>10</v>
      </c>
      <c r="E11087" s="1" t="s">
        <v>34485</v>
      </c>
      <c r="F11087" s="1">
        <v>11130</v>
      </c>
      <c r="G11087" t="s">
        <v>12</v>
      </c>
      <c r="H11087" t="s">
        <v>35138</v>
      </c>
    </row>
    <row r="11088" spans="1:8" x14ac:dyDescent="0.25">
      <c r="A11088" s="3" t="s">
        <v>22500</v>
      </c>
      <c r="B11088" t="s">
        <v>11101</v>
      </c>
      <c r="C11088" s="3" t="s">
        <v>23139</v>
      </c>
      <c r="D11088" s="3" t="s">
        <v>10</v>
      </c>
      <c r="E11088" s="1" t="s">
        <v>34486</v>
      </c>
      <c r="F11088" s="1">
        <v>11131</v>
      </c>
      <c r="G11088" t="s">
        <v>12</v>
      </c>
      <c r="H11088" t="s">
        <v>35138</v>
      </c>
    </row>
    <row r="11089" spans="1:8" x14ac:dyDescent="0.25">
      <c r="A11089" s="3" t="s">
        <v>22501</v>
      </c>
      <c r="B11089" t="s">
        <v>11102</v>
      </c>
      <c r="C11089" s="3" t="s">
        <v>23139</v>
      </c>
      <c r="D11089" s="3" t="s">
        <v>10</v>
      </c>
      <c r="E11089" s="1" t="s">
        <v>34487</v>
      </c>
      <c r="F11089" s="1">
        <v>11132</v>
      </c>
      <c r="G11089" t="s">
        <v>12</v>
      </c>
      <c r="H11089" t="s">
        <v>35138</v>
      </c>
    </row>
    <row r="11090" spans="1:8" x14ac:dyDescent="0.25">
      <c r="A11090" s="3" t="s">
        <v>22502</v>
      </c>
      <c r="B11090" t="s">
        <v>11103</v>
      </c>
      <c r="C11090" s="3" t="s">
        <v>23139</v>
      </c>
      <c r="D11090" s="3" t="s">
        <v>10</v>
      </c>
      <c r="E11090" s="1" t="s">
        <v>34488</v>
      </c>
      <c r="F11090" s="1">
        <v>11133</v>
      </c>
      <c r="G11090" t="s">
        <v>12</v>
      </c>
      <c r="H11090" t="s">
        <v>35138</v>
      </c>
    </row>
    <row r="11091" spans="1:8" x14ac:dyDescent="0.25">
      <c r="A11091" s="3" t="s">
        <v>22503</v>
      </c>
      <c r="B11091" t="s">
        <v>11104</v>
      </c>
      <c r="C11091" s="3" t="s">
        <v>23139</v>
      </c>
      <c r="D11091" s="3" t="s">
        <v>10</v>
      </c>
      <c r="E11091" s="1" t="s">
        <v>34489</v>
      </c>
      <c r="F11091" s="1">
        <v>11134</v>
      </c>
      <c r="G11091" t="s">
        <v>12</v>
      </c>
      <c r="H11091" t="s">
        <v>35138</v>
      </c>
    </row>
    <row r="11092" spans="1:8" x14ac:dyDescent="0.25">
      <c r="A11092" s="3" t="s">
        <v>22504</v>
      </c>
      <c r="B11092" t="s">
        <v>11105</v>
      </c>
      <c r="C11092" s="3" t="s">
        <v>23139</v>
      </c>
      <c r="D11092" s="3" t="s">
        <v>10</v>
      </c>
      <c r="E11092" s="1" t="s">
        <v>34490</v>
      </c>
      <c r="F11092" s="1">
        <v>11135</v>
      </c>
      <c r="G11092" t="s">
        <v>12</v>
      </c>
      <c r="H11092" t="s">
        <v>35138</v>
      </c>
    </row>
    <row r="11093" spans="1:8" x14ac:dyDescent="0.25">
      <c r="A11093" s="3" t="s">
        <v>22505</v>
      </c>
      <c r="B11093" t="s">
        <v>11106</v>
      </c>
      <c r="C11093" s="3" t="s">
        <v>23139</v>
      </c>
      <c r="D11093" s="3" t="s">
        <v>10</v>
      </c>
      <c r="E11093" s="1" t="s">
        <v>34491</v>
      </c>
      <c r="F11093" s="1">
        <v>11136</v>
      </c>
      <c r="G11093" t="s">
        <v>12</v>
      </c>
      <c r="H11093" t="s">
        <v>35138</v>
      </c>
    </row>
    <row r="11094" spans="1:8" x14ac:dyDescent="0.25">
      <c r="A11094" s="3" t="s">
        <v>22506</v>
      </c>
      <c r="B11094" t="s">
        <v>11107</v>
      </c>
      <c r="C11094" s="3" t="s">
        <v>23139</v>
      </c>
      <c r="D11094" s="3" t="s">
        <v>10</v>
      </c>
      <c r="E11094" s="1" t="s">
        <v>34492</v>
      </c>
      <c r="F11094" s="1">
        <v>11137</v>
      </c>
      <c r="G11094" t="s">
        <v>12</v>
      </c>
      <c r="H11094" t="s">
        <v>35138</v>
      </c>
    </row>
    <row r="11095" spans="1:8" x14ac:dyDescent="0.25">
      <c r="A11095" s="3" t="s">
        <v>22507</v>
      </c>
      <c r="B11095" t="s">
        <v>11108</v>
      </c>
      <c r="C11095" s="3" t="s">
        <v>23139</v>
      </c>
      <c r="D11095" s="3" t="s">
        <v>10</v>
      </c>
      <c r="E11095" s="1" t="s">
        <v>34493</v>
      </c>
      <c r="F11095" s="1">
        <v>11138</v>
      </c>
      <c r="G11095" t="s">
        <v>12</v>
      </c>
      <c r="H11095" t="s">
        <v>35138</v>
      </c>
    </row>
    <row r="11096" spans="1:8" x14ac:dyDescent="0.25">
      <c r="A11096" s="3" t="s">
        <v>22508</v>
      </c>
      <c r="B11096" t="s">
        <v>11109</v>
      </c>
      <c r="C11096" s="3" t="s">
        <v>23139</v>
      </c>
      <c r="D11096" s="3" t="s">
        <v>10</v>
      </c>
      <c r="E11096" s="1" t="s">
        <v>34494</v>
      </c>
      <c r="F11096" s="1">
        <v>11139</v>
      </c>
      <c r="G11096" t="s">
        <v>12</v>
      </c>
      <c r="H11096" t="s">
        <v>35138</v>
      </c>
    </row>
    <row r="11097" spans="1:8" x14ac:dyDescent="0.25">
      <c r="A11097" s="3" t="s">
        <v>22509</v>
      </c>
      <c r="B11097" t="s">
        <v>11110</v>
      </c>
      <c r="C11097" s="3" t="s">
        <v>23139</v>
      </c>
      <c r="D11097" s="3" t="s">
        <v>10</v>
      </c>
      <c r="E11097" s="1" t="s">
        <v>34495</v>
      </c>
      <c r="F11097" s="1">
        <v>11140</v>
      </c>
      <c r="G11097" t="s">
        <v>12</v>
      </c>
      <c r="H11097" t="s">
        <v>35138</v>
      </c>
    </row>
    <row r="11098" spans="1:8" x14ac:dyDescent="0.25">
      <c r="A11098" s="3" t="s">
        <v>22510</v>
      </c>
      <c r="B11098" t="s">
        <v>11111</v>
      </c>
      <c r="C11098" s="3" t="s">
        <v>23139</v>
      </c>
      <c r="D11098" s="3" t="s">
        <v>10</v>
      </c>
      <c r="E11098" s="1" t="s">
        <v>34496</v>
      </c>
      <c r="F11098" s="1">
        <v>11141</v>
      </c>
      <c r="G11098" t="s">
        <v>12</v>
      </c>
      <c r="H11098" t="s">
        <v>35138</v>
      </c>
    </row>
    <row r="11099" spans="1:8" x14ac:dyDescent="0.25">
      <c r="A11099" s="3" t="s">
        <v>22511</v>
      </c>
      <c r="B11099" t="s">
        <v>11112</v>
      </c>
      <c r="C11099" s="3" t="s">
        <v>23139</v>
      </c>
      <c r="D11099" s="3" t="s">
        <v>10</v>
      </c>
      <c r="E11099" s="1" t="s">
        <v>34497</v>
      </c>
      <c r="F11099" s="1">
        <v>11142</v>
      </c>
      <c r="G11099" t="s">
        <v>12</v>
      </c>
      <c r="H11099" t="s">
        <v>35138</v>
      </c>
    </row>
    <row r="11100" spans="1:8" x14ac:dyDescent="0.25">
      <c r="A11100" s="3" t="s">
        <v>22512</v>
      </c>
      <c r="B11100" t="s">
        <v>11113</v>
      </c>
      <c r="C11100" s="3" t="s">
        <v>23139</v>
      </c>
      <c r="D11100" s="3" t="s">
        <v>10</v>
      </c>
      <c r="E11100" s="1" t="s">
        <v>34498</v>
      </c>
      <c r="F11100" s="1">
        <v>11143</v>
      </c>
      <c r="G11100" t="s">
        <v>12</v>
      </c>
      <c r="H11100" t="s">
        <v>35138</v>
      </c>
    </row>
    <row r="11101" spans="1:8" x14ac:dyDescent="0.25">
      <c r="A11101" s="3" t="s">
        <v>22513</v>
      </c>
      <c r="B11101" t="s">
        <v>11114</v>
      </c>
      <c r="C11101" s="3" t="s">
        <v>23139</v>
      </c>
      <c r="D11101" s="3" t="s">
        <v>10</v>
      </c>
      <c r="E11101" s="1" t="s">
        <v>34499</v>
      </c>
      <c r="F11101" s="1">
        <v>11144</v>
      </c>
      <c r="G11101" t="s">
        <v>12</v>
      </c>
      <c r="H11101" t="s">
        <v>35138</v>
      </c>
    </row>
    <row r="11102" spans="1:8" x14ac:dyDescent="0.25">
      <c r="A11102" s="3" t="s">
        <v>22514</v>
      </c>
      <c r="B11102" t="s">
        <v>11115</v>
      </c>
      <c r="C11102" s="3" t="s">
        <v>23139</v>
      </c>
      <c r="D11102" s="3" t="s">
        <v>10</v>
      </c>
      <c r="E11102" s="1" t="s">
        <v>34500</v>
      </c>
      <c r="F11102" s="1">
        <v>11145</v>
      </c>
      <c r="G11102" t="s">
        <v>12</v>
      </c>
      <c r="H11102" t="s">
        <v>35138</v>
      </c>
    </row>
    <row r="11103" spans="1:8" x14ac:dyDescent="0.25">
      <c r="A11103" s="3" t="s">
        <v>22515</v>
      </c>
      <c r="B11103" t="s">
        <v>11116</v>
      </c>
      <c r="C11103" s="3" t="s">
        <v>23139</v>
      </c>
      <c r="D11103" s="3" t="s">
        <v>10</v>
      </c>
      <c r="E11103" s="1" t="s">
        <v>34501</v>
      </c>
      <c r="F11103" s="1">
        <v>11146</v>
      </c>
      <c r="G11103" t="s">
        <v>12</v>
      </c>
      <c r="H11103" t="s">
        <v>35138</v>
      </c>
    </row>
    <row r="11104" spans="1:8" x14ac:dyDescent="0.25">
      <c r="A11104" s="3" t="s">
        <v>22516</v>
      </c>
      <c r="B11104" t="s">
        <v>11117</v>
      </c>
      <c r="C11104" s="3" t="s">
        <v>23139</v>
      </c>
      <c r="D11104" s="3" t="s">
        <v>10</v>
      </c>
      <c r="E11104" s="1" t="s">
        <v>34502</v>
      </c>
      <c r="F11104" s="1">
        <v>11147</v>
      </c>
      <c r="G11104" t="s">
        <v>12</v>
      </c>
      <c r="H11104" t="s">
        <v>35138</v>
      </c>
    </row>
    <row r="11105" spans="1:8" x14ac:dyDescent="0.25">
      <c r="A11105" s="3" t="s">
        <v>22517</v>
      </c>
      <c r="B11105" t="s">
        <v>11118</v>
      </c>
      <c r="C11105" s="3" t="s">
        <v>23139</v>
      </c>
      <c r="D11105" s="3" t="s">
        <v>10</v>
      </c>
      <c r="E11105" s="1" t="s">
        <v>34503</v>
      </c>
      <c r="F11105" s="1">
        <v>11148</v>
      </c>
      <c r="G11105" t="s">
        <v>12</v>
      </c>
      <c r="H11105" t="s">
        <v>35138</v>
      </c>
    </row>
    <row r="11106" spans="1:8" x14ac:dyDescent="0.25">
      <c r="A11106" s="3" t="s">
        <v>22518</v>
      </c>
      <c r="B11106" t="s">
        <v>11119</v>
      </c>
      <c r="C11106" s="3" t="s">
        <v>23139</v>
      </c>
      <c r="D11106" s="3" t="s">
        <v>10</v>
      </c>
      <c r="E11106" s="1" t="s">
        <v>34504</v>
      </c>
      <c r="F11106" s="1">
        <v>11149</v>
      </c>
      <c r="G11106" t="s">
        <v>12</v>
      </c>
      <c r="H11106" t="s">
        <v>35138</v>
      </c>
    </row>
    <row r="11107" spans="1:8" x14ac:dyDescent="0.25">
      <c r="A11107" s="3" t="s">
        <v>22519</v>
      </c>
      <c r="B11107" t="s">
        <v>11120</v>
      </c>
      <c r="C11107" s="3" t="s">
        <v>23139</v>
      </c>
      <c r="D11107" s="3" t="s">
        <v>10</v>
      </c>
      <c r="E11107" s="1" t="s">
        <v>34505</v>
      </c>
      <c r="F11107" s="1">
        <v>11150</v>
      </c>
      <c r="G11107" t="s">
        <v>12</v>
      </c>
      <c r="H11107" t="s">
        <v>35138</v>
      </c>
    </row>
    <row r="11108" spans="1:8" x14ac:dyDescent="0.25">
      <c r="A11108" s="3" t="s">
        <v>22520</v>
      </c>
      <c r="B11108" t="s">
        <v>11121</v>
      </c>
      <c r="C11108" s="3" t="s">
        <v>23139</v>
      </c>
      <c r="D11108" s="3" t="s">
        <v>10</v>
      </c>
      <c r="E11108" s="1" t="s">
        <v>34506</v>
      </c>
      <c r="F11108" s="1">
        <v>11151</v>
      </c>
      <c r="G11108" t="s">
        <v>12</v>
      </c>
      <c r="H11108" t="s">
        <v>35138</v>
      </c>
    </row>
    <row r="11109" spans="1:8" x14ac:dyDescent="0.25">
      <c r="A11109" s="3" t="s">
        <v>22521</v>
      </c>
      <c r="B11109" t="s">
        <v>11122</v>
      </c>
      <c r="C11109" s="3" t="s">
        <v>23139</v>
      </c>
      <c r="D11109" s="3" t="s">
        <v>10</v>
      </c>
      <c r="E11109" s="1" t="s">
        <v>34507</v>
      </c>
      <c r="F11109" s="1">
        <v>11152</v>
      </c>
      <c r="G11109" t="s">
        <v>12</v>
      </c>
      <c r="H11109" t="s">
        <v>35138</v>
      </c>
    </row>
    <row r="11110" spans="1:8" x14ac:dyDescent="0.25">
      <c r="A11110" s="3" t="s">
        <v>22522</v>
      </c>
      <c r="B11110" t="s">
        <v>11123</v>
      </c>
      <c r="C11110" s="3" t="s">
        <v>23139</v>
      </c>
      <c r="D11110" s="3" t="s">
        <v>10</v>
      </c>
      <c r="E11110" s="1" t="s">
        <v>34508</v>
      </c>
      <c r="F11110" s="1">
        <v>11153</v>
      </c>
      <c r="G11110" t="s">
        <v>12</v>
      </c>
      <c r="H11110" t="s">
        <v>35138</v>
      </c>
    </row>
    <row r="11111" spans="1:8" x14ac:dyDescent="0.25">
      <c r="A11111" s="3" t="s">
        <v>22523</v>
      </c>
      <c r="B11111" t="s">
        <v>11124</v>
      </c>
      <c r="C11111" s="3" t="s">
        <v>23139</v>
      </c>
      <c r="D11111" s="3" t="s">
        <v>10</v>
      </c>
      <c r="E11111" s="1" t="s">
        <v>34509</v>
      </c>
      <c r="F11111" s="1">
        <v>11154</v>
      </c>
      <c r="G11111" t="s">
        <v>12</v>
      </c>
      <c r="H11111" t="s">
        <v>35138</v>
      </c>
    </row>
    <row r="11112" spans="1:8" x14ac:dyDescent="0.25">
      <c r="A11112" s="3" t="s">
        <v>22524</v>
      </c>
      <c r="B11112" t="s">
        <v>11125</v>
      </c>
      <c r="C11112" s="3" t="s">
        <v>23139</v>
      </c>
      <c r="D11112" s="3" t="s">
        <v>10</v>
      </c>
      <c r="E11112" s="1" t="s">
        <v>34510</v>
      </c>
      <c r="F11112" s="1">
        <v>11155</v>
      </c>
      <c r="G11112" t="s">
        <v>12</v>
      </c>
      <c r="H11112" t="s">
        <v>35138</v>
      </c>
    </row>
    <row r="11113" spans="1:8" x14ac:dyDescent="0.25">
      <c r="A11113" s="3" t="s">
        <v>22525</v>
      </c>
      <c r="B11113" t="s">
        <v>11126</v>
      </c>
      <c r="C11113" s="3" t="s">
        <v>23139</v>
      </c>
      <c r="D11113" s="3" t="s">
        <v>10</v>
      </c>
      <c r="E11113" s="1" t="s">
        <v>34511</v>
      </c>
      <c r="F11113" s="1">
        <v>11156</v>
      </c>
      <c r="G11113" t="s">
        <v>12</v>
      </c>
      <c r="H11113" t="s">
        <v>35138</v>
      </c>
    </row>
    <row r="11114" spans="1:8" x14ac:dyDescent="0.25">
      <c r="A11114" s="3" t="s">
        <v>22526</v>
      </c>
      <c r="B11114" t="s">
        <v>11127</v>
      </c>
      <c r="C11114" s="3" t="s">
        <v>23139</v>
      </c>
      <c r="D11114" s="3" t="s">
        <v>10</v>
      </c>
      <c r="E11114" s="1" t="s">
        <v>34512</v>
      </c>
      <c r="F11114" s="1">
        <v>11157</v>
      </c>
      <c r="G11114" t="s">
        <v>12</v>
      </c>
      <c r="H11114" t="s">
        <v>35138</v>
      </c>
    </row>
    <row r="11115" spans="1:8" x14ac:dyDescent="0.25">
      <c r="A11115" s="3" t="s">
        <v>22527</v>
      </c>
      <c r="B11115" t="s">
        <v>11128</v>
      </c>
      <c r="C11115" s="3" t="s">
        <v>23139</v>
      </c>
      <c r="D11115" s="3" t="s">
        <v>10</v>
      </c>
      <c r="E11115" s="1" t="s">
        <v>34513</v>
      </c>
      <c r="F11115" s="1">
        <v>11158</v>
      </c>
      <c r="G11115" t="s">
        <v>12</v>
      </c>
      <c r="H11115" t="s">
        <v>35138</v>
      </c>
    </row>
    <row r="11116" spans="1:8" x14ac:dyDescent="0.25">
      <c r="A11116" s="3" t="s">
        <v>22528</v>
      </c>
      <c r="B11116" t="s">
        <v>11129</v>
      </c>
      <c r="C11116" s="3" t="s">
        <v>23139</v>
      </c>
      <c r="D11116" s="3" t="s">
        <v>10</v>
      </c>
      <c r="E11116" s="1" t="s">
        <v>34514</v>
      </c>
      <c r="F11116" s="1">
        <v>11159</v>
      </c>
      <c r="G11116" t="s">
        <v>12</v>
      </c>
      <c r="H11116" t="s">
        <v>35138</v>
      </c>
    </row>
    <row r="11117" spans="1:8" x14ac:dyDescent="0.25">
      <c r="A11117" s="3" t="s">
        <v>22529</v>
      </c>
      <c r="B11117" t="s">
        <v>11130</v>
      </c>
      <c r="C11117" s="3" t="s">
        <v>23139</v>
      </c>
      <c r="D11117" s="3" t="s">
        <v>10</v>
      </c>
      <c r="E11117" s="1" t="s">
        <v>34515</v>
      </c>
      <c r="F11117" s="1">
        <v>11160</v>
      </c>
      <c r="G11117" t="s">
        <v>12</v>
      </c>
      <c r="H11117" t="s">
        <v>35138</v>
      </c>
    </row>
    <row r="11118" spans="1:8" x14ac:dyDescent="0.25">
      <c r="A11118" s="3" t="s">
        <v>22530</v>
      </c>
      <c r="B11118" t="s">
        <v>11131</v>
      </c>
      <c r="C11118" s="3" t="s">
        <v>23139</v>
      </c>
      <c r="D11118" s="3" t="s">
        <v>10</v>
      </c>
      <c r="E11118" s="1" t="s">
        <v>34516</v>
      </c>
      <c r="F11118" s="1">
        <v>11161</v>
      </c>
      <c r="G11118" t="s">
        <v>12</v>
      </c>
      <c r="H11118" t="s">
        <v>35138</v>
      </c>
    </row>
    <row r="11119" spans="1:8" x14ac:dyDescent="0.25">
      <c r="A11119" s="3" t="s">
        <v>22531</v>
      </c>
      <c r="B11119" t="s">
        <v>11132</v>
      </c>
      <c r="C11119" s="3" t="s">
        <v>23139</v>
      </c>
      <c r="D11119" s="3" t="s">
        <v>10</v>
      </c>
      <c r="E11119" s="1" t="s">
        <v>34517</v>
      </c>
      <c r="F11119" s="1">
        <v>11162</v>
      </c>
      <c r="G11119" t="s">
        <v>12</v>
      </c>
      <c r="H11119" t="s">
        <v>35138</v>
      </c>
    </row>
    <row r="11120" spans="1:8" x14ac:dyDescent="0.25">
      <c r="A11120" s="3" t="s">
        <v>22532</v>
      </c>
      <c r="B11120" t="s">
        <v>11133</v>
      </c>
      <c r="C11120" s="3" t="s">
        <v>23139</v>
      </c>
      <c r="D11120" s="3" t="s">
        <v>10</v>
      </c>
      <c r="E11120" s="1" t="s">
        <v>34518</v>
      </c>
      <c r="F11120" s="1">
        <v>11163</v>
      </c>
      <c r="G11120" t="s">
        <v>12</v>
      </c>
      <c r="H11120" t="s">
        <v>35138</v>
      </c>
    </row>
    <row r="11121" spans="1:8" x14ac:dyDescent="0.25">
      <c r="A11121" s="3" t="s">
        <v>22533</v>
      </c>
      <c r="B11121" t="s">
        <v>11134</v>
      </c>
      <c r="C11121" s="3" t="s">
        <v>23139</v>
      </c>
      <c r="D11121" s="3" t="s">
        <v>10</v>
      </c>
      <c r="E11121" s="1" t="s">
        <v>34519</v>
      </c>
      <c r="F11121" s="1">
        <v>11164</v>
      </c>
      <c r="G11121" t="s">
        <v>12</v>
      </c>
      <c r="H11121" t="s">
        <v>35138</v>
      </c>
    </row>
    <row r="11122" spans="1:8" x14ac:dyDescent="0.25">
      <c r="A11122" s="3" t="s">
        <v>22534</v>
      </c>
      <c r="B11122" t="s">
        <v>11135</v>
      </c>
      <c r="C11122" s="3" t="s">
        <v>23139</v>
      </c>
      <c r="D11122" s="3" t="s">
        <v>10</v>
      </c>
      <c r="E11122" s="1" t="s">
        <v>34520</v>
      </c>
      <c r="F11122" s="1">
        <v>11165</v>
      </c>
      <c r="G11122" t="s">
        <v>12</v>
      </c>
      <c r="H11122" t="s">
        <v>35138</v>
      </c>
    </row>
    <row r="11123" spans="1:8" x14ac:dyDescent="0.25">
      <c r="A11123" s="3" t="s">
        <v>22535</v>
      </c>
      <c r="B11123" t="s">
        <v>11136</v>
      </c>
      <c r="C11123" s="3" t="s">
        <v>23139</v>
      </c>
      <c r="D11123" s="3" t="s">
        <v>10</v>
      </c>
      <c r="E11123" s="1" t="s">
        <v>34521</v>
      </c>
      <c r="F11123" s="1">
        <v>11166</v>
      </c>
      <c r="G11123" t="s">
        <v>12</v>
      </c>
      <c r="H11123" t="s">
        <v>35138</v>
      </c>
    </row>
    <row r="11124" spans="1:8" x14ac:dyDescent="0.25">
      <c r="A11124" s="3" t="s">
        <v>22536</v>
      </c>
      <c r="B11124" t="s">
        <v>11137</v>
      </c>
      <c r="C11124" s="3" t="s">
        <v>23139</v>
      </c>
      <c r="D11124" s="3" t="s">
        <v>10</v>
      </c>
      <c r="E11124" s="1" t="s">
        <v>34522</v>
      </c>
      <c r="F11124" s="1">
        <v>11167</v>
      </c>
      <c r="G11124" t="s">
        <v>12</v>
      </c>
      <c r="H11124" t="s">
        <v>35138</v>
      </c>
    </row>
    <row r="11125" spans="1:8" x14ac:dyDescent="0.25">
      <c r="A11125" s="3" t="s">
        <v>22537</v>
      </c>
      <c r="B11125" t="s">
        <v>11138</v>
      </c>
      <c r="C11125" s="3" t="s">
        <v>23139</v>
      </c>
      <c r="D11125" s="3" t="s">
        <v>10</v>
      </c>
      <c r="E11125" s="1" t="s">
        <v>34523</v>
      </c>
      <c r="F11125" s="1">
        <v>11168</v>
      </c>
      <c r="G11125" t="s">
        <v>12</v>
      </c>
      <c r="H11125" t="s">
        <v>35138</v>
      </c>
    </row>
    <row r="11126" spans="1:8" x14ac:dyDescent="0.25">
      <c r="A11126" s="3" t="s">
        <v>22538</v>
      </c>
      <c r="B11126" t="s">
        <v>11139</v>
      </c>
      <c r="C11126" s="3" t="s">
        <v>23139</v>
      </c>
      <c r="D11126" s="3" t="s">
        <v>10</v>
      </c>
      <c r="E11126" s="1" t="s">
        <v>34524</v>
      </c>
      <c r="F11126" s="1">
        <v>11169</v>
      </c>
      <c r="G11126" t="s">
        <v>12</v>
      </c>
      <c r="H11126" t="s">
        <v>35138</v>
      </c>
    </row>
    <row r="11127" spans="1:8" x14ac:dyDescent="0.25">
      <c r="A11127" s="3" t="s">
        <v>22539</v>
      </c>
      <c r="B11127" t="s">
        <v>11140</v>
      </c>
      <c r="C11127" s="3" t="s">
        <v>23139</v>
      </c>
      <c r="D11127" s="3" t="s">
        <v>10</v>
      </c>
      <c r="E11127" s="1" t="s">
        <v>34525</v>
      </c>
      <c r="F11127" s="1">
        <v>11170</v>
      </c>
      <c r="G11127" t="s">
        <v>12</v>
      </c>
      <c r="H11127" t="s">
        <v>35138</v>
      </c>
    </row>
    <row r="11128" spans="1:8" x14ac:dyDescent="0.25">
      <c r="A11128" s="3" t="s">
        <v>22540</v>
      </c>
      <c r="B11128" t="s">
        <v>11141</v>
      </c>
      <c r="C11128" s="3" t="s">
        <v>23139</v>
      </c>
      <c r="D11128" s="3" t="s">
        <v>10</v>
      </c>
      <c r="E11128" s="1" t="s">
        <v>34526</v>
      </c>
      <c r="F11128" s="1">
        <v>11171</v>
      </c>
      <c r="G11128" t="s">
        <v>12</v>
      </c>
      <c r="H11128" t="s">
        <v>35138</v>
      </c>
    </row>
    <row r="11129" spans="1:8" x14ac:dyDescent="0.25">
      <c r="A11129" s="3" t="s">
        <v>22541</v>
      </c>
      <c r="B11129" t="s">
        <v>11142</v>
      </c>
      <c r="C11129" s="3" t="s">
        <v>23139</v>
      </c>
      <c r="D11129" s="3" t="s">
        <v>10</v>
      </c>
      <c r="E11129" s="1" t="s">
        <v>34527</v>
      </c>
      <c r="F11129" s="1">
        <v>11172</v>
      </c>
      <c r="G11129" t="s">
        <v>12</v>
      </c>
      <c r="H11129" t="s">
        <v>35138</v>
      </c>
    </row>
    <row r="11130" spans="1:8" x14ac:dyDescent="0.25">
      <c r="A11130" s="3" t="s">
        <v>22542</v>
      </c>
      <c r="B11130" t="s">
        <v>11143</v>
      </c>
      <c r="C11130" s="3" t="s">
        <v>23139</v>
      </c>
      <c r="D11130" s="3" t="s">
        <v>10</v>
      </c>
      <c r="E11130" s="1" t="s">
        <v>34528</v>
      </c>
      <c r="F11130" s="1">
        <v>11173</v>
      </c>
      <c r="G11130" t="s">
        <v>12</v>
      </c>
      <c r="H11130" t="s">
        <v>35138</v>
      </c>
    </row>
    <row r="11131" spans="1:8" x14ac:dyDescent="0.25">
      <c r="A11131" s="3" t="s">
        <v>22543</v>
      </c>
      <c r="B11131" t="s">
        <v>11144</v>
      </c>
      <c r="C11131" s="3" t="s">
        <v>23139</v>
      </c>
      <c r="D11131" s="3" t="s">
        <v>10</v>
      </c>
      <c r="E11131" s="1" t="s">
        <v>34529</v>
      </c>
      <c r="F11131" s="1">
        <v>11174</v>
      </c>
      <c r="G11131" t="s">
        <v>12</v>
      </c>
      <c r="H11131" t="s">
        <v>35138</v>
      </c>
    </row>
    <row r="11132" spans="1:8" x14ac:dyDescent="0.25">
      <c r="A11132" s="3" t="s">
        <v>22544</v>
      </c>
      <c r="B11132" t="s">
        <v>11145</v>
      </c>
      <c r="C11132" s="3" t="s">
        <v>23139</v>
      </c>
      <c r="D11132" s="3" t="s">
        <v>10</v>
      </c>
      <c r="E11132" s="1" t="s">
        <v>34530</v>
      </c>
      <c r="F11132" s="1">
        <v>11175</v>
      </c>
      <c r="G11132" t="s">
        <v>12</v>
      </c>
      <c r="H11132" t="s">
        <v>35138</v>
      </c>
    </row>
    <row r="11133" spans="1:8" x14ac:dyDescent="0.25">
      <c r="A11133" s="3" t="s">
        <v>22545</v>
      </c>
      <c r="B11133" t="s">
        <v>11146</v>
      </c>
      <c r="C11133" s="3" t="s">
        <v>23139</v>
      </c>
      <c r="D11133" s="3" t="s">
        <v>10</v>
      </c>
      <c r="E11133" s="1" t="s">
        <v>34531</v>
      </c>
      <c r="F11133" s="1">
        <v>11176</v>
      </c>
      <c r="G11133" t="s">
        <v>12</v>
      </c>
      <c r="H11133" t="s">
        <v>35138</v>
      </c>
    </row>
    <row r="11134" spans="1:8" x14ac:dyDescent="0.25">
      <c r="A11134" s="3" t="s">
        <v>22546</v>
      </c>
      <c r="B11134" t="s">
        <v>11147</v>
      </c>
      <c r="C11134" s="3" t="s">
        <v>23139</v>
      </c>
      <c r="D11134" s="3" t="s">
        <v>10</v>
      </c>
      <c r="E11134" s="1" t="s">
        <v>34532</v>
      </c>
      <c r="F11134" s="1">
        <v>11177</v>
      </c>
      <c r="G11134" t="s">
        <v>12</v>
      </c>
      <c r="H11134" t="s">
        <v>35138</v>
      </c>
    </row>
    <row r="11135" spans="1:8" x14ac:dyDescent="0.25">
      <c r="A11135" s="3" t="s">
        <v>22547</v>
      </c>
      <c r="B11135" t="s">
        <v>11148</v>
      </c>
      <c r="C11135" s="3" t="s">
        <v>23139</v>
      </c>
      <c r="D11135" s="3" t="s">
        <v>10</v>
      </c>
      <c r="E11135" s="1" t="s">
        <v>34533</v>
      </c>
      <c r="F11135" s="1">
        <v>11178</v>
      </c>
      <c r="G11135" t="s">
        <v>12</v>
      </c>
      <c r="H11135" t="s">
        <v>35138</v>
      </c>
    </row>
    <row r="11136" spans="1:8" x14ac:dyDescent="0.25">
      <c r="A11136" s="3" t="s">
        <v>22548</v>
      </c>
      <c r="B11136" t="s">
        <v>11149</v>
      </c>
      <c r="C11136" s="3" t="s">
        <v>23139</v>
      </c>
      <c r="D11136" s="3" t="s">
        <v>10</v>
      </c>
      <c r="E11136" s="1" t="s">
        <v>34534</v>
      </c>
      <c r="F11136" s="1">
        <v>11179</v>
      </c>
      <c r="G11136" t="s">
        <v>12</v>
      </c>
      <c r="H11136" t="s">
        <v>35138</v>
      </c>
    </row>
    <row r="11137" spans="1:8" x14ac:dyDescent="0.25">
      <c r="A11137" s="3" t="s">
        <v>22549</v>
      </c>
      <c r="B11137" t="s">
        <v>11150</v>
      </c>
      <c r="C11137" s="3" t="s">
        <v>23139</v>
      </c>
      <c r="D11137" s="3" t="s">
        <v>10</v>
      </c>
      <c r="E11137" s="1" t="s">
        <v>34535</v>
      </c>
      <c r="F11137" s="1">
        <v>11180</v>
      </c>
      <c r="G11137" t="s">
        <v>12</v>
      </c>
      <c r="H11137" t="s">
        <v>35138</v>
      </c>
    </row>
    <row r="11138" spans="1:8" x14ac:dyDescent="0.25">
      <c r="A11138" s="3" t="s">
        <v>22550</v>
      </c>
      <c r="B11138" t="s">
        <v>11151</v>
      </c>
      <c r="C11138" s="3" t="s">
        <v>23139</v>
      </c>
      <c r="D11138" s="3" t="s">
        <v>10</v>
      </c>
      <c r="E11138" s="1" t="s">
        <v>34536</v>
      </c>
      <c r="F11138" s="1">
        <v>11181</v>
      </c>
      <c r="G11138" t="s">
        <v>12</v>
      </c>
      <c r="H11138" t="s">
        <v>35138</v>
      </c>
    </row>
    <row r="11139" spans="1:8" x14ac:dyDescent="0.25">
      <c r="A11139" s="3" t="s">
        <v>22551</v>
      </c>
      <c r="B11139" t="s">
        <v>11152</v>
      </c>
      <c r="C11139" s="3" t="s">
        <v>23139</v>
      </c>
      <c r="D11139" s="3" t="s">
        <v>10</v>
      </c>
      <c r="E11139" s="1" t="s">
        <v>34537</v>
      </c>
      <c r="F11139" s="1">
        <v>11182</v>
      </c>
      <c r="G11139" t="s">
        <v>12</v>
      </c>
      <c r="H11139" t="s">
        <v>35138</v>
      </c>
    </row>
    <row r="11140" spans="1:8" x14ac:dyDescent="0.25">
      <c r="A11140" s="3" t="s">
        <v>22552</v>
      </c>
      <c r="B11140" t="s">
        <v>11153</v>
      </c>
      <c r="C11140" s="3" t="s">
        <v>23139</v>
      </c>
      <c r="D11140" s="3" t="s">
        <v>10</v>
      </c>
      <c r="E11140" s="1" t="s">
        <v>34538</v>
      </c>
      <c r="F11140" s="1">
        <v>11183</v>
      </c>
      <c r="G11140" t="s">
        <v>12</v>
      </c>
      <c r="H11140" t="s">
        <v>35138</v>
      </c>
    </row>
    <row r="11141" spans="1:8" x14ac:dyDescent="0.25">
      <c r="A11141" s="3" t="s">
        <v>22553</v>
      </c>
      <c r="B11141" t="s">
        <v>11154</v>
      </c>
      <c r="C11141" s="3" t="s">
        <v>23139</v>
      </c>
      <c r="D11141" s="3" t="s">
        <v>10</v>
      </c>
      <c r="E11141" s="1" t="s">
        <v>34539</v>
      </c>
      <c r="F11141" s="1">
        <v>11184</v>
      </c>
      <c r="G11141" t="s">
        <v>12</v>
      </c>
      <c r="H11141" t="s">
        <v>35138</v>
      </c>
    </row>
    <row r="11142" spans="1:8" x14ac:dyDescent="0.25">
      <c r="A11142" s="3" t="s">
        <v>22554</v>
      </c>
      <c r="B11142" t="s">
        <v>11155</v>
      </c>
      <c r="C11142" s="3" t="s">
        <v>23139</v>
      </c>
      <c r="D11142" s="3" t="s">
        <v>10</v>
      </c>
      <c r="E11142" s="1" t="s">
        <v>34540</v>
      </c>
      <c r="F11142" s="1">
        <v>11185</v>
      </c>
      <c r="G11142" t="s">
        <v>12</v>
      </c>
      <c r="H11142" t="s">
        <v>35138</v>
      </c>
    </row>
    <row r="11143" spans="1:8" x14ac:dyDescent="0.25">
      <c r="A11143" s="3" t="s">
        <v>22555</v>
      </c>
      <c r="B11143" t="s">
        <v>11156</v>
      </c>
      <c r="C11143" s="3" t="s">
        <v>23139</v>
      </c>
      <c r="D11143" s="3" t="s">
        <v>10</v>
      </c>
      <c r="E11143" s="1" t="s">
        <v>34541</v>
      </c>
      <c r="F11143" s="1">
        <v>11186</v>
      </c>
      <c r="G11143" t="s">
        <v>12</v>
      </c>
      <c r="H11143" t="s">
        <v>35138</v>
      </c>
    </row>
    <row r="11144" spans="1:8" x14ac:dyDescent="0.25">
      <c r="A11144" s="3" t="s">
        <v>22556</v>
      </c>
      <c r="B11144" t="s">
        <v>11157</v>
      </c>
      <c r="C11144" s="3" t="s">
        <v>23139</v>
      </c>
      <c r="D11144" s="3" t="s">
        <v>10</v>
      </c>
      <c r="E11144" s="1" t="s">
        <v>34542</v>
      </c>
      <c r="F11144" s="1">
        <v>11187</v>
      </c>
      <c r="G11144" t="s">
        <v>12</v>
      </c>
      <c r="H11144" t="s">
        <v>35138</v>
      </c>
    </row>
    <row r="11145" spans="1:8" x14ac:dyDescent="0.25">
      <c r="A11145" s="3" t="s">
        <v>22557</v>
      </c>
      <c r="B11145" t="s">
        <v>11158</v>
      </c>
      <c r="C11145" s="3" t="s">
        <v>23139</v>
      </c>
      <c r="D11145" s="3" t="s">
        <v>10</v>
      </c>
      <c r="E11145" s="1" t="s">
        <v>34543</v>
      </c>
      <c r="F11145" s="1">
        <v>11188</v>
      </c>
      <c r="G11145" t="s">
        <v>12</v>
      </c>
      <c r="H11145" t="s">
        <v>35138</v>
      </c>
    </row>
    <row r="11146" spans="1:8" x14ac:dyDescent="0.25">
      <c r="A11146" s="3" t="s">
        <v>22558</v>
      </c>
      <c r="B11146" t="s">
        <v>11159</v>
      </c>
      <c r="C11146" s="3" t="s">
        <v>23139</v>
      </c>
      <c r="D11146" s="3" t="s">
        <v>10</v>
      </c>
      <c r="E11146" s="1" t="s">
        <v>34544</v>
      </c>
      <c r="F11146" s="1">
        <v>11189</v>
      </c>
      <c r="G11146" t="s">
        <v>12</v>
      </c>
      <c r="H11146" t="s">
        <v>35138</v>
      </c>
    </row>
    <row r="11147" spans="1:8" x14ac:dyDescent="0.25">
      <c r="A11147" s="3" t="s">
        <v>22559</v>
      </c>
      <c r="B11147" t="s">
        <v>11160</v>
      </c>
      <c r="C11147" s="3" t="s">
        <v>23155</v>
      </c>
      <c r="D11147" s="3" t="s">
        <v>10</v>
      </c>
      <c r="E11147" s="1" t="s">
        <v>34545</v>
      </c>
      <c r="F11147" s="1">
        <v>11190</v>
      </c>
      <c r="G11147" t="s">
        <v>12</v>
      </c>
      <c r="H11147" t="s">
        <v>35138</v>
      </c>
    </row>
    <row r="11148" spans="1:8" x14ac:dyDescent="0.25">
      <c r="A11148" s="3" t="s">
        <v>22560</v>
      </c>
      <c r="B11148" t="s">
        <v>11161</v>
      </c>
      <c r="C11148" s="3" t="s">
        <v>23155</v>
      </c>
      <c r="D11148" s="3" t="s">
        <v>10</v>
      </c>
      <c r="E11148" s="1" t="s">
        <v>34546</v>
      </c>
      <c r="F11148" s="1">
        <v>11191</v>
      </c>
      <c r="G11148" t="s">
        <v>12</v>
      </c>
      <c r="H11148" t="s">
        <v>35138</v>
      </c>
    </row>
    <row r="11149" spans="1:8" x14ac:dyDescent="0.25">
      <c r="A11149" s="3" t="s">
        <v>22561</v>
      </c>
      <c r="B11149" t="s">
        <v>11162</v>
      </c>
      <c r="C11149" s="3" t="s">
        <v>23155</v>
      </c>
      <c r="D11149" s="3" t="s">
        <v>10</v>
      </c>
      <c r="E11149" s="1" t="s">
        <v>34547</v>
      </c>
      <c r="F11149" s="1">
        <v>11192</v>
      </c>
      <c r="G11149" t="s">
        <v>12</v>
      </c>
      <c r="H11149" t="s">
        <v>35138</v>
      </c>
    </row>
    <row r="11150" spans="1:8" x14ac:dyDescent="0.25">
      <c r="A11150" s="3" t="s">
        <v>22562</v>
      </c>
      <c r="B11150" t="s">
        <v>11163</v>
      </c>
      <c r="C11150" s="3" t="s">
        <v>23155</v>
      </c>
      <c r="D11150" s="3" t="s">
        <v>10</v>
      </c>
      <c r="E11150" s="1" t="s">
        <v>34548</v>
      </c>
      <c r="F11150" s="1">
        <v>11193</v>
      </c>
      <c r="G11150" t="s">
        <v>12</v>
      </c>
      <c r="H11150" t="s">
        <v>35138</v>
      </c>
    </row>
    <row r="11151" spans="1:8" x14ac:dyDescent="0.25">
      <c r="A11151" s="3" t="s">
        <v>22563</v>
      </c>
      <c r="B11151" t="s">
        <v>11164</v>
      </c>
      <c r="C11151" s="3" t="s">
        <v>23155</v>
      </c>
      <c r="D11151" s="3" t="s">
        <v>10</v>
      </c>
      <c r="E11151" s="1" t="s">
        <v>34549</v>
      </c>
      <c r="F11151" s="1">
        <v>11194</v>
      </c>
      <c r="G11151" t="s">
        <v>12</v>
      </c>
      <c r="H11151" t="s">
        <v>35138</v>
      </c>
    </row>
    <row r="11152" spans="1:8" x14ac:dyDescent="0.25">
      <c r="A11152" s="3" t="s">
        <v>22564</v>
      </c>
      <c r="B11152" t="s">
        <v>11165</v>
      </c>
      <c r="C11152" s="3" t="s">
        <v>23155</v>
      </c>
      <c r="D11152" s="3" t="s">
        <v>10</v>
      </c>
      <c r="E11152" s="1" t="s">
        <v>34550</v>
      </c>
      <c r="F11152" s="1">
        <v>11195</v>
      </c>
      <c r="G11152" t="s">
        <v>12</v>
      </c>
      <c r="H11152" t="s">
        <v>35138</v>
      </c>
    </row>
    <row r="11153" spans="1:8" x14ac:dyDescent="0.25">
      <c r="A11153" s="3" t="s">
        <v>22565</v>
      </c>
      <c r="B11153" t="s">
        <v>11166</v>
      </c>
      <c r="C11153" s="3" t="s">
        <v>23145</v>
      </c>
      <c r="D11153" s="3" t="s">
        <v>10</v>
      </c>
      <c r="E11153" s="1" t="s">
        <v>34551</v>
      </c>
      <c r="F11153" s="1">
        <v>11196</v>
      </c>
      <c r="G11153" t="s">
        <v>12</v>
      </c>
      <c r="H11153" t="s">
        <v>35138</v>
      </c>
    </row>
    <row r="11154" spans="1:8" x14ac:dyDescent="0.25">
      <c r="A11154" s="3" t="s">
        <v>22566</v>
      </c>
      <c r="B11154" t="s">
        <v>11167</v>
      </c>
      <c r="C11154" s="3" t="s">
        <v>23237</v>
      </c>
      <c r="D11154" s="3" t="s">
        <v>10</v>
      </c>
      <c r="E11154" s="1" t="s">
        <v>34552</v>
      </c>
      <c r="F11154" s="1">
        <v>11197</v>
      </c>
      <c r="G11154" t="s">
        <v>12</v>
      </c>
      <c r="H11154" t="s">
        <v>35138</v>
      </c>
    </row>
    <row r="11155" spans="1:8" x14ac:dyDescent="0.25">
      <c r="A11155" s="3" t="s">
        <v>22567</v>
      </c>
      <c r="B11155" t="s">
        <v>11168</v>
      </c>
      <c r="C11155" s="3" t="s">
        <v>23153</v>
      </c>
      <c r="D11155" s="3" t="s">
        <v>10</v>
      </c>
      <c r="E11155" s="1" t="s">
        <v>34553</v>
      </c>
      <c r="F11155" s="1">
        <v>11198</v>
      </c>
      <c r="G11155" t="s">
        <v>12</v>
      </c>
      <c r="H11155" t="s">
        <v>35138</v>
      </c>
    </row>
    <row r="11156" spans="1:8" x14ac:dyDescent="0.25">
      <c r="A11156" s="3" t="s">
        <v>22568</v>
      </c>
      <c r="B11156" t="s">
        <v>11169</v>
      </c>
      <c r="C11156" s="3" t="s">
        <v>23173</v>
      </c>
      <c r="D11156" s="3" t="s">
        <v>10</v>
      </c>
      <c r="E11156" s="1" t="s">
        <v>34554</v>
      </c>
      <c r="F11156" s="1">
        <v>11199</v>
      </c>
      <c r="G11156" t="s">
        <v>12</v>
      </c>
      <c r="H11156" t="s">
        <v>35138</v>
      </c>
    </row>
    <row r="11157" spans="1:8" x14ac:dyDescent="0.25">
      <c r="A11157" s="3" t="s">
        <v>22569</v>
      </c>
      <c r="B11157" t="s">
        <v>11170</v>
      </c>
      <c r="C11157" s="3" t="s">
        <v>23173</v>
      </c>
      <c r="D11157" s="3" t="s">
        <v>10</v>
      </c>
      <c r="E11157" s="1" t="s">
        <v>34555</v>
      </c>
      <c r="F11157" s="1">
        <v>11200</v>
      </c>
      <c r="G11157" t="s">
        <v>12</v>
      </c>
      <c r="H11157" t="s">
        <v>35138</v>
      </c>
    </row>
    <row r="11158" spans="1:8" x14ac:dyDescent="0.25">
      <c r="A11158" s="3" t="s">
        <v>22570</v>
      </c>
      <c r="B11158" t="s">
        <v>11171</v>
      </c>
      <c r="C11158" s="3" t="s">
        <v>23277</v>
      </c>
      <c r="D11158" s="3" t="s">
        <v>10</v>
      </c>
      <c r="E11158" s="1" t="s">
        <v>34556</v>
      </c>
      <c r="F11158" s="1">
        <v>11201</v>
      </c>
      <c r="G11158" t="s">
        <v>12</v>
      </c>
      <c r="H11158" t="s">
        <v>35138</v>
      </c>
    </row>
    <row r="11159" spans="1:8" x14ac:dyDescent="0.25">
      <c r="A11159" s="3" t="s">
        <v>22571</v>
      </c>
      <c r="B11159" t="s">
        <v>11172</v>
      </c>
      <c r="C11159" s="3" t="s">
        <v>23277</v>
      </c>
      <c r="D11159" s="3" t="s">
        <v>10</v>
      </c>
      <c r="E11159" s="1" t="s">
        <v>34557</v>
      </c>
      <c r="F11159" s="1">
        <v>11202</v>
      </c>
      <c r="G11159" t="s">
        <v>12</v>
      </c>
      <c r="H11159" t="s">
        <v>35138</v>
      </c>
    </row>
    <row r="11160" spans="1:8" x14ac:dyDescent="0.25">
      <c r="A11160" s="3" t="s">
        <v>22572</v>
      </c>
      <c r="B11160" t="s">
        <v>11173</v>
      </c>
      <c r="C11160" s="3" t="s">
        <v>23271</v>
      </c>
      <c r="D11160" s="3" t="s">
        <v>10</v>
      </c>
      <c r="E11160" s="1" t="s">
        <v>34558</v>
      </c>
      <c r="F11160" s="1">
        <v>11203</v>
      </c>
      <c r="G11160" t="s">
        <v>12</v>
      </c>
      <c r="H11160" t="s">
        <v>35138</v>
      </c>
    </row>
    <row r="11161" spans="1:8" x14ac:dyDescent="0.25">
      <c r="A11161" s="3" t="s">
        <v>22573</v>
      </c>
      <c r="B11161" t="s">
        <v>11174</v>
      </c>
      <c r="C11161" s="3" t="s">
        <v>23168</v>
      </c>
      <c r="D11161" s="3" t="s">
        <v>10</v>
      </c>
      <c r="E11161" s="1" t="s">
        <v>34559</v>
      </c>
      <c r="F11161" s="1">
        <v>11204</v>
      </c>
      <c r="G11161" t="s">
        <v>12</v>
      </c>
      <c r="H11161" t="s">
        <v>35138</v>
      </c>
    </row>
    <row r="11162" spans="1:8" x14ac:dyDescent="0.25">
      <c r="A11162" s="3" t="s">
        <v>22574</v>
      </c>
      <c r="B11162" t="s">
        <v>11175</v>
      </c>
      <c r="C11162" s="3" t="s">
        <v>23138</v>
      </c>
      <c r="D11162" s="3" t="s">
        <v>10</v>
      </c>
      <c r="E11162" s="1" t="s">
        <v>34560</v>
      </c>
      <c r="F11162" s="1">
        <v>11205</v>
      </c>
      <c r="G11162" t="s">
        <v>12</v>
      </c>
      <c r="H11162" t="s">
        <v>35138</v>
      </c>
    </row>
    <row r="11163" spans="1:8" x14ac:dyDescent="0.25">
      <c r="A11163" s="3" t="s">
        <v>22575</v>
      </c>
      <c r="B11163" t="s">
        <v>11176</v>
      </c>
      <c r="C11163" s="3" t="s">
        <v>23138</v>
      </c>
      <c r="D11163" s="3" t="s">
        <v>10</v>
      </c>
      <c r="E11163" s="1" t="s">
        <v>34561</v>
      </c>
      <c r="F11163" s="1">
        <v>11206</v>
      </c>
      <c r="G11163" t="s">
        <v>12</v>
      </c>
      <c r="H11163" t="s">
        <v>35138</v>
      </c>
    </row>
    <row r="11164" spans="1:8" x14ac:dyDescent="0.25">
      <c r="A11164" s="3" t="s">
        <v>21550</v>
      </c>
      <c r="B11164" t="s">
        <v>11177</v>
      </c>
      <c r="C11164" s="3" t="s">
        <v>23196</v>
      </c>
      <c r="D11164" s="3" t="s">
        <v>10</v>
      </c>
      <c r="E11164" s="1" t="s">
        <v>34562</v>
      </c>
      <c r="F11164" s="1">
        <v>11207</v>
      </c>
      <c r="G11164" t="s">
        <v>12</v>
      </c>
      <c r="H11164" t="s">
        <v>35138</v>
      </c>
    </row>
    <row r="11165" spans="1:8" x14ac:dyDescent="0.25">
      <c r="A11165" s="3" t="s">
        <v>22576</v>
      </c>
      <c r="B11165" t="s">
        <v>11178</v>
      </c>
      <c r="C11165" s="3" t="s">
        <v>23137</v>
      </c>
      <c r="D11165" s="3" t="s">
        <v>10</v>
      </c>
      <c r="E11165" s="1" t="s">
        <v>34563</v>
      </c>
      <c r="F11165" s="1">
        <v>11208</v>
      </c>
      <c r="G11165" t="s">
        <v>12</v>
      </c>
      <c r="H11165" t="s">
        <v>35138</v>
      </c>
    </row>
    <row r="11166" spans="1:8" x14ac:dyDescent="0.25">
      <c r="A11166" s="3" t="s">
        <v>22577</v>
      </c>
      <c r="B11166" t="s">
        <v>11179</v>
      </c>
      <c r="C11166" s="3" t="s">
        <v>23173</v>
      </c>
      <c r="D11166" s="3" t="s">
        <v>10</v>
      </c>
      <c r="E11166" s="1" t="s">
        <v>34564</v>
      </c>
      <c r="F11166" s="1">
        <v>11209</v>
      </c>
      <c r="G11166" t="s">
        <v>12</v>
      </c>
      <c r="H11166" t="s">
        <v>35138</v>
      </c>
    </row>
    <row r="11167" spans="1:8" x14ac:dyDescent="0.25">
      <c r="A11167" s="3" t="s">
        <v>22578</v>
      </c>
      <c r="B11167" t="s">
        <v>11180</v>
      </c>
      <c r="C11167" s="3" t="s">
        <v>23173</v>
      </c>
      <c r="D11167" s="3" t="s">
        <v>10</v>
      </c>
      <c r="E11167" s="1" t="s">
        <v>34565</v>
      </c>
      <c r="F11167" s="1">
        <v>11210</v>
      </c>
      <c r="G11167" t="s">
        <v>12</v>
      </c>
      <c r="H11167" t="s">
        <v>35138</v>
      </c>
    </row>
    <row r="11168" spans="1:8" x14ac:dyDescent="0.25">
      <c r="A11168" s="3" t="s">
        <v>22579</v>
      </c>
      <c r="B11168" t="s">
        <v>11181</v>
      </c>
      <c r="C11168" s="3" t="s">
        <v>23174</v>
      </c>
      <c r="D11168" s="3" t="s">
        <v>10</v>
      </c>
      <c r="E11168" s="1" t="s">
        <v>34566</v>
      </c>
      <c r="F11168" s="1">
        <v>11211</v>
      </c>
      <c r="G11168" t="s">
        <v>12</v>
      </c>
      <c r="H11168" t="s">
        <v>35138</v>
      </c>
    </row>
    <row r="11169" spans="1:8" x14ac:dyDescent="0.25">
      <c r="A11169" s="3" t="s">
        <v>22580</v>
      </c>
      <c r="B11169" t="s">
        <v>11182</v>
      </c>
      <c r="C11169" s="3" t="s">
        <v>23131</v>
      </c>
      <c r="D11169" s="3" t="s">
        <v>10</v>
      </c>
      <c r="E11169" s="1" t="s">
        <v>34567</v>
      </c>
      <c r="F11169" s="1">
        <v>11212</v>
      </c>
      <c r="G11169" t="s">
        <v>12</v>
      </c>
      <c r="H11169" t="s">
        <v>35138</v>
      </c>
    </row>
    <row r="11170" spans="1:8" x14ac:dyDescent="0.25">
      <c r="A11170" s="3" t="s">
        <v>22581</v>
      </c>
      <c r="B11170" t="s">
        <v>11183</v>
      </c>
      <c r="C11170" s="3" t="s">
        <v>23131</v>
      </c>
      <c r="D11170" s="3" t="s">
        <v>10</v>
      </c>
      <c r="E11170" s="1" t="s">
        <v>34568</v>
      </c>
      <c r="F11170" s="1">
        <v>11213</v>
      </c>
      <c r="G11170" t="s">
        <v>12</v>
      </c>
      <c r="H11170" t="s">
        <v>35138</v>
      </c>
    </row>
    <row r="11171" spans="1:8" x14ac:dyDescent="0.25">
      <c r="A11171" s="3" t="s">
        <v>22582</v>
      </c>
      <c r="B11171" t="s">
        <v>11184</v>
      </c>
      <c r="C11171" s="3" t="s">
        <v>23160</v>
      </c>
      <c r="D11171" s="3" t="s">
        <v>10</v>
      </c>
      <c r="E11171" s="1" t="s">
        <v>34569</v>
      </c>
      <c r="F11171" s="1">
        <v>11214</v>
      </c>
      <c r="G11171" t="s">
        <v>12</v>
      </c>
      <c r="H11171" t="s">
        <v>35127</v>
      </c>
    </row>
    <row r="11172" spans="1:8" x14ac:dyDescent="0.25">
      <c r="A11172" s="3" t="s">
        <v>22583</v>
      </c>
      <c r="B11172" t="s">
        <v>11185</v>
      </c>
      <c r="C11172" s="3" t="s">
        <v>23157</v>
      </c>
      <c r="D11172" s="3" t="s">
        <v>10</v>
      </c>
      <c r="E11172" s="1" t="s">
        <v>34570</v>
      </c>
      <c r="F11172" s="1">
        <v>11215</v>
      </c>
      <c r="G11172" t="s">
        <v>12</v>
      </c>
      <c r="H11172" t="s">
        <v>35138</v>
      </c>
    </row>
    <row r="11173" spans="1:8" x14ac:dyDescent="0.25">
      <c r="A11173" s="3" t="s">
        <v>22584</v>
      </c>
      <c r="B11173" t="s">
        <v>11186</v>
      </c>
      <c r="C11173" s="3" t="s">
        <v>23170</v>
      </c>
      <c r="D11173" s="3" t="s">
        <v>10</v>
      </c>
      <c r="E11173" s="1" t="s">
        <v>34571</v>
      </c>
      <c r="F11173" s="1">
        <v>11216</v>
      </c>
      <c r="G11173" t="s">
        <v>12</v>
      </c>
      <c r="H11173" t="s">
        <v>35138</v>
      </c>
    </row>
    <row r="11174" spans="1:8" x14ac:dyDescent="0.25">
      <c r="A11174" s="3" t="s">
        <v>22585</v>
      </c>
      <c r="B11174" t="s">
        <v>11187</v>
      </c>
      <c r="C11174" s="3" t="s">
        <v>23157</v>
      </c>
      <c r="D11174" s="3" t="s">
        <v>10</v>
      </c>
      <c r="E11174" s="1" t="s">
        <v>34572</v>
      </c>
      <c r="F11174" s="1">
        <v>11217</v>
      </c>
      <c r="G11174" t="s">
        <v>12</v>
      </c>
      <c r="H11174" t="s">
        <v>35138</v>
      </c>
    </row>
    <row r="11175" spans="1:8" x14ac:dyDescent="0.25">
      <c r="A11175" s="3" t="s">
        <v>22586</v>
      </c>
      <c r="B11175" t="s">
        <v>11188</v>
      </c>
      <c r="C11175" s="3" t="s">
        <v>23170</v>
      </c>
      <c r="D11175" s="3" t="s">
        <v>10</v>
      </c>
      <c r="E11175" s="1" t="s">
        <v>34573</v>
      </c>
      <c r="F11175" s="1">
        <v>11218</v>
      </c>
      <c r="G11175" t="s">
        <v>12</v>
      </c>
      <c r="H11175" t="s">
        <v>35138</v>
      </c>
    </row>
    <row r="11176" spans="1:8" x14ac:dyDescent="0.25">
      <c r="A11176" s="3" t="s">
        <v>22587</v>
      </c>
      <c r="B11176" t="s">
        <v>11189</v>
      </c>
      <c r="C11176" s="3" t="s">
        <v>23158</v>
      </c>
      <c r="D11176" s="3" t="s">
        <v>10</v>
      </c>
      <c r="E11176" s="1" t="s">
        <v>34574</v>
      </c>
      <c r="F11176" s="1">
        <v>11219</v>
      </c>
      <c r="G11176" t="s">
        <v>12</v>
      </c>
      <c r="H11176" t="s">
        <v>35138</v>
      </c>
    </row>
    <row r="11177" spans="1:8" x14ac:dyDescent="0.25">
      <c r="A11177" s="3" t="s">
        <v>22588</v>
      </c>
      <c r="B11177" t="s">
        <v>11190</v>
      </c>
      <c r="C11177" s="3" t="s">
        <v>23141</v>
      </c>
      <c r="D11177" s="3" t="s">
        <v>10</v>
      </c>
      <c r="E11177" s="1" t="s">
        <v>34575</v>
      </c>
      <c r="F11177" s="1">
        <v>11220</v>
      </c>
      <c r="G11177" t="s">
        <v>12</v>
      </c>
      <c r="H11177" t="s">
        <v>35138</v>
      </c>
    </row>
    <row r="11178" spans="1:8" x14ac:dyDescent="0.25">
      <c r="A11178" s="3" t="s">
        <v>22589</v>
      </c>
      <c r="B11178" t="s">
        <v>11191</v>
      </c>
      <c r="C11178" s="3" t="s">
        <v>23141</v>
      </c>
      <c r="D11178" s="3" t="s">
        <v>10</v>
      </c>
      <c r="E11178" s="1" t="s">
        <v>34576</v>
      </c>
      <c r="F11178" s="1">
        <v>11221</v>
      </c>
      <c r="G11178" t="s">
        <v>12</v>
      </c>
      <c r="H11178" t="s">
        <v>35138</v>
      </c>
    </row>
    <row r="11179" spans="1:8" x14ac:dyDescent="0.25">
      <c r="A11179" s="3" t="s">
        <v>22590</v>
      </c>
      <c r="B11179" t="s">
        <v>11192</v>
      </c>
      <c r="C11179" s="3" t="s">
        <v>23141</v>
      </c>
      <c r="D11179" s="3" t="s">
        <v>10</v>
      </c>
      <c r="E11179" s="1" t="s">
        <v>34577</v>
      </c>
      <c r="F11179" s="1">
        <v>11222</v>
      </c>
      <c r="G11179" t="s">
        <v>12</v>
      </c>
      <c r="H11179" t="s">
        <v>35138</v>
      </c>
    </row>
    <row r="11180" spans="1:8" x14ac:dyDescent="0.25">
      <c r="A11180" s="3" t="s">
        <v>17359</v>
      </c>
      <c r="B11180" t="s">
        <v>11193</v>
      </c>
      <c r="C11180" s="3" t="s">
        <v>23183</v>
      </c>
      <c r="D11180" s="3" t="s">
        <v>10</v>
      </c>
      <c r="E11180" s="1" t="s">
        <v>34578</v>
      </c>
      <c r="F11180" s="1">
        <v>11223</v>
      </c>
      <c r="G11180" t="s">
        <v>12</v>
      </c>
      <c r="H11180" t="s">
        <v>35138</v>
      </c>
    </row>
    <row r="11181" spans="1:8" x14ac:dyDescent="0.25">
      <c r="A11181" s="3" t="s">
        <v>22591</v>
      </c>
      <c r="B11181" t="s">
        <v>11194</v>
      </c>
      <c r="C11181" s="3" t="s">
        <v>23141</v>
      </c>
      <c r="D11181" s="3" t="s">
        <v>10</v>
      </c>
      <c r="E11181" s="1" t="s">
        <v>34579</v>
      </c>
      <c r="F11181" s="1">
        <v>11224</v>
      </c>
      <c r="G11181" t="s">
        <v>12</v>
      </c>
      <c r="H11181" t="s">
        <v>35138</v>
      </c>
    </row>
    <row r="11182" spans="1:8" x14ac:dyDescent="0.25">
      <c r="A11182" s="3" t="s">
        <v>22592</v>
      </c>
      <c r="B11182" t="s">
        <v>11195</v>
      </c>
      <c r="C11182" s="3" t="s">
        <v>23141</v>
      </c>
      <c r="D11182" s="3" t="s">
        <v>10</v>
      </c>
      <c r="E11182" s="1" t="s">
        <v>34580</v>
      </c>
      <c r="F11182" s="1">
        <v>11225</v>
      </c>
      <c r="G11182" t="s">
        <v>12</v>
      </c>
      <c r="H11182" t="s">
        <v>35138</v>
      </c>
    </row>
    <row r="11183" spans="1:8" x14ac:dyDescent="0.25">
      <c r="A11183" s="3" t="s">
        <v>22593</v>
      </c>
      <c r="B11183" t="s">
        <v>11196</v>
      </c>
      <c r="C11183" s="3" t="s">
        <v>23141</v>
      </c>
      <c r="D11183" s="3" t="s">
        <v>10</v>
      </c>
      <c r="E11183" s="1" t="s">
        <v>34581</v>
      </c>
      <c r="F11183" s="1">
        <v>11226</v>
      </c>
      <c r="G11183" t="s">
        <v>12</v>
      </c>
      <c r="H11183" t="s">
        <v>35138</v>
      </c>
    </row>
    <row r="11184" spans="1:8" x14ac:dyDescent="0.25">
      <c r="A11184" s="3" t="s">
        <v>22594</v>
      </c>
      <c r="B11184" t="s">
        <v>11197</v>
      </c>
      <c r="C11184" s="3" t="s">
        <v>23141</v>
      </c>
      <c r="D11184" s="3" t="s">
        <v>10</v>
      </c>
      <c r="E11184" s="1" t="s">
        <v>34582</v>
      </c>
      <c r="F11184" s="1">
        <v>11227</v>
      </c>
      <c r="G11184" t="s">
        <v>12</v>
      </c>
      <c r="H11184" t="s">
        <v>35138</v>
      </c>
    </row>
    <row r="11185" spans="1:8" x14ac:dyDescent="0.25">
      <c r="A11185" s="3" t="s">
        <v>22595</v>
      </c>
      <c r="B11185" t="s">
        <v>11198</v>
      </c>
      <c r="C11185" s="3" t="s">
        <v>23141</v>
      </c>
      <c r="D11185" s="3" t="s">
        <v>10</v>
      </c>
      <c r="E11185" s="1" t="s">
        <v>34583</v>
      </c>
      <c r="F11185" s="1">
        <v>11228</v>
      </c>
      <c r="G11185" t="s">
        <v>12</v>
      </c>
      <c r="H11185" t="s">
        <v>35138</v>
      </c>
    </row>
    <row r="11186" spans="1:8" x14ac:dyDescent="0.25">
      <c r="A11186" s="3" t="s">
        <v>22596</v>
      </c>
      <c r="B11186" t="s">
        <v>11199</v>
      </c>
      <c r="C11186" s="3" t="s">
        <v>23183</v>
      </c>
      <c r="D11186" s="3" t="s">
        <v>10</v>
      </c>
      <c r="E11186" s="1" t="s">
        <v>34584</v>
      </c>
      <c r="F11186" s="1">
        <v>11229</v>
      </c>
      <c r="G11186" t="s">
        <v>12</v>
      </c>
      <c r="H11186" t="s">
        <v>35138</v>
      </c>
    </row>
    <row r="11187" spans="1:8" x14ac:dyDescent="0.25">
      <c r="A11187" s="3" t="s">
        <v>21408</v>
      </c>
      <c r="B11187" t="s">
        <v>11200</v>
      </c>
      <c r="C11187" s="3" t="s">
        <v>23363</v>
      </c>
      <c r="D11187" s="3" t="s">
        <v>10</v>
      </c>
      <c r="E11187" s="1" t="s">
        <v>34585</v>
      </c>
      <c r="F11187" s="1">
        <v>11230</v>
      </c>
      <c r="G11187" t="s">
        <v>10</v>
      </c>
      <c r="H11187" t="s">
        <v>35138</v>
      </c>
    </row>
    <row r="11188" spans="1:8" x14ac:dyDescent="0.25">
      <c r="A11188" s="3" t="s">
        <v>21409</v>
      </c>
      <c r="B11188" t="s">
        <v>11201</v>
      </c>
      <c r="C11188" s="3" t="s">
        <v>23363</v>
      </c>
      <c r="D11188" s="3" t="s">
        <v>10</v>
      </c>
      <c r="E11188" s="1" t="s">
        <v>34586</v>
      </c>
      <c r="F11188" s="1">
        <v>11231</v>
      </c>
      <c r="G11188" t="s">
        <v>10</v>
      </c>
      <c r="H11188" t="s">
        <v>35138</v>
      </c>
    </row>
    <row r="11189" spans="1:8" x14ac:dyDescent="0.25">
      <c r="A11189" s="3" t="s">
        <v>22597</v>
      </c>
      <c r="B11189" t="s">
        <v>11202</v>
      </c>
      <c r="C11189" s="3" t="s">
        <v>23131</v>
      </c>
      <c r="D11189" s="3" t="s">
        <v>10</v>
      </c>
      <c r="E11189" s="1" t="s">
        <v>34587</v>
      </c>
      <c r="F11189" s="1">
        <v>11232</v>
      </c>
      <c r="G11189" t="s">
        <v>12</v>
      </c>
      <c r="H11189" t="s">
        <v>35138</v>
      </c>
    </row>
    <row r="11190" spans="1:8" x14ac:dyDescent="0.25">
      <c r="A11190" s="3" t="s">
        <v>22598</v>
      </c>
      <c r="B11190" t="s">
        <v>11203</v>
      </c>
      <c r="C11190" s="3" t="s">
        <v>23131</v>
      </c>
      <c r="D11190" s="3" t="s">
        <v>10</v>
      </c>
      <c r="E11190" s="1" t="s">
        <v>34588</v>
      </c>
      <c r="F11190" s="1">
        <v>11233</v>
      </c>
      <c r="G11190" t="s">
        <v>12</v>
      </c>
      <c r="H11190" t="s">
        <v>35138</v>
      </c>
    </row>
    <row r="11191" spans="1:8" x14ac:dyDescent="0.25">
      <c r="A11191" s="3" t="s">
        <v>22599</v>
      </c>
      <c r="B11191" t="s">
        <v>11204</v>
      </c>
      <c r="C11191" s="3" t="s">
        <v>23131</v>
      </c>
      <c r="D11191" s="3" t="s">
        <v>10</v>
      </c>
      <c r="E11191" s="1" t="s">
        <v>34589</v>
      </c>
      <c r="F11191" s="1">
        <v>11234</v>
      </c>
      <c r="G11191" t="s">
        <v>12</v>
      </c>
      <c r="H11191" t="s">
        <v>35138</v>
      </c>
    </row>
    <row r="11192" spans="1:8" x14ac:dyDescent="0.25">
      <c r="A11192" s="3" t="s">
        <v>22600</v>
      </c>
      <c r="B11192" t="s">
        <v>11205</v>
      </c>
      <c r="C11192" s="3" t="s">
        <v>23131</v>
      </c>
      <c r="D11192" s="3" t="s">
        <v>10</v>
      </c>
      <c r="E11192" s="1" t="s">
        <v>34590</v>
      </c>
      <c r="F11192" s="1">
        <v>11235</v>
      </c>
      <c r="G11192" t="s">
        <v>12</v>
      </c>
      <c r="H11192" t="s">
        <v>35138</v>
      </c>
    </row>
    <row r="11193" spans="1:8" x14ac:dyDescent="0.25">
      <c r="A11193" s="3" t="s">
        <v>22601</v>
      </c>
      <c r="B11193" t="s">
        <v>11206</v>
      </c>
      <c r="C11193" s="3" t="s">
        <v>23131</v>
      </c>
      <c r="D11193" s="3" t="s">
        <v>10</v>
      </c>
      <c r="E11193" s="1" t="s">
        <v>34591</v>
      </c>
      <c r="F11193" s="1">
        <v>11236</v>
      </c>
      <c r="G11193" t="s">
        <v>12</v>
      </c>
      <c r="H11193" t="s">
        <v>35138</v>
      </c>
    </row>
    <row r="11194" spans="1:8" x14ac:dyDescent="0.25">
      <c r="A11194" s="3" t="s">
        <v>22602</v>
      </c>
      <c r="B11194" t="s">
        <v>11207</v>
      </c>
      <c r="C11194" s="3" t="s">
        <v>23131</v>
      </c>
      <c r="D11194" s="3" t="s">
        <v>10</v>
      </c>
      <c r="E11194" s="1" t="s">
        <v>34592</v>
      </c>
      <c r="F11194" s="1">
        <v>11237</v>
      </c>
      <c r="G11194" t="s">
        <v>12</v>
      </c>
      <c r="H11194" t="s">
        <v>35138</v>
      </c>
    </row>
    <row r="11195" spans="1:8" x14ac:dyDescent="0.25">
      <c r="A11195" s="3" t="s">
        <v>22603</v>
      </c>
      <c r="B11195" t="s">
        <v>11208</v>
      </c>
      <c r="C11195" s="3" t="s">
        <v>23141</v>
      </c>
      <c r="D11195" s="3" t="s">
        <v>10</v>
      </c>
      <c r="E11195" s="1" t="s">
        <v>34593</v>
      </c>
      <c r="F11195" s="1">
        <v>11238</v>
      </c>
      <c r="G11195" t="s">
        <v>12</v>
      </c>
      <c r="H11195" t="s">
        <v>35138</v>
      </c>
    </row>
    <row r="11196" spans="1:8" x14ac:dyDescent="0.25">
      <c r="A11196" s="3" t="s">
        <v>22604</v>
      </c>
      <c r="B11196" t="s">
        <v>11209</v>
      </c>
      <c r="C11196" s="3" t="s">
        <v>23141</v>
      </c>
      <c r="D11196" s="3" t="s">
        <v>10</v>
      </c>
      <c r="E11196" s="1" t="s">
        <v>34594</v>
      </c>
      <c r="F11196" s="1">
        <v>11239</v>
      </c>
      <c r="G11196" t="s">
        <v>12</v>
      </c>
      <c r="H11196" t="s">
        <v>35138</v>
      </c>
    </row>
    <row r="11197" spans="1:8" x14ac:dyDescent="0.25">
      <c r="A11197" s="3" t="s">
        <v>22605</v>
      </c>
      <c r="B11197" t="s">
        <v>11210</v>
      </c>
      <c r="C11197" s="3" t="s">
        <v>23141</v>
      </c>
      <c r="D11197" s="3" t="s">
        <v>10</v>
      </c>
      <c r="E11197" s="1" t="s">
        <v>34595</v>
      </c>
      <c r="F11197" s="1">
        <v>11240</v>
      </c>
      <c r="G11197" t="s">
        <v>12</v>
      </c>
      <c r="H11197" t="s">
        <v>35138</v>
      </c>
    </row>
    <row r="11198" spans="1:8" x14ac:dyDescent="0.25">
      <c r="A11198" s="3" t="s">
        <v>22606</v>
      </c>
      <c r="B11198" t="s">
        <v>11211</v>
      </c>
      <c r="C11198" s="3" t="s">
        <v>23217</v>
      </c>
      <c r="D11198" s="3" t="s">
        <v>10</v>
      </c>
      <c r="E11198" s="1" t="s">
        <v>34596</v>
      </c>
      <c r="F11198" s="1">
        <v>11241</v>
      </c>
      <c r="G11198" t="s">
        <v>12</v>
      </c>
      <c r="H11198" t="s">
        <v>35138</v>
      </c>
    </row>
    <row r="11199" spans="1:8" x14ac:dyDescent="0.25">
      <c r="A11199" s="3" t="s">
        <v>22607</v>
      </c>
      <c r="B11199" t="s">
        <v>11212</v>
      </c>
      <c r="C11199" s="3" t="s">
        <v>23136</v>
      </c>
      <c r="D11199" s="3" t="s">
        <v>10</v>
      </c>
      <c r="E11199" s="1" t="s">
        <v>34597</v>
      </c>
      <c r="F11199" s="1">
        <v>11242</v>
      </c>
      <c r="G11199" t="s">
        <v>12</v>
      </c>
      <c r="H11199" t="s">
        <v>35132</v>
      </c>
    </row>
    <row r="11200" spans="1:8" x14ac:dyDescent="0.25">
      <c r="A11200" s="3" t="s">
        <v>22608</v>
      </c>
      <c r="B11200" t="s">
        <v>11213</v>
      </c>
      <c r="C11200" s="3" t="s">
        <v>23136</v>
      </c>
      <c r="D11200" s="3" t="s">
        <v>10</v>
      </c>
      <c r="E11200" s="1" t="s">
        <v>34598</v>
      </c>
      <c r="F11200" s="1">
        <v>11243</v>
      </c>
      <c r="G11200" t="s">
        <v>12</v>
      </c>
      <c r="H11200" t="s">
        <v>35132</v>
      </c>
    </row>
    <row r="11201" spans="1:8" x14ac:dyDescent="0.25">
      <c r="A11201" s="3" t="s">
        <v>22609</v>
      </c>
      <c r="B11201" t="s">
        <v>11214</v>
      </c>
      <c r="C11201" s="3" t="s">
        <v>23136</v>
      </c>
      <c r="D11201" s="3" t="s">
        <v>10</v>
      </c>
      <c r="E11201" s="1" t="s">
        <v>34599</v>
      </c>
      <c r="F11201" s="1">
        <v>11244</v>
      </c>
      <c r="G11201" t="s">
        <v>12</v>
      </c>
      <c r="H11201" t="s">
        <v>35132</v>
      </c>
    </row>
    <row r="11202" spans="1:8" x14ac:dyDescent="0.25">
      <c r="A11202" s="3" t="s">
        <v>22610</v>
      </c>
      <c r="B11202" t="s">
        <v>11215</v>
      </c>
      <c r="C11202" s="3" t="s">
        <v>23136</v>
      </c>
      <c r="D11202" s="3" t="s">
        <v>10</v>
      </c>
      <c r="E11202" s="1" t="s">
        <v>34600</v>
      </c>
      <c r="F11202" s="1">
        <v>11245</v>
      </c>
      <c r="G11202" t="s">
        <v>12</v>
      </c>
      <c r="H11202" t="s">
        <v>35132</v>
      </c>
    </row>
    <row r="11203" spans="1:8" x14ac:dyDescent="0.25">
      <c r="A11203" s="3" t="s">
        <v>22611</v>
      </c>
      <c r="B11203" t="s">
        <v>11216</v>
      </c>
      <c r="C11203" s="3" t="s">
        <v>23136</v>
      </c>
      <c r="D11203" s="3" t="s">
        <v>10</v>
      </c>
      <c r="E11203" s="1" t="s">
        <v>34601</v>
      </c>
      <c r="F11203" s="1">
        <v>11246</v>
      </c>
      <c r="G11203" t="s">
        <v>12</v>
      </c>
      <c r="H11203" t="s">
        <v>35132</v>
      </c>
    </row>
    <row r="11204" spans="1:8" x14ac:dyDescent="0.25">
      <c r="A11204" s="3" t="s">
        <v>22612</v>
      </c>
      <c r="B11204" t="s">
        <v>11217</v>
      </c>
      <c r="C11204" s="3" t="s">
        <v>23146</v>
      </c>
      <c r="D11204" s="3" t="s">
        <v>10</v>
      </c>
      <c r="E11204" s="1" t="s">
        <v>34602</v>
      </c>
      <c r="F11204" s="1">
        <v>11247</v>
      </c>
      <c r="G11204" t="s">
        <v>12</v>
      </c>
      <c r="H11204" t="s">
        <v>35138</v>
      </c>
    </row>
    <row r="11205" spans="1:8" x14ac:dyDescent="0.25">
      <c r="A11205" s="3" t="s">
        <v>22613</v>
      </c>
      <c r="B11205" t="s">
        <v>11218</v>
      </c>
      <c r="C11205" s="3" t="s">
        <v>23269</v>
      </c>
      <c r="D11205" s="3" t="s">
        <v>10</v>
      </c>
      <c r="E11205" s="1" t="s">
        <v>34603</v>
      </c>
      <c r="F11205" s="1">
        <v>11248</v>
      </c>
      <c r="G11205" t="s">
        <v>12</v>
      </c>
      <c r="H11205" t="s">
        <v>35138</v>
      </c>
    </row>
    <row r="11206" spans="1:8" x14ac:dyDescent="0.25">
      <c r="A11206" s="3" t="s">
        <v>22614</v>
      </c>
      <c r="B11206" t="s">
        <v>11219</v>
      </c>
      <c r="C11206" s="3" t="s">
        <v>23239</v>
      </c>
      <c r="D11206" s="3" t="s">
        <v>10</v>
      </c>
      <c r="E11206" s="1" t="s">
        <v>34604</v>
      </c>
      <c r="F11206" s="1">
        <v>11249</v>
      </c>
      <c r="G11206" t="s">
        <v>12</v>
      </c>
      <c r="H11206" t="s">
        <v>35138</v>
      </c>
    </row>
    <row r="11207" spans="1:8" x14ac:dyDescent="0.25">
      <c r="A11207" s="3" t="s">
        <v>22615</v>
      </c>
      <c r="B11207" t="s">
        <v>11220</v>
      </c>
      <c r="C11207" s="3" t="s">
        <v>23239</v>
      </c>
      <c r="D11207" s="3" t="s">
        <v>10</v>
      </c>
      <c r="E11207" s="1" t="s">
        <v>34605</v>
      </c>
      <c r="F11207" s="1">
        <v>11250</v>
      </c>
      <c r="G11207" t="s">
        <v>12</v>
      </c>
      <c r="H11207" t="s">
        <v>35138</v>
      </c>
    </row>
    <row r="11208" spans="1:8" x14ac:dyDescent="0.25">
      <c r="A11208" s="3" t="s">
        <v>22616</v>
      </c>
      <c r="B11208" t="s">
        <v>11221</v>
      </c>
      <c r="C11208" s="3" t="s">
        <v>23239</v>
      </c>
      <c r="D11208" s="3" t="s">
        <v>10</v>
      </c>
      <c r="E11208" s="1" t="s">
        <v>34606</v>
      </c>
      <c r="F11208" s="1">
        <v>11251</v>
      </c>
      <c r="G11208" t="s">
        <v>12</v>
      </c>
      <c r="H11208" t="s">
        <v>35138</v>
      </c>
    </row>
    <row r="11209" spans="1:8" x14ac:dyDescent="0.25">
      <c r="A11209" s="3" t="s">
        <v>22617</v>
      </c>
      <c r="B11209" t="s">
        <v>11222</v>
      </c>
      <c r="C11209" s="3" t="s">
        <v>23239</v>
      </c>
      <c r="D11209" s="3" t="s">
        <v>10</v>
      </c>
      <c r="E11209" s="1" t="s">
        <v>34607</v>
      </c>
      <c r="F11209" s="1">
        <v>11252</v>
      </c>
      <c r="G11209" t="s">
        <v>12</v>
      </c>
      <c r="H11209" t="s">
        <v>35138</v>
      </c>
    </row>
    <row r="11210" spans="1:8" x14ac:dyDescent="0.25">
      <c r="A11210" s="3" t="s">
        <v>22618</v>
      </c>
      <c r="B11210" t="s">
        <v>11223</v>
      </c>
      <c r="C11210" s="3" t="s">
        <v>23239</v>
      </c>
      <c r="D11210" s="3" t="s">
        <v>10</v>
      </c>
      <c r="E11210" s="1" t="s">
        <v>34608</v>
      </c>
      <c r="F11210" s="1">
        <v>11253</v>
      </c>
      <c r="G11210" t="s">
        <v>12</v>
      </c>
      <c r="H11210" t="s">
        <v>35138</v>
      </c>
    </row>
    <row r="11211" spans="1:8" x14ac:dyDescent="0.25">
      <c r="A11211" s="3" t="s">
        <v>22619</v>
      </c>
      <c r="B11211" t="s">
        <v>11224</v>
      </c>
      <c r="C11211" s="3" t="s">
        <v>23239</v>
      </c>
      <c r="D11211" s="3" t="s">
        <v>10</v>
      </c>
      <c r="E11211" s="1" t="s">
        <v>34609</v>
      </c>
      <c r="F11211" s="1">
        <v>11254</v>
      </c>
      <c r="G11211" t="s">
        <v>12</v>
      </c>
      <c r="H11211" t="s">
        <v>35138</v>
      </c>
    </row>
    <row r="11212" spans="1:8" x14ac:dyDescent="0.25">
      <c r="A11212" s="3" t="s">
        <v>22620</v>
      </c>
      <c r="B11212" t="s">
        <v>11225</v>
      </c>
      <c r="C11212" s="3" t="s">
        <v>23239</v>
      </c>
      <c r="D11212" s="3" t="s">
        <v>10</v>
      </c>
      <c r="E11212" s="1" t="s">
        <v>34610</v>
      </c>
      <c r="F11212" s="1">
        <v>11255</v>
      </c>
      <c r="G11212" t="s">
        <v>12</v>
      </c>
      <c r="H11212" t="s">
        <v>35138</v>
      </c>
    </row>
    <row r="11213" spans="1:8" x14ac:dyDescent="0.25">
      <c r="A11213" s="3" t="s">
        <v>22621</v>
      </c>
      <c r="B11213" t="s">
        <v>11226</v>
      </c>
      <c r="C11213" s="3" t="s">
        <v>23180</v>
      </c>
      <c r="D11213" s="3" t="s">
        <v>10</v>
      </c>
      <c r="E11213" s="1" t="s">
        <v>34611</v>
      </c>
      <c r="F11213" s="1">
        <v>11256</v>
      </c>
      <c r="G11213" t="s">
        <v>12</v>
      </c>
      <c r="H11213" t="s">
        <v>35127</v>
      </c>
    </row>
    <row r="11214" spans="1:8" x14ac:dyDescent="0.25">
      <c r="A11214" s="3" t="s">
        <v>22622</v>
      </c>
      <c r="B11214" t="s">
        <v>11227</v>
      </c>
      <c r="C11214" s="3" t="s">
        <v>23139</v>
      </c>
      <c r="D11214" s="3" t="s">
        <v>10</v>
      </c>
      <c r="E11214" s="1" t="s">
        <v>34612</v>
      </c>
      <c r="F11214" s="1">
        <v>11257</v>
      </c>
      <c r="G11214" t="s">
        <v>12</v>
      </c>
      <c r="H11214" t="s">
        <v>35138</v>
      </c>
    </row>
    <row r="11215" spans="1:8" x14ac:dyDescent="0.25">
      <c r="A11215" s="3" t="s">
        <v>22623</v>
      </c>
      <c r="B11215" t="s">
        <v>11228</v>
      </c>
      <c r="C11215" s="3" t="s">
        <v>23139</v>
      </c>
      <c r="D11215" s="3" t="s">
        <v>10</v>
      </c>
      <c r="E11215" s="1" t="s">
        <v>34613</v>
      </c>
      <c r="F11215" s="1">
        <v>11258</v>
      </c>
      <c r="G11215" t="s">
        <v>12</v>
      </c>
      <c r="H11215" t="s">
        <v>35138</v>
      </c>
    </row>
    <row r="11216" spans="1:8" x14ac:dyDescent="0.25">
      <c r="A11216" s="3" t="s">
        <v>22624</v>
      </c>
      <c r="B11216" t="s">
        <v>11229</v>
      </c>
      <c r="C11216" s="3" t="s">
        <v>23139</v>
      </c>
      <c r="D11216" s="3" t="s">
        <v>10</v>
      </c>
      <c r="E11216" s="1" t="s">
        <v>34614</v>
      </c>
      <c r="F11216" s="1">
        <v>11259</v>
      </c>
      <c r="G11216" t="s">
        <v>12</v>
      </c>
      <c r="H11216" t="s">
        <v>35138</v>
      </c>
    </row>
    <row r="11217" spans="1:8" x14ac:dyDescent="0.25">
      <c r="A11217" s="3" t="s">
        <v>22625</v>
      </c>
      <c r="B11217" t="s">
        <v>11230</v>
      </c>
      <c r="C11217" s="3" t="s">
        <v>23139</v>
      </c>
      <c r="D11217" s="3" t="s">
        <v>10</v>
      </c>
      <c r="E11217" s="1" t="s">
        <v>34615</v>
      </c>
      <c r="F11217" s="1">
        <v>11260</v>
      </c>
      <c r="G11217" t="s">
        <v>12</v>
      </c>
      <c r="H11217" t="s">
        <v>35138</v>
      </c>
    </row>
    <row r="11218" spans="1:8" x14ac:dyDescent="0.25">
      <c r="A11218" s="3" t="s">
        <v>22626</v>
      </c>
      <c r="B11218" t="s">
        <v>11231</v>
      </c>
      <c r="C11218" s="3" t="s">
        <v>23139</v>
      </c>
      <c r="D11218" s="3" t="s">
        <v>10</v>
      </c>
      <c r="E11218" s="1" t="s">
        <v>34616</v>
      </c>
      <c r="F11218" s="1">
        <v>11261</v>
      </c>
      <c r="G11218" t="s">
        <v>12</v>
      </c>
      <c r="H11218" t="s">
        <v>35138</v>
      </c>
    </row>
    <row r="11219" spans="1:8" x14ac:dyDescent="0.25">
      <c r="A11219" s="3" t="s">
        <v>22627</v>
      </c>
      <c r="B11219" t="s">
        <v>11232</v>
      </c>
      <c r="C11219" s="3" t="s">
        <v>23139</v>
      </c>
      <c r="D11219" s="3" t="s">
        <v>10</v>
      </c>
      <c r="E11219" s="1" t="s">
        <v>34617</v>
      </c>
      <c r="F11219" s="1">
        <v>11262</v>
      </c>
      <c r="G11219" t="s">
        <v>12</v>
      </c>
      <c r="H11219" t="s">
        <v>35138</v>
      </c>
    </row>
    <row r="11220" spans="1:8" x14ac:dyDescent="0.25">
      <c r="A11220" s="3" t="s">
        <v>22628</v>
      </c>
      <c r="B11220" t="s">
        <v>11233</v>
      </c>
      <c r="C11220" s="3" t="s">
        <v>23139</v>
      </c>
      <c r="D11220" s="3" t="s">
        <v>10</v>
      </c>
      <c r="E11220" s="1" t="s">
        <v>34618</v>
      </c>
      <c r="F11220" s="1">
        <v>11263</v>
      </c>
      <c r="G11220" t="s">
        <v>12</v>
      </c>
      <c r="H11220" t="s">
        <v>35138</v>
      </c>
    </row>
    <row r="11221" spans="1:8" x14ac:dyDescent="0.25">
      <c r="A11221" s="3" t="s">
        <v>22629</v>
      </c>
      <c r="B11221" t="s">
        <v>11234</v>
      </c>
      <c r="C11221" s="3" t="s">
        <v>23139</v>
      </c>
      <c r="D11221" s="3" t="s">
        <v>10</v>
      </c>
      <c r="E11221" s="1" t="s">
        <v>34619</v>
      </c>
      <c r="F11221" s="1">
        <v>11264</v>
      </c>
      <c r="G11221" t="s">
        <v>12</v>
      </c>
      <c r="H11221" t="s">
        <v>35138</v>
      </c>
    </row>
    <row r="11222" spans="1:8" x14ac:dyDescent="0.25">
      <c r="A11222" s="3" t="s">
        <v>22630</v>
      </c>
      <c r="B11222" t="s">
        <v>11235</v>
      </c>
      <c r="C11222" s="3" t="s">
        <v>23139</v>
      </c>
      <c r="D11222" s="3" t="s">
        <v>10</v>
      </c>
      <c r="E11222" s="1" t="s">
        <v>34620</v>
      </c>
      <c r="F11222" s="1">
        <v>11265</v>
      </c>
      <c r="G11222" t="s">
        <v>12</v>
      </c>
      <c r="H11222" t="s">
        <v>35138</v>
      </c>
    </row>
    <row r="11223" spans="1:8" x14ac:dyDescent="0.25">
      <c r="A11223" s="3" t="s">
        <v>22631</v>
      </c>
      <c r="B11223" t="s">
        <v>11236</v>
      </c>
      <c r="C11223" s="3" t="s">
        <v>23139</v>
      </c>
      <c r="D11223" s="3" t="s">
        <v>10</v>
      </c>
      <c r="E11223" s="1" t="s">
        <v>34621</v>
      </c>
      <c r="F11223" s="1">
        <v>11266</v>
      </c>
      <c r="G11223" t="s">
        <v>12</v>
      </c>
      <c r="H11223" t="s">
        <v>35138</v>
      </c>
    </row>
    <row r="11224" spans="1:8" x14ac:dyDescent="0.25">
      <c r="A11224" s="3" t="s">
        <v>22632</v>
      </c>
      <c r="B11224" t="s">
        <v>11237</v>
      </c>
      <c r="C11224" s="3" t="s">
        <v>23139</v>
      </c>
      <c r="D11224" s="3" t="s">
        <v>10</v>
      </c>
      <c r="E11224" s="1" t="s">
        <v>34622</v>
      </c>
      <c r="F11224" s="1">
        <v>11267</v>
      </c>
      <c r="G11224" t="s">
        <v>12</v>
      </c>
      <c r="H11224" t="s">
        <v>35138</v>
      </c>
    </row>
    <row r="11225" spans="1:8" x14ac:dyDescent="0.25">
      <c r="A11225" s="3" t="s">
        <v>22633</v>
      </c>
      <c r="B11225" t="s">
        <v>11238</v>
      </c>
      <c r="C11225" s="3" t="s">
        <v>23139</v>
      </c>
      <c r="D11225" s="3" t="s">
        <v>10</v>
      </c>
      <c r="E11225" s="1" t="s">
        <v>34623</v>
      </c>
      <c r="F11225" s="1">
        <v>11268</v>
      </c>
      <c r="G11225" t="s">
        <v>12</v>
      </c>
      <c r="H11225" t="s">
        <v>35138</v>
      </c>
    </row>
    <row r="11226" spans="1:8" x14ac:dyDescent="0.25">
      <c r="A11226" s="3" t="s">
        <v>22634</v>
      </c>
      <c r="B11226" t="s">
        <v>11239</v>
      </c>
      <c r="C11226" s="3" t="s">
        <v>23139</v>
      </c>
      <c r="D11226" s="3" t="s">
        <v>10</v>
      </c>
      <c r="E11226" s="1" t="s">
        <v>34624</v>
      </c>
      <c r="F11226" s="1">
        <v>11269</v>
      </c>
      <c r="G11226" t="s">
        <v>12</v>
      </c>
      <c r="H11226" t="s">
        <v>35138</v>
      </c>
    </row>
    <row r="11227" spans="1:8" x14ac:dyDescent="0.25">
      <c r="A11227" s="3" t="s">
        <v>22635</v>
      </c>
      <c r="B11227" t="s">
        <v>11240</v>
      </c>
      <c r="C11227" s="3" t="s">
        <v>23139</v>
      </c>
      <c r="D11227" s="3" t="s">
        <v>10</v>
      </c>
      <c r="E11227" s="1" t="s">
        <v>34625</v>
      </c>
      <c r="F11227" s="1">
        <v>11270</v>
      </c>
      <c r="G11227" t="s">
        <v>12</v>
      </c>
      <c r="H11227" t="s">
        <v>35138</v>
      </c>
    </row>
    <row r="11228" spans="1:8" x14ac:dyDescent="0.25">
      <c r="A11228" s="3" t="s">
        <v>22636</v>
      </c>
      <c r="B11228" t="s">
        <v>11241</v>
      </c>
      <c r="C11228" s="3" t="s">
        <v>23139</v>
      </c>
      <c r="D11228" s="3" t="s">
        <v>10</v>
      </c>
      <c r="E11228" s="1" t="s">
        <v>34626</v>
      </c>
      <c r="F11228" s="1">
        <v>11271</v>
      </c>
      <c r="G11228" t="s">
        <v>12</v>
      </c>
      <c r="H11228" t="s">
        <v>35138</v>
      </c>
    </row>
    <row r="11229" spans="1:8" x14ac:dyDescent="0.25">
      <c r="A11229" s="3" t="s">
        <v>22637</v>
      </c>
      <c r="B11229" t="s">
        <v>11242</v>
      </c>
      <c r="C11229" s="3" t="s">
        <v>23139</v>
      </c>
      <c r="D11229" s="3" t="s">
        <v>10</v>
      </c>
      <c r="E11229" s="1" t="s">
        <v>34627</v>
      </c>
      <c r="F11229" s="1">
        <v>11272</v>
      </c>
      <c r="G11229" t="s">
        <v>12</v>
      </c>
      <c r="H11229" t="s">
        <v>35138</v>
      </c>
    </row>
    <row r="11230" spans="1:8" x14ac:dyDescent="0.25">
      <c r="A11230" s="3" t="s">
        <v>22638</v>
      </c>
      <c r="B11230" t="s">
        <v>11243</v>
      </c>
      <c r="C11230" s="3" t="s">
        <v>23139</v>
      </c>
      <c r="D11230" s="3" t="s">
        <v>10</v>
      </c>
      <c r="E11230" s="1" t="s">
        <v>34628</v>
      </c>
      <c r="F11230" s="1">
        <v>11273</v>
      </c>
      <c r="G11230" t="s">
        <v>12</v>
      </c>
      <c r="H11230" t="s">
        <v>35138</v>
      </c>
    </row>
    <row r="11231" spans="1:8" x14ac:dyDescent="0.25">
      <c r="A11231" s="3" t="s">
        <v>22639</v>
      </c>
      <c r="B11231" t="s">
        <v>11244</v>
      </c>
      <c r="C11231" s="3" t="s">
        <v>23139</v>
      </c>
      <c r="D11231" s="3" t="s">
        <v>10</v>
      </c>
      <c r="E11231" s="1" t="s">
        <v>34629</v>
      </c>
      <c r="F11231" s="1">
        <v>11274</v>
      </c>
      <c r="G11231" t="s">
        <v>12</v>
      </c>
      <c r="H11231" t="s">
        <v>35138</v>
      </c>
    </row>
    <row r="11232" spans="1:8" x14ac:dyDescent="0.25">
      <c r="A11232" s="3" t="s">
        <v>22640</v>
      </c>
      <c r="B11232" t="s">
        <v>11245</v>
      </c>
      <c r="C11232" s="3" t="s">
        <v>23139</v>
      </c>
      <c r="D11232" s="3" t="s">
        <v>10</v>
      </c>
      <c r="E11232" s="1" t="s">
        <v>34630</v>
      </c>
      <c r="F11232" s="1">
        <v>11275</v>
      </c>
      <c r="G11232" t="s">
        <v>12</v>
      </c>
      <c r="H11232" t="s">
        <v>35138</v>
      </c>
    </row>
    <row r="11233" spans="1:8" x14ac:dyDescent="0.25">
      <c r="A11233" s="3" t="s">
        <v>22641</v>
      </c>
      <c r="B11233" t="s">
        <v>11246</v>
      </c>
      <c r="C11233" s="3" t="s">
        <v>23139</v>
      </c>
      <c r="D11233" s="3" t="s">
        <v>10</v>
      </c>
      <c r="E11233" s="1" t="s">
        <v>34631</v>
      </c>
      <c r="F11233" s="1">
        <v>11276</v>
      </c>
      <c r="G11233" t="s">
        <v>12</v>
      </c>
      <c r="H11233" t="s">
        <v>35138</v>
      </c>
    </row>
    <row r="11234" spans="1:8" x14ac:dyDescent="0.25">
      <c r="A11234" s="3" t="s">
        <v>22642</v>
      </c>
      <c r="B11234" t="s">
        <v>11247</v>
      </c>
      <c r="C11234" s="3" t="s">
        <v>23139</v>
      </c>
      <c r="D11234" s="3" t="s">
        <v>10</v>
      </c>
      <c r="E11234" s="1" t="s">
        <v>34632</v>
      </c>
      <c r="F11234" s="1">
        <v>11277</v>
      </c>
      <c r="G11234" t="s">
        <v>12</v>
      </c>
      <c r="H11234" t="s">
        <v>35138</v>
      </c>
    </row>
    <row r="11235" spans="1:8" x14ac:dyDescent="0.25">
      <c r="A11235" s="3" t="s">
        <v>22643</v>
      </c>
      <c r="B11235" t="s">
        <v>11248</v>
      </c>
      <c r="C11235" s="3" t="s">
        <v>23139</v>
      </c>
      <c r="D11235" s="3" t="s">
        <v>10</v>
      </c>
      <c r="E11235" s="1" t="s">
        <v>34633</v>
      </c>
      <c r="F11235" s="1">
        <v>11278</v>
      </c>
      <c r="G11235" t="s">
        <v>12</v>
      </c>
      <c r="H11235" t="s">
        <v>35138</v>
      </c>
    </row>
    <row r="11236" spans="1:8" x14ac:dyDescent="0.25">
      <c r="A11236" s="3" t="s">
        <v>22644</v>
      </c>
      <c r="B11236" t="s">
        <v>11249</v>
      </c>
      <c r="C11236" s="3" t="s">
        <v>23139</v>
      </c>
      <c r="D11236" s="3" t="s">
        <v>10</v>
      </c>
      <c r="E11236" s="1" t="s">
        <v>34634</v>
      </c>
      <c r="F11236" s="1">
        <v>11279</v>
      </c>
      <c r="G11236" t="s">
        <v>12</v>
      </c>
      <c r="H11236" t="s">
        <v>35138</v>
      </c>
    </row>
    <row r="11237" spans="1:8" x14ac:dyDescent="0.25">
      <c r="A11237" s="3" t="s">
        <v>22645</v>
      </c>
      <c r="B11237" t="s">
        <v>11250</v>
      </c>
      <c r="C11237" s="3" t="s">
        <v>23139</v>
      </c>
      <c r="D11237" s="3" t="s">
        <v>10</v>
      </c>
      <c r="E11237" s="1" t="s">
        <v>34635</v>
      </c>
      <c r="F11237" s="1">
        <v>11280</v>
      </c>
      <c r="G11237" t="s">
        <v>12</v>
      </c>
      <c r="H11237" t="s">
        <v>35138</v>
      </c>
    </row>
    <row r="11238" spans="1:8" x14ac:dyDescent="0.25">
      <c r="A11238" s="3" t="s">
        <v>22646</v>
      </c>
      <c r="B11238" t="s">
        <v>11251</v>
      </c>
      <c r="C11238" s="3" t="s">
        <v>23216</v>
      </c>
      <c r="D11238" s="3" t="s">
        <v>10</v>
      </c>
      <c r="E11238" s="1" t="s">
        <v>34636</v>
      </c>
      <c r="F11238" s="1">
        <v>11281</v>
      </c>
      <c r="G11238" t="s">
        <v>10</v>
      </c>
      <c r="H11238" t="s">
        <v>35138</v>
      </c>
    </row>
    <row r="11239" spans="1:8" x14ac:dyDescent="0.25">
      <c r="A11239" s="3" t="s">
        <v>22647</v>
      </c>
      <c r="B11239" t="s">
        <v>11252</v>
      </c>
      <c r="C11239" s="3" t="s">
        <v>23228</v>
      </c>
      <c r="D11239" s="3" t="s">
        <v>10</v>
      </c>
      <c r="E11239" s="1" t="s">
        <v>34637</v>
      </c>
      <c r="F11239" s="1">
        <v>11282</v>
      </c>
      <c r="G11239" t="s">
        <v>12</v>
      </c>
      <c r="H11239" t="s">
        <v>35138</v>
      </c>
    </row>
    <row r="11240" spans="1:8" x14ac:dyDescent="0.25">
      <c r="A11240" s="3" t="s">
        <v>22648</v>
      </c>
      <c r="B11240" t="s">
        <v>11253</v>
      </c>
      <c r="C11240" s="3" t="s">
        <v>23228</v>
      </c>
      <c r="D11240" s="3" t="s">
        <v>10</v>
      </c>
      <c r="E11240" s="1" t="s">
        <v>34638</v>
      </c>
      <c r="F11240" s="1">
        <v>11283</v>
      </c>
      <c r="G11240" t="s">
        <v>12</v>
      </c>
      <c r="H11240" t="s">
        <v>35138</v>
      </c>
    </row>
    <row r="11241" spans="1:8" x14ac:dyDescent="0.25">
      <c r="A11241" s="3" t="s">
        <v>22649</v>
      </c>
      <c r="B11241" t="s">
        <v>11254</v>
      </c>
      <c r="C11241" s="3" t="s">
        <v>23228</v>
      </c>
      <c r="D11241" s="3" t="s">
        <v>10</v>
      </c>
      <c r="E11241" s="1" t="s">
        <v>34639</v>
      </c>
      <c r="F11241" s="1">
        <v>11284</v>
      </c>
      <c r="G11241" t="s">
        <v>12</v>
      </c>
      <c r="H11241" t="s">
        <v>35138</v>
      </c>
    </row>
    <row r="11242" spans="1:8" x14ac:dyDescent="0.25">
      <c r="A11242" s="3" t="s">
        <v>22650</v>
      </c>
      <c r="B11242" t="s">
        <v>11255</v>
      </c>
      <c r="C11242" s="3" t="s">
        <v>23228</v>
      </c>
      <c r="D11242" s="3" t="s">
        <v>10</v>
      </c>
      <c r="E11242" s="1" t="s">
        <v>34640</v>
      </c>
      <c r="F11242" s="1">
        <v>11285</v>
      </c>
      <c r="G11242" t="s">
        <v>12</v>
      </c>
      <c r="H11242" t="s">
        <v>35138</v>
      </c>
    </row>
    <row r="11243" spans="1:8" x14ac:dyDescent="0.25">
      <c r="A11243" s="3" t="s">
        <v>22651</v>
      </c>
      <c r="B11243" t="s">
        <v>11256</v>
      </c>
      <c r="C11243" s="3" t="s">
        <v>23173</v>
      </c>
      <c r="D11243" s="3" t="s">
        <v>10</v>
      </c>
      <c r="E11243" s="1" t="s">
        <v>34641</v>
      </c>
      <c r="F11243" s="1">
        <v>11286</v>
      </c>
      <c r="G11243" t="s">
        <v>12</v>
      </c>
      <c r="H11243" t="s">
        <v>35138</v>
      </c>
    </row>
    <row r="11244" spans="1:8" x14ac:dyDescent="0.25">
      <c r="A11244" s="3" t="s">
        <v>22652</v>
      </c>
      <c r="B11244" t="s">
        <v>11257</v>
      </c>
      <c r="C11244" s="3" t="s">
        <v>23289</v>
      </c>
      <c r="D11244" s="3" t="s">
        <v>11</v>
      </c>
      <c r="E11244" s="1" t="s">
        <v>34642</v>
      </c>
      <c r="F11244" s="1">
        <v>11287</v>
      </c>
      <c r="G11244" t="s">
        <v>12</v>
      </c>
      <c r="H11244" t="s">
        <v>35138</v>
      </c>
    </row>
    <row r="11245" spans="1:8" x14ac:dyDescent="0.25">
      <c r="A11245" s="3" t="s">
        <v>22653</v>
      </c>
      <c r="B11245" t="s">
        <v>11258</v>
      </c>
      <c r="C11245" s="3" t="s">
        <v>23289</v>
      </c>
      <c r="D11245" s="3" t="s">
        <v>11</v>
      </c>
      <c r="E11245" s="1" t="s">
        <v>34643</v>
      </c>
      <c r="F11245" s="1">
        <v>11288</v>
      </c>
      <c r="G11245" t="s">
        <v>12</v>
      </c>
      <c r="H11245" t="s">
        <v>35138</v>
      </c>
    </row>
    <row r="11246" spans="1:8" x14ac:dyDescent="0.25">
      <c r="A11246" s="3" t="s">
        <v>22654</v>
      </c>
      <c r="B11246" t="s">
        <v>11259</v>
      </c>
      <c r="C11246" s="3" t="s">
        <v>23289</v>
      </c>
      <c r="D11246" s="3" t="s">
        <v>11</v>
      </c>
      <c r="E11246" s="1" t="s">
        <v>34644</v>
      </c>
      <c r="F11246" s="1">
        <v>11289</v>
      </c>
      <c r="G11246" t="s">
        <v>12</v>
      </c>
      <c r="H11246" t="s">
        <v>35138</v>
      </c>
    </row>
    <row r="11247" spans="1:8" x14ac:dyDescent="0.25">
      <c r="A11247" s="3" t="s">
        <v>22655</v>
      </c>
      <c r="B11247" t="s">
        <v>11260</v>
      </c>
      <c r="C11247" s="3" t="s">
        <v>23287</v>
      </c>
      <c r="D11247" s="3" t="s">
        <v>11</v>
      </c>
      <c r="E11247" s="1" t="s">
        <v>34645</v>
      </c>
      <c r="F11247" s="1">
        <v>11290</v>
      </c>
      <c r="G11247" t="s">
        <v>12</v>
      </c>
      <c r="H11247" t="s">
        <v>35138</v>
      </c>
    </row>
    <row r="11248" spans="1:8" x14ac:dyDescent="0.25">
      <c r="A11248" s="3" t="s">
        <v>22656</v>
      </c>
      <c r="B11248" t="s">
        <v>11261</v>
      </c>
      <c r="C11248" s="3" t="s">
        <v>23152</v>
      </c>
      <c r="D11248" s="3" t="s">
        <v>10</v>
      </c>
      <c r="E11248" s="1" t="s">
        <v>34646</v>
      </c>
      <c r="F11248" s="1">
        <v>11291</v>
      </c>
      <c r="G11248" t="s">
        <v>12</v>
      </c>
      <c r="H11248" t="s">
        <v>35138</v>
      </c>
    </row>
    <row r="11249" spans="1:8" x14ac:dyDescent="0.25">
      <c r="A11249" s="3" t="s">
        <v>20720</v>
      </c>
      <c r="B11249" t="s">
        <v>11262</v>
      </c>
      <c r="C11249" s="3" t="s">
        <v>23235</v>
      </c>
      <c r="D11249" s="3" t="s">
        <v>10</v>
      </c>
      <c r="E11249" s="1" t="s">
        <v>34647</v>
      </c>
      <c r="F11249" s="1">
        <v>11292</v>
      </c>
      <c r="G11249" t="s">
        <v>10</v>
      </c>
      <c r="H11249" t="s">
        <v>35138</v>
      </c>
    </row>
    <row r="11250" spans="1:8" x14ac:dyDescent="0.25">
      <c r="A11250" s="3" t="s">
        <v>20721</v>
      </c>
      <c r="B11250" t="s">
        <v>11263</v>
      </c>
      <c r="C11250" s="3" t="s">
        <v>23235</v>
      </c>
      <c r="D11250" s="3" t="s">
        <v>10</v>
      </c>
      <c r="E11250" s="1" t="s">
        <v>34648</v>
      </c>
      <c r="F11250" s="1">
        <v>11293</v>
      </c>
      <c r="G11250" t="s">
        <v>12</v>
      </c>
      <c r="H11250" t="s">
        <v>35138</v>
      </c>
    </row>
    <row r="11251" spans="1:8" x14ac:dyDescent="0.25">
      <c r="A11251" s="3" t="s">
        <v>22657</v>
      </c>
      <c r="B11251" t="s">
        <v>11264</v>
      </c>
      <c r="C11251" s="3" t="s">
        <v>23198</v>
      </c>
      <c r="D11251" s="3" t="s">
        <v>10</v>
      </c>
      <c r="E11251" s="1" t="s">
        <v>34649</v>
      </c>
      <c r="F11251" s="1">
        <v>11294</v>
      </c>
      <c r="G11251" t="s">
        <v>12</v>
      </c>
      <c r="H11251" t="s">
        <v>35138</v>
      </c>
    </row>
    <row r="11252" spans="1:8" x14ac:dyDescent="0.25">
      <c r="A11252" s="3" t="s">
        <v>22658</v>
      </c>
      <c r="B11252" t="s">
        <v>11265</v>
      </c>
      <c r="C11252" s="3" t="s">
        <v>23221</v>
      </c>
      <c r="D11252" s="3" t="s">
        <v>10</v>
      </c>
      <c r="E11252" s="1" t="s">
        <v>34650</v>
      </c>
      <c r="F11252" s="1">
        <v>11295</v>
      </c>
      <c r="G11252" t="s">
        <v>12</v>
      </c>
      <c r="H11252" t="s">
        <v>35138</v>
      </c>
    </row>
    <row r="11253" spans="1:8" x14ac:dyDescent="0.25">
      <c r="A11253" s="3" t="s">
        <v>22659</v>
      </c>
      <c r="B11253" t="s">
        <v>11266</v>
      </c>
      <c r="C11253" s="3" t="s">
        <v>23221</v>
      </c>
      <c r="D11253" s="3" t="s">
        <v>10</v>
      </c>
      <c r="E11253" s="1" t="s">
        <v>34651</v>
      </c>
      <c r="F11253" s="1">
        <v>11296</v>
      </c>
      <c r="G11253" t="s">
        <v>12</v>
      </c>
      <c r="H11253" t="s">
        <v>35138</v>
      </c>
    </row>
    <row r="11254" spans="1:8" x14ac:dyDescent="0.25">
      <c r="A11254" s="3" t="s">
        <v>22660</v>
      </c>
      <c r="B11254" t="s">
        <v>11267</v>
      </c>
      <c r="C11254" s="3" t="s">
        <v>23287</v>
      </c>
      <c r="D11254" s="3" t="s">
        <v>11</v>
      </c>
      <c r="E11254" s="1" t="s">
        <v>34652</v>
      </c>
      <c r="F11254" s="1">
        <v>11297</v>
      </c>
      <c r="G11254" t="s">
        <v>12</v>
      </c>
      <c r="H11254" t="s">
        <v>35138</v>
      </c>
    </row>
    <row r="11255" spans="1:8" x14ac:dyDescent="0.25">
      <c r="A11255" s="3" t="s">
        <v>22661</v>
      </c>
      <c r="B11255" t="s">
        <v>11268</v>
      </c>
      <c r="C11255" s="3" t="s">
        <v>23287</v>
      </c>
      <c r="D11255" s="3" t="s">
        <v>11</v>
      </c>
      <c r="E11255" s="1" t="s">
        <v>34653</v>
      </c>
      <c r="F11255" s="1">
        <v>11298</v>
      </c>
      <c r="G11255" t="s">
        <v>12</v>
      </c>
      <c r="H11255" t="s">
        <v>35138</v>
      </c>
    </row>
    <row r="11256" spans="1:8" x14ac:dyDescent="0.25">
      <c r="A11256" s="3" t="s">
        <v>22662</v>
      </c>
      <c r="B11256" t="s">
        <v>11269</v>
      </c>
      <c r="C11256" s="3" t="s">
        <v>23287</v>
      </c>
      <c r="D11256" s="3" t="s">
        <v>11</v>
      </c>
      <c r="E11256" s="1" t="s">
        <v>34654</v>
      </c>
      <c r="F11256" s="1">
        <v>11299</v>
      </c>
      <c r="G11256" t="s">
        <v>12</v>
      </c>
      <c r="H11256" t="s">
        <v>35138</v>
      </c>
    </row>
    <row r="11257" spans="1:8" x14ac:dyDescent="0.25">
      <c r="A11257" s="3" t="s">
        <v>22663</v>
      </c>
      <c r="B11257" t="s">
        <v>11270</v>
      </c>
      <c r="C11257" s="3" t="s">
        <v>23289</v>
      </c>
      <c r="D11257" s="3" t="s">
        <v>11</v>
      </c>
      <c r="E11257" s="1" t="s">
        <v>34655</v>
      </c>
      <c r="F11257" s="1">
        <v>11300</v>
      </c>
      <c r="G11257" t="s">
        <v>12</v>
      </c>
      <c r="H11257" t="s">
        <v>35138</v>
      </c>
    </row>
    <row r="11258" spans="1:8" x14ac:dyDescent="0.25">
      <c r="A11258" s="3" t="s">
        <v>17443</v>
      </c>
      <c r="B11258" t="s">
        <v>11271</v>
      </c>
      <c r="C11258" s="3" t="s">
        <v>23233</v>
      </c>
      <c r="D11258" s="3" t="s">
        <v>10</v>
      </c>
      <c r="E11258" s="1" t="s">
        <v>34656</v>
      </c>
      <c r="F11258" s="1">
        <v>11301</v>
      </c>
      <c r="G11258" t="s">
        <v>12</v>
      </c>
      <c r="H11258" t="s">
        <v>35138</v>
      </c>
    </row>
    <row r="11259" spans="1:8" x14ac:dyDescent="0.25">
      <c r="A11259" s="3" t="s">
        <v>22664</v>
      </c>
      <c r="B11259" t="s">
        <v>11272</v>
      </c>
      <c r="C11259" s="3" t="s">
        <v>23177</v>
      </c>
      <c r="D11259" s="3" t="s">
        <v>10</v>
      </c>
      <c r="E11259" s="1" t="s">
        <v>34657</v>
      </c>
      <c r="F11259" s="1">
        <v>11302</v>
      </c>
      <c r="G11259" t="s">
        <v>12</v>
      </c>
      <c r="H11259" t="s">
        <v>35138</v>
      </c>
    </row>
    <row r="11260" spans="1:8" x14ac:dyDescent="0.25">
      <c r="A11260" s="3" t="s">
        <v>22665</v>
      </c>
      <c r="B11260" t="s">
        <v>11273</v>
      </c>
      <c r="C11260" s="3" t="s">
        <v>23264</v>
      </c>
      <c r="D11260" s="3" t="s">
        <v>10</v>
      </c>
      <c r="E11260" s="1" t="s">
        <v>34658</v>
      </c>
      <c r="F11260" s="1">
        <v>11303</v>
      </c>
      <c r="G11260" t="s">
        <v>12</v>
      </c>
      <c r="H11260" t="s">
        <v>35138</v>
      </c>
    </row>
    <row r="11261" spans="1:8" x14ac:dyDescent="0.25">
      <c r="A11261" s="3" t="s">
        <v>22666</v>
      </c>
      <c r="B11261" t="s">
        <v>11274</v>
      </c>
      <c r="C11261" s="3" t="s">
        <v>23141</v>
      </c>
      <c r="D11261" s="3" t="s">
        <v>10</v>
      </c>
      <c r="E11261" s="1" t="s">
        <v>34659</v>
      </c>
      <c r="F11261" s="1">
        <v>11304</v>
      </c>
      <c r="G11261" t="s">
        <v>12</v>
      </c>
      <c r="H11261" t="s">
        <v>35138</v>
      </c>
    </row>
    <row r="11262" spans="1:8" x14ac:dyDescent="0.25">
      <c r="A11262" s="3" t="s">
        <v>22667</v>
      </c>
      <c r="B11262" t="s">
        <v>11275</v>
      </c>
      <c r="C11262" s="3" t="s">
        <v>23138</v>
      </c>
      <c r="D11262" s="3" t="s">
        <v>10</v>
      </c>
      <c r="E11262" s="1" t="s">
        <v>34660</v>
      </c>
      <c r="F11262" s="1">
        <v>11305</v>
      </c>
      <c r="G11262" t="s">
        <v>12</v>
      </c>
      <c r="H11262" t="s">
        <v>35138</v>
      </c>
    </row>
    <row r="11263" spans="1:8" x14ac:dyDescent="0.25">
      <c r="A11263" s="3" t="s">
        <v>22668</v>
      </c>
      <c r="B11263" t="s">
        <v>11276</v>
      </c>
      <c r="C11263" s="3" t="s">
        <v>23138</v>
      </c>
      <c r="D11263" s="3" t="s">
        <v>10</v>
      </c>
      <c r="E11263" s="1" t="s">
        <v>34661</v>
      </c>
      <c r="F11263" s="1">
        <v>11306</v>
      </c>
      <c r="G11263" t="s">
        <v>12</v>
      </c>
      <c r="H11263" t="s">
        <v>35138</v>
      </c>
    </row>
    <row r="11264" spans="1:8" x14ac:dyDescent="0.25">
      <c r="A11264" s="3" t="s">
        <v>22669</v>
      </c>
      <c r="B11264" t="s">
        <v>11277</v>
      </c>
      <c r="C11264" s="3" t="s">
        <v>23138</v>
      </c>
      <c r="D11264" s="3" t="s">
        <v>10</v>
      </c>
      <c r="E11264" s="1" t="s">
        <v>34662</v>
      </c>
      <c r="F11264" s="1">
        <v>11307</v>
      </c>
      <c r="G11264" t="s">
        <v>12</v>
      </c>
      <c r="H11264" t="s">
        <v>35143</v>
      </c>
    </row>
    <row r="11265" spans="1:8" x14ac:dyDescent="0.25">
      <c r="A11265" s="3" t="s">
        <v>22670</v>
      </c>
      <c r="B11265" t="s">
        <v>11278</v>
      </c>
      <c r="C11265" s="3" t="s">
        <v>23138</v>
      </c>
      <c r="D11265" s="3" t="s">
        <v>10</v>
      </c>
      <c r="E11265" s="1" t="s">
        <v>34663</v>
      </c>
      <c r="F11265" s="1">
        <v>11308</v>
      </c>
      <c r="G11265" t="s">
        <v>12</v>
      </c>
      <c r="H11265" t="s">
        <v>35138</v>
      </c>
    </row>
    <row r="11266" spans="1:8" x14ac:dyDescent="0.25">
      <c r="A11266" s="3" t="s">
        <v>22671</v>
      </c>
      <c r="B11266" t="s">
        <v>11279</v>
      </c>
      <c r="C11266" s="3" t="s">
        <v>23138</v>
      </c>
      <c r="D11266" s="3" t="s">
        <v>10</v>
      </c>
      <c r="E11266" s="1" t="s">
        <v>34664</v>
      </c>
      <c r="F11266" s="1">
        <v>11309</v>
      </c>
      <c r="G11266" t="s">
        <v>12</v>
      </c>
      <c r="H11266" t="s">
        <v>35138</v>
      </c>
    </row>
    <row r="11267" spans="1:8" x14ac:dyDescent="0.25">
      <c r="A11267" s="3" t="s">
        <v>22672</v>
      </c>
      <c r="B11267" t="s">
        <v>11280</v>
      </c>
      <c r="C11267" s="3" t="s">
        <v>23138</v>
      </c>
      <c r="D11267" s="3" t="s">
        <v>10</v>
      </c>
      <c r="E11267" s="1" t="s">
        <v>34665</v>
      </c>
      <c r="F11267" s="1">
        <v>11310</v>
      </c>
      <c r="G11267" t="s">
        <v>12</v>
      </c>
      <c r="H11267" t="s">
        <v>35138</v>
      </c>
    </row>
    <row r="11268" spans="1:8" x14ac:dyDescent="0.25">
      <c r="A11268" s="3" t="s">
        <v>22673</v>
      </c>
      <c r="B11268" t="s">
        <v>11281</v>
      </c>
      <c r="C11268" s="3" t="s">
        <v>23138</v>
      </c>
      <c r="D11268" s="3" t="s">
        <v>10</v>
      </c>
      <c r="E11268" s="1" t="s">
        <v>34666</v>
      </c>
      <c r="F11268" s="1">
        <v>11311</v>
      </c>
      <c r="G11268" t="s">
        <v>12</v>
      </c>
      <c r="H11268" t="s">
        <v>35138</v>
      </c>
    </row>
    <row r="11269" spans="1:8" x14ac:dyDescent="0.25">
      <c r="A11269" s="3" t="s">
        <v>22674</v>
      </c>
      <c r="B11269" t="s">
        <v>11282</v>
      </c>
      <c r="C11269" s="3" t="s">
        <v>23148</v>
      </c>
      <c r="D11269" s="3" t="s">
        <v>10</v>
      </c>
      <c r="E11269" s="1" t="s">
        <v>34667</v>
      </c>
      <c r="F11269" s="1">
        <v>11312</v>
      </c>
      <c r="G11269" t="s">
        <v>12</v>
      </c>
      <c r="H11269" t="s">
        <v>35138</v>
      </c>
    </row>
    <row r="11270" spans="1:8" x14ac:dyDescent="0.25">
      <c r="A11270" s="3" t="s">
        <v>22675</v>
      </c>
      <c r="B11270" t="s">
        <v>11283</v>
      </c>
      <c r="C11270" s="3" t="s">
        <v>23232</v>
      </c>
      <c r="D11270" s="3" t="s">
        <v>10</v>
      </c>
      <c r="E11270" s="1" t="s">
        <v>34668</v>
      </c>
      <c r="F11270" s="1">
        <v>11313</v>
      </c>
      <c r="G11270" t="s">
        <v>12</v>
      </c>
      <c r="H11270" t="s">
        <v>35138</v>
      </c>
    </row>
    <row r="11271" spans="1:8" x14ac:dyDescent="0.25">
      <c r="A11271" s="3" t="s">
        <v>22676</v>
      </c>
      <c r="B11271" t="s">
        <v>11284</v>
      </c>
      <c r="C11271" s="3" t="s">
        <v>23153</v>
      </c>
      <c r="D11271" s="3" t="s">
        <v>10</v>
      </c>
      <c r="E11271" s="1" t="s">
        <v>34669</v>
      </c>
      <c r="F11271" s="1">
        <v>11314</v>
      </c>
      <c r="G11271" t="s">
        <v>12</v>
      </c>
      <c r="H11271" t="s">
        <v>35138</v>
      </c>
    </row>
    <row r="11272" spans="1:8" x14ac:dyDescent="0.25">
      <c r="A11272" s="3" t="s">
        <v>22677</v>
      </c>
      <c r="B11272" t="s">
        <v>11285</v>
      </c>
      <c r="C11272" s="3" t="s">
        <v>23153</v>
      </c>
      <c r="D11272" s="3" t="s">
        <v>10</v>
      </c>
      <c r="E11272" s="1" t="s">
        <v>34670</v>
      </c>
      <c r="F11272" s="1">
        <v>11315</v>
      </c>
      <c r="G11272" t="s">
        <v>12</v>
      </c>
      <c r="H11272" t="s">
        <v>35138</v>
      </c>
    </row>
    <row r="11273" spans="1:8" x14ac:dyDescent="0.25">
      <c r="A11273" s="3" t="s">
        <v>22678</v>
      </c>
      <c r="B11273" t="s">
        <v>11286</v>
      </c>
      <c r="C11273" s="3" t="s">
        <v>23235</v>
      </c>
      <c r="D11273" s="3" t="s">
        <v>10</v>
      </c>
      <c r="E11273" s="1" t="s">
        <v>34671</v>
      </c>
      <c r="F11273" s="1">
        <v>11316</v>
      </c>
      <c r="G11273" t="s">
        <v>10</v>
      </c>
      <c r="H11273" t="s">
        <v>35138</v>
      </c>
    </row>
    <row r="11274" spans="1:8" x14ac:dyDescent="0.25">
      <c r="A11274" s="3" t="s">
        <v>22679</v>
      </c>
      <c r="B11274" t="s">
        <v>11287</v>
      </c>
      <c r="C11274" s="3" t="s">
        <v>23136</v>
      </c>
      <c r="D11274" s="3" t="s">
        <v>10</v>
      </c>
      <c r="E11274" s="1" t="s">
        <v>34672</v>
      </c>
      <c r="F11274" s="1">
        <v>11317</v>
      </c>
      <c r="G11274" t="s">
        <v>12</v>
      </c>
      <c r="H11274" t="s">
        <v>35138</v>
      </c>
    </row>
    <row r="11275" spans="1:8" x14ac:dyDescent="0.25">
      <c r="A11275" s="3" t="s">
        <v>22680</v>
      </c>
      <c r="B11275" t="s">
        <v>11288</v>
      </c>
      <c r="C11275" s="3" t="s">
        <v>23235</v>
      </c>
      <c r="D11275" s="3" t="s">
        <v>10</v>
      </c>
      <c r="E11275" s="1" t="s">
        <v>34673</v>
      </c>
      <c r="F11275" s="1">
        <v>11318</v>
      </c>
      <c r="G11275" t="s">
        <v>10</v>
      </c>
      <c r="H11275" t="s">
        <v>35138</v>
      </c>
    </row>
    <row r="11276" spans="1:8" x14ac:dyDescent="0.25">
      <c r="A11276" s="3" t="s">
        <v>22681</v>
      </c>
      <c r="B11276" t="s">
        <v>11289</v>
      </c>
      <c r="C11276" s="3" t="s">
        <v>23235</v>
      </c>
      <c r="D11276" s="3" t="s">
        <v>10</v>
      </c>
      <c r="E11276" s="1" t="s">
        <v>34674</v>
      </c>
      <c r="F11276" s="1">
        <v>11319</v>
      </c>
      <c r="G11276" t="s">
        <v>10</v>
      </c>
      <c r="H11276" t="s">
        <v>35138</v>
      </c>
    </row>
    <row r="11277" spans="1:8" x14ac:dyDescent="0.25">
      <c r="A11277" s="3" t="s">
        <v>22682</v>
      </c>
      <c r="B11277" t="s">
        <v>11290</v>
      </c>
      <c r="C11277" s="3" t="s">
        <v>23149</v>
      </c>
      <c r="D11277" s="3" t="s">
        <v>10</v>
      </c>
      <c r="E11277" s="1" t="s">
        <v>34675</v>
      </c>
      <c r="F11277" s="1">
        <v>11320</v>
      </c>
      <c r="G11277" t="s">
        <v>12</v>
      </c>
      <c r="H11277" t="s">
        <v>35138</v>
      </c>
    </row>
    <row r="11278" spans="1:8" x14ac:dyDescent="0.25">
      <c r="A11278" s="3" t="s">
        <v>22683</v>
      </c>
      <c r="B11278" t="s">
        <v>11291</v>
      </c>
      <c r="C11278" s="3" t="s">
        <v>23235</v>
      </c>
      <c r="D11278" s="3" t="s">
        <v>10</v>
      </c>
      <c r="E11278" s="1" t="s">
        <v>34676</v>
      </c>
      <c r="F11278" s="1">
        <v>11321</v>
      </c>
      <c r="G11278" t="s">
        <v>10</v>
      </c>
      <c r="H11278" t="s">
        <v>35138</v>
      </c>
    </row>
    <row r="11279" spans="1:8" x14ac:dyDescent="0.25">
      <c r="A11279" s="3" t="s">
        <v>22684</v>
      </c>
      <c r="B11279" t="s">
        <v>11292</v>
      </c>
      <c r="C11279" s="3" t="s">
        <v>23235</v>
      </c>
      <c r="D11279" s="3" t="s">
        <v>10</v>
      </c>
      <c r="E11279" s="1" t="s">
        <v>34677</v>
      </c>
      <c r="F11279" s="1">
        <v>11322</v>
      </c>
      <c r="G11279" t="s">
        <v>10</v>
      </c>
      <c r="H11279" t="s">
        <v>35138</v>
      </c>
    </row>
    <row r="11280" spans="1:8" x14ac:dyDescent="0.25">
      <c r="A11280" s="3" t="s">
        <v>22685</v>
      </c>
      <c r="B11280" t="s">
        <v>11293</v>
      </c>
      <c r="C11280" s="3" t="s">
        <v>23235</v>
      </c>
      <c r="D11280" s="3" t="s">
        <v>10</v>
      </c>
      <c r="E11280" s="1" t="s">
        <v>34678</v>
      </c>
      <c r="F11280" s="1">
        <v>11323</v>
      </c>
      <c r="G11280" t="s">
        <v>10</v>
      </c>
      <c r="H11280" t="s">
        <v>35138</v>
      </c>
    </row>
    <row r="11281" spans="1:8" x14ac:dyDescent="0.25">
      <c r="A11281" s="3" t="s">
        <v>22686</v>
      </c>
      <c r="B11281" t="s">
        <v>11294</v>
      </c>
      <c r="C11281" s="3" t="s">
        <v>23235</v>
      </c>
      <c r="D11281" s="3" t="s">
        <v>10</v>
      </c>
      <c r="E11281" s="1" t="s">
        <v>34679</v>
      </c>
      <c r="F11281" s="1">
        <v>11324</v>
      </c>
      <c r="G11281" t="s">
        <v>10</v>
      </c>
      <c r="H11281" t="s">
        <v>35138</v>
      </c>
    </row>
    <row r="11282" spans="1:8" x14ac:dyDescent="0.25">
      <c r="A11282" s="3" t="s">
        <v>22687</v>
      </c>
      <c r="B11282" t="s">
        <v>11295</v>
      </c>
      <c r="C11282" s="3" t="s">
        <v>23235</v>
      </c>
      <c r="D11282" s="3" t="s">
        <v>10</v>
      </c>
      <c r="E11282" s="1" t="s">
        <v>34680</v>
      </c>
      <c r="F11282" s="1">
        <v>11325</v>
      </c>
      <c r="G11282" t="s">
        <v>10</v>
      </c>
      <c r="H11282" t="s">
        <v>35138</v>
      </c>
    </row>
    <row r="11283" spans="1:8" x14ac:dyDescent="0.25">
      <c r="A11283" s="3" t="s">
        <v>22688</v>
      </c>
      <c r="B11283" t="s">
        <v>11296</v>
      </c>
      <c r="C11283" s="3" t="s">
        <v>23235</v>
      </c>
      <c r="D11283" s="3" t="s">
        <v>10</v>
      </c>
      <c r="E11283" s="1" t="s">
        <v>34681</v>
      </c>
      <c r="F11283" s="1">
        <v>11326</v>
      </c>
      <c r="G11283" t="s">
        <v>10</v>
      </c>
      <c r="H11283" t="s">
        <v>35138</v>
      </c>
    </row>
    <row r="11284" spans="1:8" x14ac:dyDescent="0.25">
      <c r="A11284" s="3" t="s">
        <v>22689</v>
      </c>
      <c r="B11284" t="s">
        <v>11297</v>
      </c>
      <c r="C11284" s="3" t="s">
        <v>23235</v>
      </c>
      <c r="D11284" s="3" t="s">
        <v>10</v>
      </c>
      <c r="E11284" s="1" t="s">
        <v>34682</v>
      </c>
      <c r="F11284" s="1">
        <v>11327</v>
      </c>
      <c r="G11284" t="s">
        <v>10</v>
      </c>
      <c r="H11284" t="s">
        <v>35138</v>
      </c>
    </row>
    <row r="11285" spans="1:8" x14ac:dyDescent="0.25">
      <c r="A11285" s="3" t="s">
        <v>22690</v>
      </c>
      <c r="B11285" t="s">
        <v>11298</v>
      </c>
      <c r="C11285" s="3" t="s">
        <v>23235</v>
      </c>
      <c r="D11285" s="3" t="s">
        <v>10</v>
      </c>
      <c r="E11285" s="1" t="s">
        <v>34683</v>
      </c>
      <c r="F11285" s="1">
        <v>11328</v>
      </c>
      <c r="G11285" t="s">
        <v>10</v>
      </c>
      <c r="H11285" t="s">
        <v>35138</v>
      </c>
    </row>
    <row r="11286" spans="1:8" x14ac:dyDescent="0.25">
      <c r="A11286" s="3" t="s">
        <v>22691</v>
      </c>
      <c r="B11286" t="s">
        <v>11299</v>
      </c>
      <c r="C11286" s="3" t="s">
        <v>23235</v>
      </c>
      <c r="D11286" s="3" t="s">
        <v>10</v>
      </c>
      <c r="E11286" s="1" t="s">
        <v>34684</v>
      </c>
      <c r="F11286" s="1">
        <v>11329</v>
      </c>
      <c r="G11286" t="s">
        <v>10</v>
      </c>
      <c r="H11286" t="s">
        <v>35138</v>
      </c>
    </row>
    <row r="11287" spans="1:8" x14ac:dyDescent="0.25">
      <c r="A11287" s="3" t="s">
        <v>22692</v>
      </c>
      <c r="B11287" t="s">
        <v>11300</v>
      </c>
      <c r="C11287" s="3" t="s">
        <v>23235</v>
      </c>
      <c r="D11287" s="3" t="s">
        <v>10</v>
      </c>
      <c r="E11287" s="1" t="s">
        <v>34685</v>
      </c>
      <c r="F11287" s="1">
        <v>11330</v>
      </c>
      <c r="G11287" t="s">
        <v>10</v>
      </c>
      <c r="H11287" t="s">
        <v>35138</v>
      </c>
    </row>
    <row r="11288" spans="1:8" x14ac:dyDescent="0.25">
      <c r="A11288" s="3" t="s">
        <v>22693</v>
      </c>
      <c r="B11288" t="s">
        <v>11301</v>
      </c>
      <c r="C11288" s="3" t="s">
        <v>23235</v>
      </c>
      <c r="D11288" s="3" t="s">
        <v>10</v>
      </c>
      <c r="E11288" s="1" t="s">
        <v>34686</v>
      </c>
      <c r="F11288" s="1">
        <v>11331</v>
      </c>
      <c r="G11288" t="s">
        <v>10</v>
      </c>
      <c r="H11288" t="s">
        <v>35138</v>
      </c>
    </row>
    <row r="11289" spans="1:8" x14ac:dyDescent="0.25">
      <c r="A11289" s="3" t="s">
        <v>22694</v>
      </c>
      <c r="B11289" t="s">
        <v>11302</v>
      </c>
      <c r="C11289" s="3" t="s">
        <v>23235</v>
      </c>
      <c r="D11289" s="3" t="s">
        <v>10</v>
      </c>
      <c r="E11289" s="1" t="s">
        <v>34687</v>
      </c>
      <c r="F11289" s="1">
        <v>11332</v>
      </c>
      <c r="G11289" t="s">
        <v>10</v>
      </c>
      <c r="H11289" t="s">
        <v>35138</v>
      </c>
    </row>
    <row r="11290" spans="1:8" x14ac:dyDescent="0.25">
      <c r="A11290" s="3" t="s">
        <v>22695</v>
      </c>
      <c r="B11290" t="s">
        <v>11303</v>
      </c>
      <c r="C11290" s="3" t="s">
        <v>23235</v>
      </c>
      <c r="D11290" s="3" t="s">
        <v>10</v>
      </c>
      <c r="E11290" s="1" t="s">
        <v>34688</v>
      </c>
      <c r="F11290" s="1">
        <v>11333</v>
      </c>
      <c r="G11290" t="s">
        <v>10</v>
      </c>
      <c r="H11290" t="s">
        <v>35138</v>
      </c>
    </row>
    <row r="11291" spans="1:8" x14ac:dyDescent="0.25">
      <c r="A11291" s="3" t="s">
        <v>22696</v>
      </c>
      <c r="B11291" t="s">
        <v>11304</v>
      </c>
      <c r="C11291" s="3" t="s">
        <v>23149</v>
      </c>
      <c r="D11291" s="3" t="s">
        <v>10</v>
      </c>
      <c r="E11291" s="1" t="s">
        <v>34689</v>
      </c>
      <c r="F11291" s="1">
        <v>11334</v>
      </c>
      <c r="G11291" t="s">
        <v>12</v>
      </c>
      <c r="H11291" t="s">
        <v>35138</v>
      </c>
    </row>
    <row r="11292" spans="1:8" x14ac:dyDescent="0.25">
      <c r="A11292" s="3" t="s">
        <v>22697</v>
      </c>
      <c r="B11292" t="s">
        <v>11305</v>
      </c>
      <c r="C11292" s="3" t="s">
        <v>23235</v>
      </c>
      <c r="D11292" s="3" t="s">
        <v>10</v>
      </c>
      <c r="E11292" s="1" t="s">
        <v>34690</v>
      </c>
      <c r="F11292" s="1">
        <v>11335</v>
      </c>
      <c r="G11292" t="s">
        <v>10</v>
      </c>
      <c r="H11292" t="s">
        <v>35138</v>
      </c>
    </row>
    <row r="11293" spans="1:8" x14ac:dyDescent="0.25">
      <c r="A11293" s="3" t="s">
        <v>22698</v>
      </c>
      <c r="B11293" t="s">
        <v>11306</v>
      </c>
      <c r="C11293" s="3" t="s">
        <v>23235</v>
      </c>
      <c r="D11293" s="3" t="s">
        <v>10</v>
      </c>
      <c r="E11293" s="1" t="s">
        <v>34691</v>
      </c>
      <c r="F11293" s="1">
        <v>11336</v>
      </c>
      <c r="G11293" t="s">
        <v>10</v>
      </c>
      <c r="H11293" t="s">
        <v>35138</v>
      </c>
    </row>
    <row r="11294" spans="1:8" x14ac:dyDescent="0.25">
      <c r="A11294" s="3" t="s">
        <v>22699</v>
      </c>
      <c r="B11294" t="s">
        <v>11307</v>
      </c>
      <c r="C11294" s="3" t="s">
        <v>23235</v>
      </c>
      <c r="D11294" s="3" t="s">
        <v>10</v>
      </c>
      <c r="E11294" s="1" t="s">
        <v>34692</v>
      </c>
      <c r="F11294" s="1">
        <v>11337</v>
      </c>
      <c r="G11294" t="s">
        <v>10</v>
      </c>
      <c r="H11294" t="s">
        <v>35138</v>
      </c>
    </row>
    <row r="11295" spans="1:8" x14ac:dyDescent="0.25">
      <c r="A11295" s="3" t="s">
        <v>22700</v>
      </c>
      <c r="B11295" t="s">
        <v>11308</v>
      </c>
      <c r="C11295" s="3" t="s">
        <v>23235</v>
      </c>
      <c r="D11295" s="3" t="s">
        <v>10</v>
      </c>
      <c r="E11295" s="1" t="s">
        <v>34693</v>
      </c>
      <c r="F11295" s="1">
        <v>11338</v>
      </c>
      <c r="G11295" t="s">
        <v>10</v>
      </c>
      <c r="H11295" t="s">
        <v>35138</v>
      </c>
    </row>
    <row r="11296" spans="1:8" x14ac:dyDescent="0.25">
      <c r="A11296" s="3" t="s">
        <v>22701</v>
      </c>
      <c r="B11296" t="s">
        <v>11309</v>
      </c>
      <c r="C11296" s="3" t="s">
        <v>23235</v>
      </c>
      <c r="D11296" s="3" t="s">
        <v>10</v>
      </c>
      <c r="E11296" s="1" t="s">
        <v>34694</v>
      </c>
      <c r="F11296" s="1">
        <v>11339</v>
      </c>
      <c r="G11296" t="s">
        <v>10</v>
      </c>
      <c r="H11296" t="s">
        <v>35138</v>
      </c>
    </row>
    <row r="11297" spans="1:8" x14ac:dyDescent="0.25">
      <c r="A11297" s="3" t="s">
        <v>22702</v>
      </c>
      <c r="B11297" t="s">
        <v>11310</v>
      </c>
      <c r="C11297" s="3" t="s">
        <v>23235</v>
      </c>
      <c r="D11297" s="3" t="s">
        <v>10</v>
      </c>
      <c r="E11297" s="1" t="s">
        <v>34695</v>
      </c>
      <c r="F11297" s="1">
        <v>11340</v>
      </c>
      <c r="G11297" t="s">
        <v>10</v>
      </c>
      <c r="H11297" t="s">
        <v>35138</v>
      </c>
    </row>
    <row r="11298" spans="1:8" x14ac:dyDescent="0.25">
      <c r="A11298" s="3" t="s">
        <v>22703</v>
      </c>
      <c r="B11298" t="s">
        <v>11311</v>
      </c>
      <c r="C11298" s="3" t="s">
        <v>23235</v>
      </c>
      <c r="D11298" s="3" t="s">
        <v>10</v>
      </c>
      <c r="E11298" s="1" t="s">
        <v>34696</v>
      </c>
      <c r="F11298" s="1">
        <v>11341</v>
      </c>
      <c r="G11298" t="s">
        <v>10</v>
      </c>
      <c r="H11298" t="s">
        <v>35138</v>
      </c>
    </row>
    <row r="11299" spans="1:8" x14ac:dyDescent="0.25">
      <c r="A11299" s="3" t="s">
        <v>22704</v>
      </c>
      <c r="B11299" t="s">
        <v>11312</v>
      </c>
      <c r="C11299" s="3" t="s">
        <v>23235</v>
      </c>
      <c r="D11299" s="3" t="s">
        <v>10</v>
      </c>
      <c r="E11299" s="1" t="s">
        <v>34697</v>
      </c>
      <c r="F11299" s="1">
        <v>11342</v>
      </c>
      <c r="G11299" t="s">
        <v>10</v>
      </c>
      <c r="H11299" t="s">
        <v>35138</v>
      </c>
    </row>
    <row r="11300" spans="1:8" x14ac:dyDescent="0.25">
      <c r="A11300" s="3" t="s">
        <v>22705</v>
      </c>
      <c r="B11300" t="s">
        <v>11313</v>
      </c>
      <c r="C11300" s="3" t="s">
        <v>23235</v>
      </c>
      <c r="D11300" s="3" t="s">
        <v>10</v>
      </c>
      <c r="E11300" s="1" t="s">
        <v>34698</v>
      </c>
      <c r="F11300" s="1">
        <v>11343</v>
      </c>
      <c r="G11300" t="s">
        <v>10</v>
      </c>
      <c r="H11300" t="s">
        <v>35138</v>
      </c>
    </row>
    <row r="11301" spans="1:8" x14ac:dyDescent="0.25">
      <c r="A11301" s="3" t="s">
        <v>22706</v>
      </c>
      <c r="B11301" t="s">
        <v>11314</v>
      </c>
      <c r="C11301" s="3" t="s">
        <v>23235</v>
      </c>
      <c r="D11301" s="3" t="s">
        <v>10</v>
      </c>
      <c r="E11301" s="1" t="s">
        <v>34699</v>
      </c>
      <c r="F11301" s="1">
        <v>11344</v>
      </c>
      <c r="G11301" t="s">
        <v>10</v>
      </c>
      <c r="H11301" t="s">
        <v>35138</v>
      </c>
    </row>
    <row r="11302" spans="1:8" x14ac:dyDescent="0.25">
      <c r="A11302" s="3" t="s">
        <v>22707</v>
      </c>
      <c r="B11302" t="s">
        <v>11315</v>
      </c>
      <c r="C11302" s="3" t="s">
        <v>23235</v>
      </c>
      <c r="D11302" s="3" t="s">
        <v>10</v>
      </c>
      <c r="E11302" s="1" t="s">
        <v>34700</v>
      </c>
      <c r="F11302" s="1">
        <v>11345</v>
      </c>
      <c r="G11302" t="s">
        <v>10</v>
      </c>
      <c r="H11302" t="s">
        <v>35138</v>
      </c>
    </row>
    <row r="11303" spans="1:8" x14ac:dyDescent="0.25">
      <c r="A11303" s="3" t="s">
        <v>22708</v>
      </c>
      <c r="B11303" t="s">
        <v>11316</v>
      </c>
      <c r="C11303" s="3" t="s">
        <v>23235</v>
      </c>
      <c r="D11303" s="3" t="s">
        <v>10</v>
      </c>
      <c r="E11303" s="1" t="s">
        <v>34701</v>
      </c>
      <c r="F11303" s="1">
        <v>11346</v>
      </c>
      <c r="G11303" t="s">
        <v>10</v>
      </c>
      <c r="H11303" t="s">
        <v>35138</v>
      </c>
    </row>
    <row r="11304" spans="1:8" x14ac:dyDescent="0.25">
      <c r="A11304" s="3" t="s">
        <v>22709</v>
      </c>
      <c r="B11304" t="s">
        <v>11317</v>
      </c>
      <c r="C11304" s="3" t="s">
        <v>23235</v>
      </c>
      <c r="D11304" s="3" t="s">
        <v>10</v>
      </c>
      <c r="E11304" s="1" t="s">
        <v>34702</v>
      </c>
      <c r="F11304" s="1">
        <v>11347</v>
      </c>
      <c r="G11304" t="s">
        <v>10</v>
      </c>
      <c r="H11304" t="s">
        <v>35138</v>
      </c>
    </row>
    <row r="11305" spans="1:8" x14ac:dyDescent="0.25">
      <c r="A11305" s="3" t="s">
        <v>22710</v>
      </c>
      <c r="B11305" t="s">
        <v>11318</v>
      </c>
      <c r="C11305" s="3" t="s">
        <v>23235</v>
      </c>
      <c r="D11305" s="3" t="s">
        <v>10</v>
      </c>
      <c r="E11305" s="1" t="s">
        <v>34703</v>
      </c>
      <c r="F11305" s="1">
        <v>11348</v>
      </c>
      <c r="G11305" t="s">
        <v>10</v>
      </c>
      <c r="H11305" t="s">
        <v>35138</v>
      </c>
    </row>
    <row r="11306" spans="1:8" x14ac:dyDescent="0.25">
      <c r="A11306" s="3" t="s">
        <v>22711</v>
      </c>
      <c r="B11306" t="s">
        <v>11319</v>
      </c>
      <c r="C11306" s="3" t="s">
        <v>23235</v>
      </c>
      <c r="D11306" s="3" t="s">
        <v>10</v>
      </c>
      <c r="E11306" s="1" t="s">
        <v>34704</v>
      </c>
      <c r="F11306" s="1">
        <v>11349</v>
      </c>
      <c r="G11306" t="s">
        <v>10</v>
      </c>
      <c r="H11306" t="s">
        <v>35138</v>
      </c>
    </row>
    <row r="11307" spans="1:8" x14ac:dyDescent="0.25">
      <c r="A11307" s="3" t="s">
        <v>22712</v>
      </c>
      <c r="B11307" t="s">
        <v>11320</v>
      </c>
      <c r="C11307" s="3" t="s">
        <v>23235</v>
      </c>
      <c r="D11307" s="3" t="s">
        <v>10</v>
      </c>
      <c r="E11307" s="1" t="s">
        <v>34705</v>
      </c>
      <c r="F11307" s="1">
        <v>11350</v>
      </c>
      <c r="G11307" t="s">
        <v>10</v>
      </c>
      <c r="H11307" t="s">
        <v>35138</v>
      </c>
    </row>
    <row r="11308" spans="1:8" x14ac:dyDescent="0.25">
      <c r="A11308" s="3" t="s">
        <v>22713</v>
      </c>
      <c r="B11308" t="s">
        <v>11321</v>
      </c>
      <c r="C11308" s="3" t="s">
        <v>23235</v>
      </c>
      <c r="D11308" s="3" t="s">
        <v>10</v>
      </c>
      <c r="E11308" s="1" t="s">
        <v>34706</v>
      </c>
      <c r="F11308" s="1">
        <v>11351</v>
      </c>
      <c r="G11308" t="s">
        <v>10</v>
      </c>
      <c r="H11308" t="s">
        <v>35138</v>
      </c>
    </row>
    <row r="11309" spans="1:8" x14ac:dyDescent="0.25">
      <c r="A11309" s="3" t="s">
        <v>22714</v>
      </c>
      <c r="B11309" t="s">
        <v>11322</v>
      </c>
      <c r="C11309" s="3" t="s">
        <v>23235</v>
      </c>
      <c r="D11309" s="3" t="s">
        <v>10</v>
      </c>
      <c r="E11309" s="1" t="s">
        <v>34707</v>
      </c>
      <c r="F11309" s="1">
        <v>11352</v>
      </c>
      <c r="G11309" t="s">
        <v>10</v>
      </c>
      <c r="H11309" t="s">
        <v>35138</v>
      </c>
    </row>
    <row r="11310" spans="1:8" x14ac:dyDescent="0.25">
      <c r="A11310" s="3" t="s">
        <v>22715</v>
      </c>
      <c r="B11310" t="s">
        <v>11323</v>
      </c>
      <c r="C11310" s="3" t="s">
        <v>23235</v>
      </c>
      <c r="D11310" s="3" t="s">
        <v>10</v>
      </c>
      <c r="E11310" s="1" t="s">
        <v>34708</v>
      </c>
      <c r="F11310" s="1">
        <v>11353</v>
      </c>
      <c r="G11310" t="s">
        <v>10</v>
      </c>
      <c r="H11310" t="s">
        <v>35138</v>
      </c>
    </row>
    <row r="11311" spans="1:8" x14ac:dyDescent="0.25">
      <c r="A11311" s="3" t="s">
        <v>22716</v>
      </c>
      <c r="B11311" t="s">
        <v>11324</v>
      </c>
      <c r="C11311" s="3" t="s">
        <v>23235</v>
      </c>
      <c r="D11311" s="3" t="s">
        <v>10</v>
      </c>
      <c r="E11311" s="1" t="s">
        <v>34709</v>
      </c>
      <c r="F11311" s="1">
        <v>11354</v>
      </c>
      <c r="G11311" t="s">
        <v>10</v>
      </c>
      <c r="H11311" t="s">
        <v>35138</v>
      </c>
    </row>
    <row r="11312" spans="1:8" x14ac:dyDescent="0.25">
      <c r="A11312" s="3" t="s">
        <v>22717</v>
      </c>
      <c r="B11312" t="s">
        <v>11325</v>
      </c>
      <c r="C11312" s="3" t="s">
        <v>23235</v>
      </c>
      <c r="D11312" s="3" t="s">
        <v>10</v>
      </c>
      <c r="E11312" s="1" t="s">
        <v>34710</v>
      </c>
      <c r="F11312" s="1">
        <v>11355</v>
      </c>
      <c r="G11312" t="s">
        <v>10</v>
      </c>
      <c r="H11312" t="s">
        <v>35138</v>
      </c>
    </row>
    <row r="11313" spans="1:8" x14ac:dyDescent="0.25">
      <c r="A11313" s="3" t="s">
        <v>22718</v>
      </c>
      <c r="B11313" t="s">
        <v>11326</v>
      </c>
      <c r="C11313" s="3" t="s">
        <v>23235</v>
      </c>
      <c r="D11313" s="3" t="s">
        <v>10</v>
      </c>
      <c r="E11313" s="1" t="s">
        <v>34711</v>
      </c>
      <c r="F11313" s="1">
        <v>11356</v>
      </c>
      <c r="G11313" t="s">
        <v>10</v>
      </c>
      <c r="H11313" t="s">
        <v>35138</v>
      </c>
    </row>
    <row r="11314" spans="1:8" x14ac:dyDescent="0.25">
      <c r="A11314" s="3" t="s">
        <v>22719</v>
      </c>
      <c r="B11314" t="s">
        <v>11327</v>
      </c>
      <c r="C11314" s="3" t="s">
        <v>23148</v>
      </c>
      <c r="D11314" s="3" t="s">
        <v>10</v>
      </c>
      <c r="E11314" s="1" t="s">
        <v>34712</v>
      </c>
      <c r="F11314" s="1">
        <v>11357</v>
      </c>
      <c r="G11314" t="s">
        <v>12</v>
      </c>
      <c r="H11314" t="s">
        <v>35138</v>
      </c>
    </row>
    <row r="11315" spans="1:8" x14ac:dyDescent="0.25">
      <c r="A11315" s="3" t="s">
        <v>22720</v>
      </c>
      <c r="B11315" t="s">
        <v>11328</v>
      </c>
      <c r="C11315" s="3" t="s">
        <v>23149</v>
      </c>
      <c r="D11315" s="3" t="s">
        <v>10</v>
      </c>
      <c r="E11315" s="1" t="s">
        <v>34713</v>
      </c>
      <c r="F11315" s="1">
        <v>11358</v>
      </c>
      <c r="G11315" t="s">
        <v>12</v>
      </c>
      <c r="H11315" t="s">
        <v>35138</v>
      </c>
    </row>
    <row r="11316" spans="1:8" x14ac:dyDescent="0.25">
      <c r="A11316" s="3" t="s">
        <v>22721</v>
      </c>
      <c r="B11316" t="s">
        <v>11329</v>
      </c>
      <c r="C11316" s="3" t="s">
        <v>23146</v>
      </c>
      <c r="D11316" s="3" t="s">
        <v>10</v>
      </c>
      <c r="E11316" s="1" t="s">
        <v>34714</v>
      </c>
      <c r="F11316" s="1">
        <v>11359</v>
      </c>
      <c r="G11316" t="s">
        <v>12</v>
      </c>
      <c r="H11316" t="s">
        <v>35138</v>
      </c>
    </row>
    <row r="11317" spans="1:8" x14ac:dyDescent="0.25">
      <c r="A11317" s="3" t="s">
        <v>22722</v>
      </c>
      <c r="B11317" t="s">
        <v>11330</v>
      </c>
      <c r="C11317" s="3" t="s">
        <v>23146</v>
      </c>
      <c r="D11317" s="3" t="s">
        <v>10</v>
      </c>
      <c r="E11317" s="1" t="s">
        <v>34715</v>
      </c>
      <c r="F11317" s="1">
        <v>11360</v>
      </c>
      <c r="G11317" t="s">
        <v>12</v>
      </c>
      <c r="H11317" t="s">
        <v>35138</v>
      </c>
    </row>
    <row r="11318" spans="1:8" x14ac:dyDescent="0.25">
      <c r="A11318" s="3" t="s">
        <v>14145</v>
      </c>
      <c r="B11318" t="s">
        <v>11331</v>
      </c>
      <c r="C11318" s="3" t="s">
        <v>23146</v>
      </c>
      <c r="D11318" s="3" t="s">
        <v>10</v>
      </c>
      <c r="E11318" s="1" t="s">
        <v>34716</v>
      </c>
      <c r="F11318" s="1">
        <v>11361</v>
      </c>
      <c r="G11318" t="s">
        <v>12</v>
      </c>
      <c r="H11318" t="s">
        <v>35138</v>
      </c>
    </row>
    <row r="11319" spans="1:8" x14ac:dyDescent="0.25">
      <c r="A11319" s="3" t="s">
        <v>15988</v>
      </c>
      <c r="B11319" t="s">
        <v>11332</v>
      </c>
      <c r="C11319" s="3" t="s">
        <v>23146</v>
      </c>
      <c r="D11319" s="3" t="s">
        <v>10</v>
      </c>
      <c r="E11319" s="1" t="s">
        <v>34717</v>
      </c>
      <c r="F11319" s="1">
        <v>11362</v>
      </c>
      <c r="G11319" t="s">
        <v>12</v>
      </c>
      <c r="H11319" t="s">
        <v>35138</v>
      </c>
    </row>
    <row r="11320" spans="1:8" x14ac:dyDescent="0.25">
      <c r="A11320" s="3" t="s">
        <v>22723</v>
      </c>
      <c r="B11320" t="s">
        <v>11333</v>
      </c>
      <c r="C11320" s="3" t="s">
        <v>23148</v>
      </c>
      <c r="D11320" s="3" t="s">
        <v>10</v>
      </c>
      <c r="E11320" s="1" t="s">
        <v>34718</v>
      </c>
      <c r="F11320" s="1">
        <v>11363</v>
      </c>
      <c r="G11320" t="s">
        <v>12</v>
      </c>
      <c r="H11320" t="s">
        <v>35138</v>
      </c>
    </row>
    <row r="11321" spans="1:8" x14ac:dyDescent="0.25">
      <c r="A11321" s="3" t="s">
        <v>22724</v>
      </c>
      <c r="B11321" t="s">
        <v>11334</v>
      </c>
      <c r="C11321" s="3" t="s">
        <v>23235</v>
      </c>
      <c r="D11321" s="3" t="s">
        <v>10</v>
      </c>
      <c r="E11321" s="1" t="s">
        <v>34719</v>
      </c>
      <c r="F11321" s="1">
        <v>11364</v>
      </c>
      <c r="G11321" t="s">
        <v>10</v>
      </c>
      <c r="H11321" t="s">
        <v>35138</v>
      </c>
    </row>
    <row r="11322" spans="1:8" x14ac:dyDescent="0.25">
      <c r="A11322" s="3" t="s">
        <v>22725</v>
      </c>
      <c r="B11322" t="s">
        <v>11335</v>
      </c>
      <c r="C11322" s="3" t="s">
        <v>23235</v>
      </c>
      <c r="D11322" s="3" t="s">
        <v>10</v>
      </c>
      <c r="E11322" s="1" t="s">
        <v>34720</v>
      </c>
      <c r="F11322" s="1">
        <v>11365</v>
      </c>
      <c r="G11322" t="s">
        <v>10</v>
      </c>
      <c r="H11322" t="s">
        <v>35138</v>
      </c>
    </row>
    <row r="11323" spans="1:8" x14ac:dyDescent="0.25">
      <c r="A11323" s="3" t="s">
        <v>22726</v>
      </c>
      <c r="B11323" t="s">
        <v>11336</v>
      </c>
      <c r="C11323" s="3" t="s">
        <v>23235</v>
      </c>
      <c r="D11323" s="3" t="s">
        <v>10</v>
      </c>
      <c r="E11323" s="1" t="s">
        <v>34721</v>
      </c>
      <c r="F11323" s="1">
        <v>11366</v>
      </c>
      <c r="G11323" t="s">
        <v>10</v>
      </c>
      <c r="H11323" t="s">
        <v>35138</v>
      </c>
    </row>
    <row r="11324" spans="1:8" x14ac:dyDescent="0.25">
      <c r="A11324" s="3" t="s">
        <v>22727</v>
      </c>
      <c r="B11324" t="s">
        <v>11337</v>
      </c>
      <c r="C11324" s="3" t="s">
        <v>23235</v>
      </c>
      <c r="D11324" s="3" t="s">
        <v>10</v>
      </c>
      <c r="E11324" s="1" t="s">
        <v>34722</v>
      </c>
      <c r="F11324" s="1">
        <v>11367</v>
      </c>
      <c r="G11324" t="s">
        <v>10</v>
      </c>
      <c r="H11324" t="s">
        <v>35138</v>
      </c>
    </row>
    <row r="11325" spans="1:8" x14ac:dyDescent="0.25">
      <c r="A11325" s="3" t="s">
        <v>22728</v>
      </c>
      <c r="B11325" t="s">
        <v>11338</v>
      </c>
      <c r="C11325" s="3" t="s">
        <v>23149</v>
      </c>
      <c r="D11325" s="3" t="s">
        <v>10</v>
      </c>
      <c r="E11325" s="1" t="s">
        <v>34723</v>
      </c>
      <c r="F11325" s="1">
        <v>11368</v>
      </c>
      <c r="G11325" t="s">
        <v>12</v>
      </c>
      <c r="H11325" t="s">
        <v>35138</v>
      </c>
    </row>
    <row r="11326" spans="1:8" x14ac:dyDescent="0.25">
      <c r="A11326" s="3" t="s">
        <v>22729</v>
      </c>
      <c r="B11326" t="s">
        <v>11339</v>
      </c>
      <c r="C11326" s="3" t="s">
        <v>23149</v>
      </c>
      <c r="D11326" s="3" t="s">
        <v>10</v>
      </c>
      <c r="E11326" s="1" t="s">
        <v>34724</v>
      </c>
      <c r="F11326" s="1">
        <v>11369</v>
      </c>
      <c r="G11326" t="s">
        <v>12</v>
      </c>
      <c r="H11326" t="s">
        <v>35138</v>
      </c>
    </row>
    <row r="11327" spans="1:8" x14ac:dyDescent="0.25">
      <c r="A11327" s="3" t="s">
        <v>22730</v>
      </c>
      <c r="B11327" t="s">
        <v>11340</v>
      </c>
      <c r="C11327" s="3" t="s">
        <v>23149</v>
      </c>
      <c r="D11327" s="3" t="s">
        <v>10</v>
      </c>
      <c r="E11327" s="1" t="s">
        <v>34725</v>
      </c>
      <c r="F11327" s="1">
        <v>11370</v>
      </c>
      <c r="G11327" t="s">
        <v>12</v>
      </c>
      <c r="H11327" t="s">
        <v>35138</v>
      </c>
    </row>
    <row r="11328" spans="1:8" x14ac:dyDescent="0.25">
      <c r="A11328" s="3" t="s">
        <v>22731</v>
      </c>
      <c r="B11328" t="s">
        <v>11341</v>
      </c>
      <c r="C11328" s="3" t="s">
        <v>23222</v>
      </c>
      <c r="D11328" s="3" t="s">
        <v>10</v>
      </c>
      <c r="E11328" s="1" t="s">
        <v>34726</v>
      </c>
      <c r="F11328" s="1">
        <v>11371</v>
      </c>
      <c r="G11328" t="s">
        <v>12</v>
      </c>
      <c r="H11328" t="s">
        <v>35138</v>
      </c>
    </row>
    <row r="11329" spans="1:8" x14ac:dyDescent="0.25">
      <c r="A11329" s="3" t="s">
        <v>22732</v>
      </c>
      <c r="B11329" t="s">
        <v>11342</v>
      </c>
      <c r="C11329" s="3" t="s">
        <v>23239</v>
      </c>
      <c r="D11329" s="3" t="s">
        <v>10</v>
      </c>
      <c r="E11329" s="1" t="s">
        <v>34727</v>
      </c>
      <c r="F11329" s="1">
        <v>11372</v>
      </c>
      <c r="G11329" t="s">
        <v>12</v>
      </c>
      <c r="H11329" t="s">
        <v>35138</v>
      </c>
    </row>
    <row r="11330" spans="1:8" x14ac:dyDescent="0.25">
      <c r="A11330" s="3" t="s">
        <v>22733</v>
      </c>
      <c r="B11330" t="s">
        <v>11343</v>
      </c>
      <c r="C11330" s="3" t="s">
        <v>23239</v>
      </c>
      <c r="D11330" s="3" t="s">
        <v>10</v>
      </c>
      <c r="E11330" s="1" t="s">
        <v>34728</v>
      </c>
      <c r="F11330" s="1">
        <v>11373</v>
      </c>
      <c r="G11330" t="s">
        <v>12</v>
      </c>
      <c r="H11330" t="s">
        <v>35138</v>
      </c>
    </row>
    <row r="11331" spans="1:8" x14ac:dyDescent="0.25">
      <c r="A11331" s="3" t="s">
        <v>22734</v>
      </c>
      <c r="B11331" t="s">
        <v>11344</v>
      </c>
      <c r="C11331" s="3" t="s">
        <v>23239</v>
      </c>
      <c r="D11331" s="3" t="s">
        <v>10</v>
      </c>
      <c r="E11331" s="1" t="s">
        <v>34729</v>
      </c>
      <c r="F11331" s="1">
        <v>11374</v>
      </c>
      <c r="G11331" t="s">
        <v>12</v>
      </c>
      <c r="H11331" t="s">
        <v>35138</v>
      </c>
    </row>
    <row r="11332" spans="1:8" x14ac:dyDescent="0.25">
      <c r="A11332" s="3" t="s">
        <v>22735</v>
      </c>
      <c r="B11332" t="s">
        <v>11345</v>
      </c>
      <c r="C11332" s="3" t="s">
        <v>23253</v>
      </c>
      <c r="D11332" s="3" t="s">
        <v>10</v>
      </c>
      <c r="E11332" s="1" t="s">
        <v>34730</v>
      </c>
      <c r="F11332" s="1">
        <v>11375</v>
      </c>
      <c r="G11332" t="s">
        <v>12</v>
      </c>
      <c r="H11332" t="s">
        <v>35138</v>
      </c>
    </row>
    <row r="11333" spans="1:8" x14ac:dyDescent="0.25">
      <c r="A11333" s="3" t="s">
        <v>22736</v>
      </c>
      <c r="B11333" t="s">
        <v>11346</v>
      </c>
      <c r="C11333" s="3" t="s">
        <v>23253</v>
      </c>
      <c r="D11333" s="3" t="s">
        <v>10</v>
      </c>
      <c r="E11333" s="1" t="s">
        <v>34731</v>
      </c>
      <c r="F11333" s="1">
        <v>11376</v>
      </c>
      <c r="G11333" t="s">
        <v>12</v>
      </c>
      <c r="H11333" t="s">
        <v>35138</v>
      </c>
    </row>
    <row r="11334" spans="1:8" x14ac:dyDescent="0.25">
      <c r="A11334" s="3" t="s">
        <v>22737</v>
      </c>
      <c r="B11334" t="s">
        <v>11347</v>
      </c>
      <c r="C11334" s="3" t="s">
        <v>23221</v>
      </c>
      <c r="D11334" s="3" t="s">
        <v>10</v>
      </c>
      <c r="E11334" s="1" t="s">
        <v>34732</v>
      </c>
      <c r="F11334" s="1">
        <v>11377</v>
      </c>
      <c r="G11334" t="s">
        <v>12</v>
      </c>
      <c r="H11334" t="s">
        <v>35138</v>
      </c>
    </row>
    <row r="11335" spans="1:8" x14ac:dyDescent="0.25">
      <c r="A11335" s="3" t="s">
        <v>22738</v>
      </c>
      <c r="B11335" t="s">
        <v>11348</v>
      </c>
      <c r="C11335" s="3" t="s">
        <v>23197</v>
      </c>
      <c r="D11335" s="3" t="s">
        <v>10</v>
      </c>
      <c r="E11335" s="1" t="s">
        <v>34733</v>
      </c>
      <c r="F11335" s="1">
        <v>11378</v>
      </c>
      <c r="G11335" t="s">
        <v>12</v>
      </c>
      <c r="H11335" t="s">
        <v>35138</v>
      </c>
    </row>
    <row r="11336" spans="1:8" x14ac:dyDescent="0.25">
      <c r="A11336" s="3" t="s">
        <v>22739</v>
      </c>
      <c r="B11336" t="s">
        <v>11349</v>
      </c>
      <c r="C11336" s="3" t="s">
        <v>23149</v>
      </c>
      <c r="D11336" s="3" t="s">
        <v>10</v>
      </c>
      <c r="E11336" s="1" t="s">
        <v>34734</v>
      </c>
      <c r="F11336" s="1">
        <v>11379</v>
      </c>
      <c r="G11336" t="s">
        <v>12</v>
      </c>
      <c r="H11336" t="s">
        <v>35138</v>
      </c>
    </row>
    <row r="11337" spans="1:8" x14ac:dyDescent="0.25">
      <c r="A11337" s="3" t="s">
        <v>22740</v>
      </c>
      <c r="B11337" t="s">
        <v>11350</v>
      </c>
      <c r="C11337" s="3" t="s">
        <v>23167</v>
      </c>
      <c r="D11337" s="3" t="s">
        <v>10</v>
      </c>
      <c r="E11337" s="1" t="s">
        <v>34735</v>
      </c>
      <c r="F11337" s="1">
        <v>11380</v>
      </c>
      <c r="G11337" t="s">
        <v>12</v>
      </c>
      <c r="H11337" t="s">
        <v>35138</v>
      </c>
    </row>
    <row r="11338" spans="1:8" x14ac:dyDescent="0.25">
      <c r="A11338" s="3" t="s">
        <v>22741</v>
      </c>
      <c r="B11338" t="s">
        <v>11351</v>
      </c>
      <c r="C11338" s="3" t="s">
        <v>23167</v>
      </c>
      <c r="D11338" s="3" t="s">
        <v>10</v>
      </c>
      <c r="E11338" s="1" t="s">
        <v>34736</v>
      </c>
      <c r="F11338" s="1">
        <v>11381</v>
      </c>
      <c r="G11338" t="s">
        <v>12</v>
      </c>
      <c r="H11338" t="s">
        <v>35138</v>
      </c>
    </row>
    <row r="11339" spans="1:8" x14ac:dyDescent="0.25">
      <c r="A11339" s="3" t="s">
        <v>22742</v>
      </c>
      <c r="B11339" t="s">
        <v>11352</v>
      </c>
      <c r="C11339" s="3" t="s">
        <v>23167</v>
      </c>
      <c r="D11339" s="3" t="s">
        <v>10</v>
      </c>
      <c r="E11339" s="1" t="s">
        <v>34737</v>
      </c>
      <c r="F11339" s="1">
        <v>11382</v>
      </c>
      <c r="G11339" t="s">
        <v>12</v>
      </c>
      <c r="H11339" t="s">
        <v>35138</v>
      </c>
    </row>
    <row r="11340" spans="1:8" x14ac:dyDescent="0.25">
      <c r="A11340" s="3" t="s">
        <v>22743</v>
      </c>
      <c r="B11340" t="s">
        <v>11353</v>
      </c>
      <c r="C11340" s="3" t="s">
        <v>23167</v>
      </c>
      <c r="D11340" s="3" t="s">
        <v>10</v>
      </c>
      <c r="E11340" s="1" t="s">
        <v>34738</v>
      </c>
      <c r="F11340" s="1">
        <v>11383</v>
      </c>
      <c r="G11340" t="s">
        <v>12</v>
      </c>
      <c r="H11340" t="s">
        <v>35138</v>
      </c>
    </row>
    <row r="11341" spans="1:8" x14ac:dyDescent="0.25">
      <c r="A11341" s="3" t="s">
        <v>22744</v>
      </c>
      <c r="B11341" t="s">
        <v>11354</v>
      </c>
      <c r="C11341" s="3" t="s">
        <v>23149</v>
      </c>
      <c r="D11341" s="3" t="s">
        <v>10</v>
      </c>
      <c r="E11341" s="1" t="s">
        <v>34739</v>
      </c>
      <c r="F11341" s="1">
        <v>11384</v>
      </c>
      <c r="G11341" t="s">
        <v>12</v>
      </c>
      <c r="H11341" t="s">
        <v>35138</v>
      </c>
    </row>
    <row r="11342" spans="1:8" x14ac:dyDescent="0.25">
      <c r="A11342" s="3" t="s">
        <v>22745</v>
      </c>
      <c r="B11342" t="s">
        <v>11355</v>
      </c>
      <c r="C11342" s="3" t="s">
        <v>23149</v>
      </c>
      <c r="D11342" s="3" t="s">
        <v>10</v>
      </c>
      <c r="E11342" s="1" t="s">
        <v>34740</v>
      </c>
      <c r="F11342" s="1">
        <v>11385</v>
      </c>
      <c r="G11342" t="s">
        <v>12</v>
      </c>
      <c r="H11342" t="s">
        <v>35138</v>
      </c>
    </row>
    <row r="11343" spans="1:8" x14ac:dyDescent="0.25">
      <c r="A11343" s="3" t="s">
        <v>22746</v>
      </c>
      <c r="B11343" t="s">
        <v>11356</v>
      </c>
      <c r="C11343" s="3" t="s">
        <v>23149</v>
      </c>
      <c r="D11343" s="3" t="s">
        <v>10</v>
      </c>
      <c r="E11343" s="1" t="s">
        <v>34741</v>
      </c>
      <c r="F11343" s="1">
        <v>11386</v>
      </c>
      <c r="G11343" t="s">
        <v>12</v>
      </c>
      <c r="H11343" t="s">
        <v>35138</v>
      </c>
    </row>
    <row r="11344" spans="1:8" x14ac:dyDescent="0.25">
      <c r="A11344" s="3" t="s">
        <v>22747</v>
      </c>
      <c r="B11344" t="s">
        <v>11357</v>
      </c>
      <c r="C11344" s="3" t="s">
        <v>23149</v>
      </c>
      <c r="D11344" s="3" t="s">
        <v>10</v>
      </c>
      <c r="E11344" s="1" t="s">
        <v>34742</v>
      </c>
      <c r="F11344" s="1">
        <v>11387</v>
      </c>
      <c r="G11344" t="s">
        <v>12</v>
      </c>
      <c r="H11344" t="s">
        <v>35138</v>
      </c>
    </row>
    <row r="11345" spans="1:8" x14ac:dyDescent="0.25">
      <c r="A11345" s="3" t="s">
        <v>22748</v>
      </c>
      <c r="B11345" t="s">
        <v>11358</v>
      </c>
      <c r="C11345" s="3" t="s">
        <v>23149</v>
      </c>
      <c r="D11345" s="3" t="s">
        <v>10</v>
      </c>
      <c r="E11345" s="1" t="s">
        <v>34743</v>
      </c>
      <c r="F11345" s="1">
        <v>11388</v>
      </c>
      <c r="G11345" t="s">
        <v>12</v>
      </c>
      <c r="H11345" t="s">
        <v>35138</v>
      </c>
    </row>
    <row r="11346" spans="1:8" x14ac:dyDescent="0.25">
      <c r="A11346" s="3" t="s">
        <v>22749</v>
      </c>
      <c r="B11346" t="s">
        <v>11359</v>
      </c>
      <c r="C11346" s="3" t="s">
        <v>23149</v>
      </c>
      <c r="D11346" s="3" t="s">
        <v>10</v>
      </c>
      <c r="E11346" s="1" t="s">
        <v>34744</v>
      </c>
      <c r="F11346" s="1">
        <v>11389</v>
      </c>
      <c r="G11346" t="s">
        <v>12</v>
      </c>
      <c r="H11346" t="s">
        <v>35138</v>
      </c>
    </row>
    <row r="11347" spans="1:8" x14ac:dyDescent="0.25">
      <c r="A11347" s="3" t="s">
        <v>22750</v>
      </c>
      <c r="B11347" t="s">
        <v>11360</v>
      </c>
      <c r="C11347" s="3" t="s">
        <v>23149</v>
      </c>
      <c r="D11347" s="3" t="s">
        <v>10</v>
      </c>
      <c r="E11347" s="1" t="s">
        <v>34745</v>
      </c>
      <c r="F11347" s="1">
        <v>11390</v>
      </c>
      <c r="G11347" t="s">
        <v>12</v>
      </c>
      <c r="H11347" t="s">
        <v>35138</v>
      </c>
    </row>
    <row r="11348" spans="1:8" x14ac:dyDescent="0.25">
      <c r="A11348" s="3" t="s">
        <v>22751</v>
      </c>
      <c r="B11348" t="s">
        <v>11361</v>
      </c>
      <c r="C11348" s="3" t="s">
        <v>23139</v>
      </c>
      <c r="D11348" s="3" t="s">
        <v>10</v>
      </c>
      <c r="E11348" s="1" t="s">
        <v>34746</v>
      </c>
      <c r="F11348" s="1">
        <v>11391</v>
      </c>
      <c r="G11348" t="s">
        <v>12</v>
      </c>
      <c r="H11348" t="s">
        <v>35138</v>
      </c>
    </row>
    <row r="11349" spans="1:8" x14ac:dyDescent="0.25">
      <c r="A11349" s="3" t="s">
        <v>22752</v>
      </c>
      <c r="B11349" t="s">
        <v>11362</v>
      </c>
      <c r="C11349" s="3" t="s">
        <v>23312</v>
      </c>
      <c r="D11349" s="3" t="s">
        <v>11</v>
      </c>
      <c r="E11349" s="1" t="s">
        <v>34747</v>
      </c>
      <c r="F11349" s="1">
        <v>11392</v>
      </c>
      <c r="G11349" t="s">
        <v>12</v>
      </c>
      <c r="H11349" t="s">
        <v>35138</v>
      </c>
    </row>
    <row r="11350" spans="1:8" x14ac:dyDescent="0.25">
      <c r="A11350" s="3" t="s">
        <v>22753</v>
      </c>
      <c r="B11350" t="s">
        <v>11363</v>
      </c>
      <c r="C11350" s="3" t="s">
        <v>23136</v>
      </c>
      <c r="D11350" s="3" t="s">
        <v>10</v>
      </c>
      <c r="E11350" s="1" t="s">
        <v>34748</v>
      </c>
      <c r="F11350" s="1">
        <v>11393</v>
      </c>
      <c r="G11350" t="s">
        <v>12</v>
      </c>
      <c r="H11350" t="s">
        <v>35138</v>
      </c>
    </row>
    <row r="11351" spans="1:8" x14ac:dyDescent="0.25">
      <c r="A11351" s="3" t="s">
        <v>22754</v>
      </c>
      <c r="B11351" t="s">
        <v>11364</v>
      </c>
      <c r="C11351" s="3" t="s">
        <v>23136</v>
      </c>
      <c r="D11351" s="3" t="s">
        <v>10</v>
      </c>
      <c r="E11351" s="1" t="s">
        <v>34749</v>
      </c>
      <c r="F11351" s="1">
        <v>11394</v>
      </c>
      <c r="G11351" t="s">
        <v>12</v>
      </c>
      <c r="H11351" t="s">
        <v>35138</v>
      </c>
    </row>
    <row r="11352" spans="1:8" x14ac:dyDescent="0.25">
      <c r="A11352" s="3" t="s">
        <v>22755</v>
      </c>
      <c r="B11352" t="s">
        <v>11365</v>
      </c>
      <c r="C11352" s="3" t="s">
        <v>23136</v>
      </c>
      <c r="D11352" s="3" t="s">
        <v>10</v>
      </c>
      <c r="E11352" s="1" t="s">
        <v>34750</v>
      </c>
      <c r="F11352" s="1">
        <v>11395</v>
      </c>
      <c r="G11352" t="s">
        <v>12</v>
      </c>
      <c r="H11352" t="s">
        <v>35138</v>
      </c>
    </row>
    <row r="11353" spans="1:8" x14ac:dyDescent="0.25">
      <c r="A11353" s="3" t="s">
        <v>22756</v>
      </c>
      <c r="B11353" t="s">
        <v>11366</v>
      </c>
      <c r="C11353" s="3" t="s">
        <v>23136</v>
      </c>
      <c r="D11353" s="3" t="s">
        <v>10</v>
      </c>
      <c r="E11353" s="1" t="s">
        <v>34751</v>
      </c>
      <c r="F11353" s="1">
        <v>11396</v>
      </c>
      <c r="G11353" t="s">
        <v>12</v>
      </c>
      <c r="H11353" t="s">
        <v>35138</v>
      </c>
    </row>
    <row r="11354" spans="1:8" x14ac:dyDescent="0.25">
      <c r="A11354" s="3" t="s">
        <v>22757</v>
      </c>
      <c r="B11354" t="s">
        <v>11367</v>
      </c>
      <c r="C11354" s="3" t="s">
        <v>23164</v>
      </c>
      <c r="D11354" s="3" t="s">
        <v>10</v>
      </c>
      <c r="E11354" s="1" t="s">
        <v>34752</v>
      </c>
      <c r="F11354" s="1">
        <v>11397</v>
      </c>
      <c r="G11354" t="s">
        <v>12</v>
      </c>
      <c r="H11354" t="s">
        <v>35138</v>
      </c>
    </row>
    <row r="11355" spans="1:8" x14ac:dyDescent="0.25">
      <c r="A11355" s="3" t="s">
        <v>20102</v>
      </c>
      <c r="B11355" t="s">
        <v>11368</v>
      </c>
      <c r="C11355" s="3" t="s">
        <v>23163</v>
      </c>
      <c r="D11355" s="3" t="s">
        <v>10</v>
      </c>
      <c r="E11355" s="1" t="s">
        <v>34753</v>
      </c>
      <c r="F11355" s="1">
        <v>11398</v>
      </c>
      <c r="G11355" t="s">
        <v>12</v>
      </c>
      <c r="H11355" t="s">
        <v>35138</v>
      </c>
    </row>
    <row r="11356" spans="1:8" x14ac:dyDescent="0.25">
      <c r="A11356" s="3" t="s">
        <v>22758</v>
      </c>
      <c r="B11356" t="s">
        <v>11369</v>
      </c>
      <c r="C11356" s="3" t="s">
        <v>23132</v>
      </c>
      <c r="D11356" s="3" t="s">
        <v>10</v>
      </c>
      <c r="E11356" s="1" t="s">
        <v>34754</v>
      </c>
      <c r="F11356" s="1">
        <v>11399</v>
      </c>
      <c r="G11356" t="s">
        <v>12</v>
      </c>
      <c r="H11356" t="s">
        <v>35138</v>
      </c>
    </row>
    <row r="11357" spans="1:8" x14ac:dyDescent="0.25">
      <c r="A11357" s="3" t="s">
        <v>22759</v>
      </c>
      <c r="B11357" t="s">
        <v>11370</v>
      </c>
      <c r="C11357" s="3" t="s">
        <v>23319</v>
      </c>
      <c r="D11357" s="3" t="s">
        <v>11</v>
      </c>
      <c r="E11357" s="1" t="s">
        <v>34755</v>
      </c>
      <c r="F11357" s="1">
        <v>11400</v>
      </c>
      <c r="G11357" t="s">
        <v>12</v>
      </c>
      <c r="H11357" t="s">
        <v>35138</v>
      </c>
    </row>
    <row r="11358" spans="1:8" x14ac:dyDescent="0.25">
      <c r="A11358" s="3" t="s">
        <v>22760</v>
      </c>
      <c r="B11358" t="s">
        <v>11371</v>
      </c>
      <c r="C11358" s="3" t="s">
        <v>23145</v>
      </c>
      <c r="D11358" s="3" t="s">
        <v>10</v>
      </c>
      <c r="E11358" s="1" t="s">
        <v>34756</v>
      </c>
      <c r="F11358" s="1">
        <v>11401</v>
      </c>
      <c r="G11358" t="s">
        <v>12</v>
      </c>
      <c r="H11358" t="s">
        <v>35138</v>
      </c>
    </row>
    <row r="11359" spans="1:8" x14ac:dyDescent="0.25">
      <c r="A11359" s="3" t="s">
        <v>22761</v>
      </c>
      <c r="B11359" t="s">
        <v>11372</v>
      </c>
      <c r="C11359" s="3" t="s">
        <v>23132</v>
      </c>
      <c r="D11359" s="3" t="s">
        <v>10</v>
      </c>
      <c r="E11359" s="1" t="s">
        <v>34757</v>
      </c>
      <c r="F11359" s="1">
        <v>11402</v>
      </c>
      <c r="G11359" t="s">
        <v>12</v>
      </c>
      <c r="H11359" t="s">
        <v>35138</v>
      </c>
    </row>
    <row r="11360" spans="1:8" x14ac:dyDescent="0.25">
      <c r="A11360" s="3" t="s">
        <v>22762</v>
      </c>
      <c r="B11360" t="s">
        <v>11373</v>
      </c>
      <c r="C11360" s="3" t="s">
        <v>23159</v>
      </c>
      <c r="D11360" s="3" t="s">
        <v>10</v>
      </c>
      <c r="E11360" s="1" t="s">
        <v>34758</v>
      </c>
      <c r="F11360" s="1">
        <v>11403</v>
      </c>
      <c r="G11360" t="s">
        <v>12</v>
      </c>
      <c r="H11360" t="s">
        <v>35138</v>
      </c>
    </row>
    <row r="11361" spans="1:8" x14ac:dyDescent="0.25">
      <c r="A11361" s="3" t="s">
        <v>22763</v>
      </c>
      <c r="B11361" t="s">
        <v>11374</v>
      </c>
      <c r="C11361" s="3" t="s">
        <v>23159</v>
      </c>
      <c r="D11361" s="3" t="s">
        <v>10</v>
      </c>
      <c r="E11361" s="1" t="s">
        <v>34759</v>
      </c>
      <c r="F11361" s="1">
        <v>11404</v>
      </c>
      <c r="G11361" t="s">
        <v>12</v>
      </c>
      <c r="H11361" t="s">
        <v>35138</v>
      </c>
    </row>
    <row r="11362" spans="1:8" x14ac:dyDescent="0.25">
      <c r="A11362" s="3" t="s">
        <v>22764</v>
      </c>
      <c r="B11362" t="s">
        <v>11375</v>
      </c>
      <c r="C11362" s="3" t="s">
        <v>23237</v>
      </c>
      <c r="D11362" s="3" t="s">
        <v>10</v>
      </c>
      <c r="E11362" s="1" t="s">
        <v>34760</v>
      </c>
      <c r="F11362" s="1">
        <v>11405</v>
      </c>
      <c r="G11362" t="s">
        <v>12</v>
      </c>
      <c r="H11362" t="s">
        <v>35138</v>
      </c>
    </row>
    <row r="11363" spans="1:8" x14ac:dyDescent="0.25">
      <c r="A11363" s="3" t="s">
        <v>22765</v>
      </c>
      <c r="B11363" t="s">
        <v>11376</v>
      </c>
      <c r="C11363" s="3" t="s">
        <v>23237</v>
      </c>
      <c r="D11363" s="3" t="s">
        <v>10</v>
      </c>
      <c r="E11363" s="1" t="s">
        <v>34761</v>
      </c>
      <c r="F11363" s="1">
        <v>11406</v>
      </c>
      <c r="G11363" t="s">
        <v>12</v>
      </c>
      <c r="H11363" t="s">
        <v>35138</v>
      </c>
    </row>
    <row r="11364" spans="1:8" x14ac:dyDescent="0.25">
      <c r="A11364" s="3" t="s">
        <v>22766</v>
      </c>
      <c r="B11364" t="s">
        <v>11377</v>
      </c>
      <c r="C11364" s="3" t="s">
        <v>23132</v>
      </c>
      <c r="D11364" s="3" t="s">
        <v>10</v>
      </c>
      <c r="E11364" s="1" t="s">
        <v>34762</v>
      </c>
      <c r="F11364" s="1">
        <v>11407</v>
      </c>
      <c r="G11364" t="s">
        <v>12</v>
      </c>
      <c r="H11364" t="s">
        <v>35138</v>
      </c>
    </row>
    <row r="11365" spans="1:8" x14ac:dyDescent="0.25">
      <c r="A11365" s="3" t="s">
        <v>22767</v>
      </c>
      <c r="B11365" t="s">
        <v>11378</v>
      </c>
      <c r="C11365" s="3" t="s">
        <v>23132</v>
      </c>
      <c r="D11365" s="3" t="s">
        <v>10</v>
      </c>
      <c r="E11365" s="1" t="s">
        <v>34763</v>
      </c>
      <c r="F11365" s="1">
        <v>11408</v>
      </c>
      <c r="G11365" t="s">
        <v>12</v>
      </c>
      <c r="H11365" t="s">
        <v>35138</v>
      </c>
    </row>
    <row r="11366" spans="1:8" x14ac:dyDescent="0.25">
      <c r="A11366" s="3" t="s">
        <v>22768</v>
      </c>
      <c r="B11366" t="s">
        <v>11379</v>
      </c>
      <c r="C11366" s="3" t="s">
        <v>23132</v>
      </c>
      <c r="D11366" s="3" t="s">
        <v>10</v>
      </c>
      <c r="E11366" s="1" t="s">
        <v>34764</v>
      </c>
      <c r="F11366" s="1">
        <v>11409</v>
      </c>
      <c r="G11366" t="s">
        <v>12</v>
      </c>
      <c r="H11366" t="s">
        <v>35138</v>
      </c>
    </row>
    <row r="11367" spans="1:8" x14ac:dyDescent="0.25">
      <c r="A11367" s="3" t="s">
        <v>22769</v>
      </c>
      <c r="B11367" t="s">
        <v>11380</v>
      </c>
      <c r="C11367" s="3" t="s">
        <v>23132</v>
      </c>
      <c r="D11367" s="3" t="s">
        <v>10</v>
      </c>
      <c r="E11367" s="1" t="s">
        <v>34765</v>
      </c>
      <c r="F11367" s="1">
        <v>11410</v>
      </c>
      <c r="G11367" t="s">
        <v>12</v>
      </c>
      <c r="H11367" t="s">
        <v>35138</v>
      </c>
    </row>
    <row r="11368" spans="1:8" x14ac:dyDescent="0.25">
      <c r="A11368" s="3" t="s">
        <v>22770</v>
      </c>
      <c r="B11368" t="s">
        <v>11381</v>
      </c>
      <c r="C11368" s="3" t="s">
        <v>23268</v>
      </c>
      <c r="D11368" s="3" t="s">
        <v>11</v>
      </c>
      <c r="E11368" s="1" t="s">
        <v>34766</v>
      </c>
      <c r="F11368" s="1">
        <v>11411</v>
      </c>
      <c r="G11368" t="s">
        <v>12</v>
      </c>
      <c r="H11368" t="s">
        <v>35138</v>
      </c>
    </row>
    <row r="11369" spans="1:8" x14ac:dyDescent="0.25">
      <c r="A11369" s="3" t="s">
        <v>22771</v>
      </c>
      <c r="B11369" t="s">
        <v>11382</v>
      </c>
      <c r="C11369" s="3" t="s">
        <v>23249</v>
      </c>
      <c r="D11369" s="3" t="s">
        <v>10</v>
      </c>
      <c r="E11369" s="1" t="s">
        <v>34767</v>
      </c>
      <c r="F11369" s="1">
        <v>11412</v>
      </c>
      <c r="G11369" t="s">
        <v>12</v>
      </c>
      <c r="H11369" t="s">
        <v>35138</v>
      </c>
    </row>
    <row r="11370" spans="1:8" x14ac:dyDescent="0.25">
      <c r="A11370" s="3" t="s">
        <v>22772</v>
      </c>
      <c r="B11370" t="s">
        <v>11383</v>
      </c>
      <c r="C11370" s="3" t="s">
        <v>23249</v>
      </c>
      <c r="D11370" s="3" t="s">
        <v>10</v>
      </c>
      <c r="E11370" s="1" t="s">
        <v>34768</v>
      </c>
      <c r="F11370" s="1">
        <v>11413</v>
      </c>
      <c r="G11370" t="s">
        <v>12</v>
      </c>
      <c r="H11370" t="s">
        <v>35138</v>
      </c>
    </row>
    <row r="11371" spans="1:8" x14ac:dyDescent="0.25">
      <c r="A11371" s="3" t="s">
        <v>22773</v>
      </c>
      <c r="B11371" t="s">
        <v>11384</v>
      </c>
      <c r="C11371" s="3" t="s">
        <v>23153</v>
      </c>
      <c r="D11371" s="3" t="s">
        <v>10</v>
      </c>
      <c r="E11371" s="1" t="s">
        <v>34769</v>
      </c>
      <c r="F11371" s="1">
        <v>11414</v>
      </c>
      <c r="G11371" t="s">
        <v>12</v>
      </c>
      <c r="H11371" t="s">
        <v>35138</v>
      </c>
    </row>
    <row r="11372" spans="1:8" x14ac:dyDescent="0.25">
      <c r="A11372" s="3" t="s">
        <v>22774</v>
      </c>
      <c r="B11372" t="s">
        <v>11385</v>
      </c>
      <c r="C11372" s="3" t="s">
        <v>23173</v>
      </c>
      <c r="D11372" s="3" t="s">
        <v>10</v>
      </c>
      <c r="E11372" s="1" t="s">
        <v>34770</v>
      </c>
      <c r="F11372" s="1">
        <v>11415</v>
      </c>
      <c r="G11372" t="s">
        <v>12</v>
      </c>
      <c r="H11372" t="s">
        <v>35138</v>
      </c>
    </row>
    <row r="11373" spans="1:8" x14ac:dyDescent="0.25">
      <c r="A11373" s="3" t="s">
        <v>22775</v>
      </c>
      <c r="B11373" t="s">
        <v>11386</v>
      </c>
      <c r="C11373" s="3" t="s">
        <v>23173</v>
      </c>
      <c r="D11373" s="3" t="s">
        <v>10</v>
      </c>
      <c r="E11373" s="1" t="s">
        <v>34771</v>
      </c>
      <c r="F11373" s="1">
        <v>11416</v>
      </c>
      <c r="G11373" t="s">
        <v>12</v>
      </c>
      <c r="H11373" t="s">
        <v>35138</v>
      </c>
    </row>
    <row r="11374" spans="1:8" x14ac:dyDescent="0.25">
      <c r="A11374" s="3" t="s">
        <v>22776</v>
      </c>
      <c r="B11374" t="s">
        <v>11387</v>
      </c>
      <c r="C11374" s="3" t="s">
        <v>23173</v>
      </c>
      <c r="D11374" s="3" t="s">
        <v>10</v>
      </c>
      <c r="E11374" s="1" t="s">
        <v>34772</v>
      </c>
      <c r="F11374" s="1">
        <v>11417</v>
      </c>
      <c r="G11374" t="s">
        <v>12</v>
      </c>
      <c r="H11374" t="s">
        <v>35138</v>
      </c>
    </row>
    <row r="11375" spans="1:8" x14ac:dyDescent="0.25">
      <c r="A11375" s="3" t="s">
        <v>22777</v>
      </c>
      <c r="B11375" t="s">
        <v>11388</v>
      </c>
      <c r="C11375" s="3" t="s">
        <v>23173</v>
      </c>
      <c r="D11375" s="3" t="s">
        <v>10</v>
      </c>
      <c r="E11375" s="1" t="s">
        <v>34773</v>
      </c>
      <c r="F11375" s="1">
        <v>11418</v>
      </c>
      <c r="G11375" t="s">
        <v>12</v>
      </c>
      <c r="H11375" t="s">
        <v>35138</v>
      </c>
    </row>
    <row r="11376" spans="1:8" x14ac:dyDescent="0.25">
      <c r="A11376" s="3" t="s">
        <v>22778</v>
      </c>
      <c r="B11376" t="s">
        <v>11389</v>
      </c>
      <c r="C11376" s="3" t="s">
        <v>23173</v>
      </c>
      <c r="D11376" s="3" t="s">
        <v>10</v>
      </c>
      <c r="E11376" s="1" t="s">
        <v>34774</v>
      </c>
      <c r="F11376" s="1">
        <v>11419</v>
      </c>
      <c r="G11376" t="s">
        <v>12</v>
      </c>
      <c r="H11376" t="s">
        <v>35138</v>
      </c>
    </row>
    <row r="11377" spans="1:8" x14ac:dyDescent="0.25">
      <c r="A11377" s="3" t="s">
        <v>22779</v>
      </c>
      <c r="B11377" t="s">
        <v>11390</v>
      </c>
      <c r="C11377" s="3" t="s">
        <v>23173</v>
      </c>
      <c r="D11377" s="3" t="s">
        <v>10</v>
      </c>
      <c r="E11377" s="1" t="s">
        <v>34775</v>
      </c>
      <c r="F11377" s="1">
        <v>11420</v>
      </c>
      <c r="G11377" t="s">
        <v>12</v>
      </c>
      <c r="H11377" t="s">
        <v>35138</v>
      </c>
    </row>
    <row r="11378" spans="1:8" x14ac:dyDescent="0.25">
      <c r="A11378" s="3" t="s">
        <v>22780</v>
      </c>
      <c r="B11378" t="s">
        <v>11391</v>
      </c>
      <c r="C11378" s="3" t="s">
        <v>23188</v>
      </c>
      <c r="D11378" s="3" t="s">
        <v>10</v>
      </c>
      <c r="E11378" s="1" t="s">
        <v>34776</v>
      </c>
      <c r="F11378" s="1">
        <v>11421</v>
      </c>
      <c r="G11378" t="s">
        <v>12</v>
      </c>
      <c r="H11378" t="s">
        <v>35138</v>
      </c>
    </row>
    <row r="11379" spans="1:8" x14ac:dyDescent="0.25">
      <c r="A11379" s="3" t="s">
        <v>22781</v>
      </c>
      <c r="B11379" t="s">
        <v>11392</v>
      </c>
      <c r="C11379" s="3" t="s">
        <v>23198</v>
      </c>
      <c r="D11379" s="3" t="s">
        <v>10</v>
      </c>
      <c r="E11379" s="1" t="s">
        <v>34777</v>
      </c>
      <c r="F11379" s="1">
        <v>11422</v>
      </c>
      <c r="G11379" t="s">
        <v>12</v>
      </c>
      <c r="H11379" t="s">
        <v>35138</v>
      </c>
    </row>
    <row r="11380" spans="1:8" x14ac:dyDescent="0.25">
      <c r="A11380" s="3" t="s">
        <v>22782</v>
      </c>
      <c r="B11380" t="s">
        <v>11393</v>
      </c>
      <c r="C11380" s="3" t="s">
        <v>23198</v>
      </c>
      <c r="D11380" s="3" t="s">
        <v>10</v>
      </c>
      <c r="E11380" s="1" t="s">
        <v>34778</v>
      </c>
      <c r="F11380" s="1">
        <v>11423</v>
      </c>
      <c r="G11380" t="s">
        <v>12</v>
      </c>
      <c r="H11380" t="s">
        <v>35138</v>
      </c>
    </row>
    <row r="11381" spans="1:8" x14ac:dyDescent="0.25">
      <c r="A11381" s="3" t="s">
        <v>22783</v>
      </c>
      <c r="B11381" t="s">
        <v>11394</v>
      </c>
      <c r="C11381" s="3" t="s">
        <v>23198</v>
      </c>
      <c r="D11381" s="3" t="s">
        <v>10</v>
      </c>
      <c r="E11381" s="1" t="s">
        <v>34779</v>
      </c>
      <c r="F11381" s="1">
        <v>11424</v>
      </c>
      <c r="G11381" t="s">
        <v>12</v>
      </c>
      <c r="H11381" t="s">
        <v>35138</v>
      </c>
    </row>
    <row r="11382" spans="1:8" x14ac:dyDescent="0.25">
      <c r="A11382" s="3" t="s">
        <v>22784</v>
      </c>
      <c r="B11382" t="s">
        <v>11395</v>
      </c>
      <c r="C11382" s="3" t="s">
        <v>23198</v>
      </c>
      <c r="D11382" s="3" t="s">
        <v>10</v>
      </c>
      <c r="E11382" s="1" t="s">
        <v>34780</v>
      </c>
      <c r="F11382" s="1">
        <v>11425</v>
      </c>
      <c r="G11382" t="s">
        <v>12</v>
      </c>
      <c r="H11382" t="s">
        <v>35138</v>
      </c>
    </row>
    <row r="11383" spans="1:8" x14ac:dyDescent="0.25">
      <c r="A11383" s="3" t="s">
        <v>22785</v>
      </c>
      <c r="B11383" t="s">
        <v>11396</v>
      </c>
      <c r="C11383" s="3" t="s">
        <v>23198</v>
      </c>
      <c r="D11383" s="3" t="s">
        <v>10</v>
      </c>
      <c r="E11383" s="1" t="s">
        <v>34781</v>
      </c>
      <c r="F11383" s="1">
        <v>11426</v>
      </c>
      <c r="G11383" t="s">
        <v>12</v>
      </c>
      <c r="H11383" t="s">
        <v>35138</v>
      </c>
    </row>
    <row r="11384" spans="1:8" x14ac:dyDescent="0.25">
      <c r="A11384" s="3" t="s">
        <v>22786</v>
      </c>
      <c r="B11384" t="s">
        <v>11397</v>
      </c>
      <c r="C11384" s="3" t="s">
        <v>23198</v>
      </c>
      <c r="D11384" s="3" t="s">
        <v>10</v>
      </c>
      <c r="E11384" s="1" t="s">
        <v>34782</v>
      </c>
      <c r="F11384" s="1">
        <v>11427</v>
      </c>
      <c r="G11384" t="s">
        <v>12</v>
      </c>
      <c r="H11384" t="s">
        <v>35138</v>
      </c>
    </row>
    <row r="11385" spans="1:8" x14ac:dyDescent="0.25">
      <c r="A11385" s="3" t="s">
        <v>22787</v>
      </c>
      <c r="B11385" t="s">
        <v>11398</v>
      </c>
      <c r="C11385" s="3" t="s">
        <v>23198</v>
      </c>
      <c r="D11385" s="3" t="s">
        <v>10</v>
      </c>
      <c r="E11385" s="1" t="s">
        <v>34783</v>
      </c>
      <c r="F11385" s="1">
        <v>11428</v>
      </c>
      <c r="G11385" t="s">
        <v>12</v>
      </c>
      <c r="H11385" t="s">
        <v>35138</v>
      </c>
    </row>
    <row r="11386" spans="1:8" x14ac:dyDescent="0.25">
      <c r="A11386" s="3" t="s">
        <v>22788</v>
      </c>
      <c r="B11386" t="s">
        <v>11399</v>
      </c>
      <c r="C11386" s="3" t="s">
        <v>23198</v>
      </c>
      <c r="D11386" s="3" t="s">
        <v>10</v>
      </c>
      <c r="E11386" s="1" t="s">
        <v>34784</v>
      </c>
      <c r="F11386" s="1">
        <v>11429</v>
      </c>
      <c r="G11386" t="s">
        <v>12</v>
      </c>
      <c r="H11386" t="s">
        <v>35138</v>
      </c>
    </row>
    <row r="11387" spans="1:8" x14ac:dyDescent="0.25">
      <c r="A11387" s="3" t="s">
        <v>22789</v>
      </c>
      <c r="B11387" t="s">
        <v>11400</v>
      </c>
      <c r="C11387" s="3" t="s">
        <v>23198</v>
      </c>
      <c r="D11387" s="3" t="s">
        <v>10</v>
      </c>
      <c r="E11387" s="1" t="s">
        <v>34785</v>
      </c>
      <c r="F11387" s="1">
        <v>11430</v>
      </c>
      <c r="G11387" t="s">
        <v>12</v>
      </c>
      <c r="H11387" t="s">
        <v>35138</v>
      </c>
    </row>
    <row r="11388" spans="1:8" x14ac:dyDescent="0.25">
      <c r="A11388" s="3" t="s">
        <v>22790</v>
      </c>
      <c r="B11388" t="s">
        <v>11401</v>
      </c>
      <c r="C11388" s="3" t="s">
        <v>23198</v>
      </c>
      <c r="D11388" s="3" t="s">
        <v>10</v>
      </c>
      <c r="E11388" s="1" t="s">
        <v>34786</v>
      </c>
      <c r="F11388" s="1">
        <v>11431</v>
      </c>
      <c r="G11388" t="s">
        <v>12</v>
      </c>
      <c r="H11388" t="s">
        <v>35138</v>
      </c>
    </row>
    <row r="11389" spans="1:8" x14ac:dyDescent="0.25">
      <c r="A11389" s="3" t="s">
        <v>22791</v>
      </c>
      <c r="B11389" t="s">
        <v>11402</v>
      </c>
      <c r="C11389" s="3" t="s">
        <v>23198</v>
      </c>
      <c r="D11389" s="3" t="s">
        <v>10</v>
      </c>
      <c r="E11389" s="1" t="s">
        <v>34787</v>
      </c>
      <c r="F11389" s="1">
        <v>11432</v>
      </c>
      <c r="G11389" t="s">
        <v>12</v>
      </c>
      <c r="H11389" t="s">
        <v>35138</v>
      </c>
    </row>
    <row r="11390" spans="1:8" x14ac:dyDescent="0.25">
      <c r="A11390" s="3" t="s">
        <v>22792</v>
      </c>
      <c r="B11390" t="s">
        <v>11403</v>
      </c>
      <c r="C11390" s="3" t="s">
        <v>23198</v>
      </c>
      <c r="D11390" s="3" t="s">
        <v>10</v>
      </c>
      <c r="E11390" s="1" t="s">
        <v>34788</v>
      </c>
      <c r="F11390" s="1">
        <v>11433</v>
      </c>
      <c r="G11390" t="s">
        <v>12</v>
      </c>
      <c r="H11390" t="s">
        <v>35138</v>
      </c>
    </row>
    <row r="11391" spans="1:8" x14ac:dyDescent="0.25">
      <c r="A11391" s="3" t="s">
        <v>22793</v>
      </c>
      <c r="B11391" t="s">
        <v>11404</v>
      </c>
      <c r="C11391" s="3" t="s">
        <v>23198</v>
      </c>
      <c r="D11391" s="3" t="s">
        <v>10</v>
      </c>
      <c r="E11391" s="1" t="s">
        <v>34789</v>
      </c>
      <c r="F11391" s="1">
        <v>11434</v>
      </c>
      <c r="G11391" t="s">
        <v>12</v>
      </c>
      <c r="H11391" t="s">
        <v>35138</v>
      </c>
    </row>
    <row r="11392" spans="1:8" x14ac:dyDescent="0.25">
      <c r="A11392" s="3" t="s">
        <v>22794</v>
      </c>
      <c r="B11392" t="s">
        <v>11405</v>
      </c>
      <c r="C11392" s="3" t="s">
        <v>23198</v>
      </c>
      <c r="D11392" s="3" t="s">
        <v>10</v>
      </c>
      <c r="E11392" s="1" t="s">
        <v>34790</v>
      </c>
      <c r="F11392" s="1">
        <v>11435</v>
      </c>
      <c r="G11392" t="s">
        <v>12</v>
      </c>
      <c r="H11392" t="s">
        <v>35138</v>
      </c>
    </row>
    <row r="11393" spans="1:8" x14ac:dyDescent="0.25">
      <c r="A11393" s="3" t="s">
        <v>22795</v>
      </c>
      <c r="B11393" t="s">
        <v>11406</v>
      </c>
      <c r="C11393" s="3" t="s">
        <v>23198</v>
      </c>
      <c r="D11393" s="3" t="s">
        <v>10</v>
      </c>
      <c r="E11393" s="1" t="s">
        <v>34791</v>
      </c>
      <c r="F11393" s="1">
        <v>11436</v>
      </c>
      <c r="G11393" t="s">
        <v>12</v>
      </c>
      <c r="H11393" t="s">
        <v>35138</v>
      </c>
    </row>
    <row r="11394" spans="1:8" x14ac:dyDescent="0.25">
      <c r="A11394" s="3" t="s">
        <v>22796</v>
      </c>
      <c r="B11394" t="s">
        <v>11407</v>
      </c>
      <c r="C11394" s="3" t="s">
        <v>23198</v>
      </c>
      <c r="D11394" s="3" t="s">
        <v>10</v>
      </c>
      <c r="E11394" s="1" t="s">
        <v>34792</v>
      </c>
      <c r="F11394" s="1">
        <v>11437</v>
      </c>
      <c r="G11394" t="s">
        <v>12</v>
      </c>
      <c r="H11394" t="s">
        <v>35138</v>
      </c>
    </row>
    <row r="11395" spans="1:8" x14ac:dyDescent="0.25">
      <c r="A11395" s="3" t="s">
        <v>22797</v>
      </c>
      <c r="B11395" t="s">
        <v>11408</v>
      </c>
      <c r="C11395" s="3" t="s">
        <v>23198</v>
      </c>
      <c r="D11395" s="3" t="s">
        <v>10</v>
      </c>
      <c r="E11395" s="1" t="s">
        <v>34793</v>
      </c>
      <c r="F11395" s="1">
        <v>11438</v>
      </c>
      <c r="G11395" t="s">
        <v>12</v>
      </c>
      <c r="H11395" t="s">
        <v>35138</v>
      </c>
    </row>
    <row r="11396" spans="1:8" x14ac:dyDescent="0.25">
      <c r="A11396" s="3" t="s">
        <v>22798</v>
      </c>
      <c r="B11396" t="s">
        <v>11409</v>
      </c>
      <c r="C11396" s="3" t="s">
        <v>23139</v>
      </c>
      <c r="D11396" s="3" t="s">
        <v>10</v>
      </c>
      <c r="E11396" s="1" t="s">
        <v>34794</v>
      </c>
      <c r="F11396" s="1">
        <v>11439</v>
      </c>
      <c r="G11396" t="s">
        <v>12</v>
      </c>
      <c r="H11396" t="s">
        <v>35138</v>
      </c>
    </row>
    <row r="11397" spans="1:8" x14ac:dyDescent="0.25">
      <c r="A11397" s="3" t="s">
        <v>22799</v>
      </c>
      <c r="B11397" t="s">
        <v>11410</v>
      </c>
      <c r="C11397" s="3" t="s">
        <v>23139</v>
      </c>
      <c r="D11397" s="3" t="s">
        <v>10</v>
      </c>
      <c r="E11397" s="1" t="s">
        <v>34795</v>
      </c>
      <c r="F11397" s="1">
        <v>11440</v>
      </c>
      <c r="G11397" t="s">
        <v>12</v>
      </c>
      <c r="H11397" t="s">
        <v>35138</v>
      </c>
    </row>
    <row r="11398" spans="1:8" x14ac:dyDescent="0.25">
      <c r="A11398" s="3" t="s">
        <v>22800</v>
      </c>
      <c r="B11398" t="s">
        <v>11411</v>
      </c>
      <c r="C11398" s="3" t="s">
        <v>23139</v>
      </c>
      <c r="D11398" s="3" t="s">
        <v>10</v>
      </c>
      <c r="E11398" s="1" t="s">
        <v>34796</v>
      </c>
      <c r="F11398" s="1">
        <v>11441</v>
      </c>
      <c r="G11398" t="s">
        <v>12</v>
      </c>
      <c r="H11398" t="s">
        <v>35138</v>
      </c>
    </row>
    <row r="11399" spans="1:8" x14ac:dyDescent="0.25">
      <c r="A11399" s="3" t="s">
        <v>22801</v>
      </c>
      <c r="B11399" t="s">
        <v>11412</v>
      </c>
      <c r="C11399" s="3" t="s">
        <v>23141</v>
      </c>
      <c r="D11399" s="3" t="s">
        <v>10</v>
      </c>
      <c r="E11399" s="1" t="s">
        <v>34797</v>
      </c>
      <c r="F11399" s="1">
        <v>11442</v>
      </c>
      <c r="G11399" t="s">
        <v>12</v>
      </c>
      <c r="H11399" t="s">
        <v>35138</v>
      </c>
    </row>
    <row r="11400" spans="1:8" x14ac:dyDescent="0.25">
      <c r="A11400" s="3" t="s">
        <v>22802</v>
      </c>
      <c r="B11400" t="s">
        <v>11413</v>
      </c>
      <c r="C11400" s="3" t="s">
        <v>23141</v>
      </c>
      <c r="D11400" s="3" t="s">
        <v>10</v>
      </c>
      <c r="E11400" s="1" t="s">
        <v>34798</v>
      </c>
      <c r="F11400" s="1">
        <v>11443</v>
      </c>
      <c r="G11400" t="s">
        <v>12</v>
      </c>
      <c r="H11400" t="s">
        <v>35138</v>
      </c>
    </row>
    <row r="11401" spans="1:8" x14ac:dyDescent="0.25">
      <c r="A11401" s="3" t="s">
        <v>22803</v>
      </c>
      <c r="B11401" t="s">
        <v>11414</v>
      </c>
      <c r="C11401" s="3" t="s">
        <v>23141</v>
      </c>
      <c r="D11401" s="3" t="s">
        <v>10</v>
      </c>
      <c r="E11401" s="1" t="s">
        <v>34799</v>
      </c>
      <c r="F11401" s="1">
        <v>11444</v>
      </c>
      <c r="G11401" t="s">
        <v>12</v>
      </c>
      <c r="H11401" t="s">
        <v>35138</v>
      </c>
    </row>
    <row r="11402" spans="1:8" x14ac:dyDescent="0.25">
      <c r="A11402" s="3" t="s">
        <v>22804</v>
      </c>
      <c r="B11402" t="s">
        <v>11415</v>
      </c>
      <c r="C11402" s="3" t="s">
        <v>23141</v>
      </c>
      <c r="D11402" s="3" t="s">
        <v>10</v>
      </c>
      <c r="E11402" s="1" t="s">
        <v>34800</v>
      </c>
      <c r="F11402" s="1">
        <v>11445</v>
      </c>
      <c r="G11402" t="s">
        <v>12</v>
      </c>
      <c r="H11402" t="s">
        <v>35138</v>
      </c>
    </row>
    <row r="11403" spans="1:8" x14ac:dyDescent="0.25">
      <c r="A11403" s="3" t="s">
        <v>22805</v>
      </c>
      <c r="B11403" t="s">
        <v>11416</v>
      </c>
      <c r="C11403" s="3" t="s">
        <v>23145</v>
      </c>
      <c r="D11403" s="3" t="s">
        <v>10</v>
      </c>
      <c r="E11403" s="1" t="s">
        <v>34801</v>
      </c>
      <c r="F11403" s="1">
        <v>11446</v>
      </c>
      <c r="G11403" t="s">
        <v>12</v>
      </c>
      <c r="H11403" t="s">
        <v>35138</v>
      </c>
    </row>
    <row r="11404" spans="1:8" x14ac:dyDescent="0.25">
      <c r="A11404" s="3" t="s">
        <v>22806</v>
      </c>
      <c r="B11404" t="s">
        <v>11417</v>
      </c>
      <c r="C11404" s="3" t="s">
        <v>23145</v>
      </c>
      <c r="D11404" s="3" t="s">
        <v>10</v>
      </c>
      <c r="E11404" s="1" t="s">
        <v>34802</v>
      </c>
      <c r="F11404" s="1">
        <v>11447</v>
      </c>
      <c r="G11404" t="s">
        <v>12</v>
      </c>
      <c r="H11404" t="s">
        <v>35138</v>
      </c>
    </row>
    <row r="11405" spans="1:8" x14ac:dyDescent="0.25">
      <c r="A11405" s="3" t="s">
        <v>22807</v>
      </c>
      <c r="B11405" t="s">
        <v>11418</v>
      </c>
      <c r="C11405" s="3" t="s">
        <v>23145</v>
      </c>
      <c r="D11405" s="3" t="s">
        <v>10</v>
      </c>
      <c r="E11405" s="1" t="s">
        <v>34803</v>
      </c>
      <c r="F11405" s="1">
        <v>11448</v>
      </c>
      <c r="G11405" t="s">
        <v>12</v>
      </c>
      <c r="H11405" t="s">
        <v>35138</v>
      </c>
    </row>
    <row r="11406" spans="1:8" x14ac:dyDescent="0.25">
      <c r="A11406" s="3" t="s">
        <v>22808</v>
      </c>
      <c r="B11406" t="s">
        <v>11419</v>
      </c>
      <c r="C11406" s="3" t="s">
        <v>23170</v>
      </c>
      <c r="D11406" s="3" t="s">
        <v>10</v>
      </c>
      <c r="E11406" s="1" t="s">
        <v>34804</v>
      </c>
      <c r="F11406" s="1">
        <v>11449</v>
      </c>
      <c r="G11406" t="s">
        <v>12</v>
      </c>
      <c r="H11406" t="s">
        <v>35138</v>
      </c>
    </row>
    <row r="11407" spans="1:8" x14ac:dyDescent="0.25">
      <c r="A11407" s="3" t="s">
        <v>22809</v>
      </c>
      <c r="B11407" t="s">
        <v>11420</v>
      </c>
      <c r="C11407" s="3" t="s">
        <v>23153</v>
      </c>
      <c r="D11407" s="3" t="s">
        <v>10</v>
      </c>
      <c r="E11407" s="1" t="s">
        <v>34805</v>
      </c>
      <c r="F11407" s="1">
        <v>11450</v>
      </c>
      <c r="G11407" t="s">
        <v>12</v>
      </c>
      <c r="H11407" t="s">
        <v>35138</v>
      </c>
    </row>
    <row r="11408" spans="1:8" x14ac:dyDescent="0.25">
      <c r="A11408" s="3" t="s">
        <v>22810</v>
      </c>
      <c r="B11408" t="s">
        <v>11421</v>
      </c>
      <c r="C11408" s="3" t="s">
        <v>23153</v>
      </c>
      <c r="D11408" s="3" t="s">
        <v>10</v>
      </c>
      <c r="E11408" s="1" t="s">
        <v>34806</v>
      </c>
      <c r="F11408" s="1">
        <v>11451</v>
      </c>
      <c r="G11408" t="s">
        <v>12</v>
      </c>
      <c r="H11408" t="s">
        <v>35138</v>
      </c>
    </row>
    <row r="11409" spans="1:8" x14ac:dyDescent="0.25">
      <c r="A11409" s="3" t="s">
        <v>22811</v>
      </c>
      <c r="B11409" t="s">
        <v>11422</v>
      </c>
      <c r="C11409" s="3" t="s">
        <v>23145</v>
      </c>
      <c r="D11409" s="3" t="s">
        <v>10</v>
      </c>
      <c r="E11409" s="1" t="s">
        <v>34807</v>
      </c>
      <c r="F11409" s="1">
        <v>11452</v>
      </c>
      <c r="G11409" t="s">
        <v>12</v>
      </c>
      <c r="H11409" t="s">
        <v>35138</v>
      </c>
    </row>
    <row r="11410" spans="1:8" x14ac:dyDescent="0.25">
      <c r="A11410" s="3" t="s">
        <v>22812</v>
      </c>
      <c r="B11410" t="s">
        <v>11423</v>
      </c>
      <c r="C11410" s="3" t="s">
        <v>23141</v>
      </c>
      <c r="D11410" s="3" t="s">
        <v>10</v>
      </c>
      <c r="E11410" s="1" t="s">
        <v>34808</v>
      </c>
      <c r="F11410" s="1">
        <v>11453</v>
      </c>
      <c r="G11410" t="s">
        <v>12</v>
      </c>
      <c r="H11410" t="s">
        <v>35138</v>
      </c>
    </row>
    <row r="11411" spans="1:8" x14ac:dyDescent="0.25">
      <c r="A11411" s="3" t="s">
        <v>22813</v>
      </c>
      <c r="B11411" t="s">
        <v>11424</v>
      </c>
      <c r="C11411" s="3" t="s">
        <v>23141</v>
      </c>
      <c r="D11411" s="3" t="s">
        <v>10</v>
      </c>
      <c r="E11411" s="1" t="s">
        <v>34809</v>
      </c>
      <c r="F11411" s="1">
        <v>11454</v>
      </c>
      <c r="G11411" t="s">
        <v>12</v>
      </c>
      <c r="H11411" t="s">
        <v>35138</v>
      </c>
    </row>
    <row r="11412" spans="1:8" x14ac:dyDescent="0.25">
      <c r="A11412" s="3" t="s">
        <v>22814</v>
      </c>
      <c r="B11412" t="s">
        <v>11425</v>
      </c>
      <c r="C11412" s="3" t="s">
        <v>23141</v>
      </c>
      <c r="D11412" s="3" t="s">
        <v>10</v>
      </c>
      <c r="E11412" s="1" t="s">
        <v>34810</v>
      </c>
      <c r="F11412" s="1">
        <v>11455</v>
      </c>
      <c r="G11412" t="s">
        <v>12</v>
      </c>
      <c r="H11412" t="s">
        <v>35138</v>
      </c>
    </row>
    <row r="11413" spans="1:8" x14ac:dyDescent="0.25">
      <c r="A11413" s="3" t="s">
        <v>22815</v>
      </c>
      <c r="B11413" t="s">
        <v>11426</v>
      </c>
      <c r="C11413" s="3" t="s">
        <v>23141</v>
      </c>
      <c r="D11413" s="3" t="s">
        <v>10</v>
      </c>
      <c r="E11413" s="1" t="s">
        <v>34811</v>
      </c>
      <c r="F11413" s="1">
        <v>11456</v>
      </c>
      <c r="G11413" t="s">
        <v>12</v>
      </c>
      <c r="H11413" t="s">
        <v>35138</v>
      </c>
    </row>
    <row r="11414" spans="1:8" x14ac:dyDescent="0.25">
      <c r="A11414" s="3" t="s">
        <v>22816</v>
      </c>
      <c r="B11414" t="s">
        <v>11427</v>
      </c>
      <c r="C11414" s="3" t="s">
        <v>23141</v>
      </c>
      <c r="D11414" s="3" t="s">
        <v>10</v>
      </c>
      <c r="E11414" s="1" t="s">
        <v>34812</v>
      </c>
      <c r="F11414" s="1">
        <v>11457</v>
      </c>
      <c r="G11414" t="s">
        <v>12</v>
      </c>
      <c r="H11414" t="s">
        <v>35138</v>
      </c>
    </row>
    <row r="11415" spans="1:8" x14ac:dyDescent="0.25">
      <c r="A11415" s="3" t="s">
        <v>22817</v>
      </c>
      <c r="B11415" t="s">
        <v>11428</v>
      </c>
      <c r="C11415" s="3" t="s">
        <v>23141</v>
      </c>
      <c r="D11415" s="3" t="s">
        <v>10</v>
      </c>
      <c r="E11415" s="1" t="s">
        <v>34813</v>
      </c>
      <c r="F11415" s="1">
        <v>11458</v>
      </c>
      <c r="G11415" t="s">
        <v>12</v>
      </c>
      <c r="H11415" t="s">
        <v>35138</v>
      </c>
    </row>
    <row r="11416" spans="1:8" x14ac:dyDescent="0.25">
      <c r="A11416" s="3" t="s">
        <v>22818</v>
      </c>
      <c r="B11416" t="s">
        <v>11429</v>
      </c>
      <c r="C11416" s="3" t="s">
        <v>23158</v>
      </c>
      <c r="D11416" s="3" t="s">
        <v>10</v>
      </c>
      <c r="E11416" s="1" t="s">
        <v>34814</v>
      </c>
      <c r="F11416" s="1">
        <v>11459</v>
      </c>
      <c r="G11416" t="s">
        <v>12</v>
      </c>
      <c r="H11416" t="s">
        <v>35138</v>
      </c>
    </row>
    <row r="11417" spans="1:8" x14ac:dyDescent="0.25">
      <c r="A11417" s="3" t="s">
        <v>22819</v>
      </c>
      <c r="B11417" t="s">
        <v>11430</v>
      </c>
      <c r="C11417" s="3" t="s">
        <v>23158</v>
      </c>
      <c r="D11417" s="3" t="s">
        <v>10</v>
      </c>
      <c r="E11417" s="1" t="s">
        <v>34815</v>
      </c>
      <c r="F11417" s="1">
        <v>11460</v>
      </c>
      <c r="G11417" t="s">
        <v>12</v>
      </c>
      <c r="H11417" t="s">
        <v>35138</v>
      </c>
    </row>
    <row r="11418" spans="1:8" x14ac:dyDescent="0.25">
      <c r="A11418" s="3" t="s">
        <v>22820</v>
      </c>
      <c r="B11418" t="s">
        <v>11431</v>
      </c>
      <c r="C11418" s="3" t="s">
        <v>23158</v>
      </c>
      <c r="D11418" s="3" t="s">
        <v>10</v>
      </c>
      <c r="E11418" s="1" t="s">
        <v>34816</v>
      </c>
      <c r="F11418" s="1">
        <v>11461</v>
      </c>
      <c r="G11418" t="s">
        <v>12</v>
      </c>
      <c r="H11418" t="s">
        <v>35138</v>
      </c>
    </row>
    <row r="11419" spans="1:8" x14ac:dyDescent="0.25">
      <c r="A11419" s="3" t="s">
        <v>22821</v>
      </c>
      <c r="B11419" t="s">
        <v>11432</v>
      </c>
      <c r="C11419" s="3" t="s">
        <v>23158</v>
      </c>
      <c r="D11419" s="3" t="s">
        <v>10</v>
      </c>
      <c r="E11419" s="1" t="s">
        <v>34817</v>
      </c>
      <c r="F11419" s="1">
        <v>11462</v>
      </c>
      <c r="G11419" t="s">
        <v>12</v>
      </c>
      <c r="H11419" t="s">
        <v>35138</v>
      </c>
    </row>
    <row r="11420" spans="1:8" x14ac:dyDescent="0.25">
      <c r="A11420" s="3" t="s">
        <v>22822</v>
      </c>
      <c r="B11420" t="s">
        <v>11433</v>
      </c>
      <c r="C11420" s="3" t="s">
        <v>23158</v>
      </c>
      <c r="D11420" s="3" t="s">
        <v>10</v>
      </c>
      <c r="E11420" s="1" t="s">
        <v>34818</v>
      </c>
      <c r="F11420" s="1">
        <v>11463</v>
      </c>
      <c r="G11420" t="s">
        <v>12</v>
      </c>
      <c r="H11420" t="s">
        <v>35138</v>
      </c>
    </row>
    <row r="11421" spans="1:8" x14ac:dyDescent="0.25">
      <c r="A11421" s="3" t="s">
        <v>22823</v>
      </c>
      <c r="B11421" t="s">
        <v>11434</v>
      </c>
      <c r="C11421" s="3" t="s">
        <v>23142</v>
      </c>
      <c r="D11421" s="3" t="s">
        <v>10</v>
      </c>
      <c r="E11421" s="1" t="s">
        <v>34819</v>
      </c>
      <c r="F11421" s="1">
        <v>11464</v>
      </c>
      <c r="G11421" t="s">
        <v>12</v>
      </c>
      <c r="H11421" t="s">
        <v>35138</v>
      </c>
    </row>
    <row r="11422" spans="1:8" x14ac:dyDescent="0.25">
      <c r="A11422" s="3" t="s">
        <v>22824</v>
      </c>
      <c r="B11422" t="s">
        <v>11435</v>
      </c>
      <c r="C11422" s="3" t="s">
        <v>23173</v>
      </c>
      <c r="D11422" s="3" t="s">
        <v>10</v>
      </c>
      <c r="E11422" s="1" t="s">
        <v>34820</v>
      </c>
      <c r="F11422" s="1">
        <v>11465</v>
      </c>
      <c r="G11422" t="s">
        <v>12</v>
      </c>
      <c r="H11422" t="s">
        <v>35138</v>
      </c>
    </row>
    <row r="11423" spans="1:8" x14ac:dyDescent="0.25">
      <c r="A11423" s="3" t="s">
        <v>22825</v>
      </c>
      <c r="B11423" t="s">
        <v>11436</v>
      </c>
      <c r="C11423" s="3" t="s">
        <v>23170</v>
      </c>
      <c r="D11423" s="3" t="s">
        <v>10</v>
      </c>
      <c r="E11423" s="1" t="s">
        <v>34821</v>
      </c>
      <c r="F11423" s="1">
        <v>11466</v>
      </c>
      <c r="G11423" t="s">
        <v>12</v>
      </c>
      <c r="H11423" t="s">
        <v>35138</v>
      </c>
    </row>
    <row r="11424" spans="1:8" x14ac:dyDescent="0.25">
      <c r="A11424" s="3" t="s">
        <v>22826</v>
      </c>
      <c r="B11424" t="s">
        <v>11437</v>
      </c>
      <c r="C11424" s="3" t="s">
        <v>23196</v>
      </c>
      <c r="D11424" s="3" t="s">
        <v>10</v>
      </c>
      <c r="E11424" s="1" t="s">
        <v>34822</v>
      </c>
      <c r="F11424" s="1">
        <v>11467</v>
      </c>
      <c r="G11424" t="s">
        <v>12</v>
      </c>
      <c r="H11424" t="s">
        <v>35138</v>
      </c>
    </row>
    <row r="11425" spans="1:8" x14ac:dyDescent="0.25">
      <c r="A11425" s="3" t="s">
        <v>22827</v>
      </c>
      <c r="B11425" t="s">
        <v>11438</v>
      </c>
      <c r="C11425" s="3" t="s">
        <v>23145</v>
      </c>
      <c r="D11425" s="3" t="s">
        <v>10</v>
      </c>
      <c r="E11425" s="1" t="s">
        <v>34823</v>
      </c>
      <c r="F11425" s="1">
        <v>11468</v>
      </c>
      <c r="G11425" t="s">
        <v>12</v>
      </c>
      <c r="H11425" t="s">
        <v>35138</v>
      </c>
    </row>
    <row r="11426" spans="1:8" x14ac:dyDescent="0.25">
      <c r="A11426" s="3" t="s">
        <v>22828</v>
      </c>
      <c r="B11426" t="s">
        <v>11439</v>
      </c>
      <c r="C11426" s="3" t="s">
        <v>23145</v>
      </c>
      <c r="D11426" s="3" t="s">
        <v>10</v>
      </c>
      <c r="E11426" s="1" t="s">
        <v>34824</v>
      </c>
      <c r="F11426" s="1">
        <v>11469</v>
      </c>
      <c r="G11426" t="s">
        <v>12</v>
      </c>
      <c r="H11426" t="s">
        <v>35138</v>
      </c>
    </row>
    <row r="11427" spans="1:8" x14ac:dyDescent="0.25">
      <c r="A11427" s="3" t="s">
        <v>22829</v>
      </c>
      <c r="B11427" t="s">
        <v>11440</v>
      </c>
      <c r="C11427" s="3" t="s">
        <v>23170</v>
      </c>
      <c r="D11427" s="3" t="s">
        <v>10</v>
      </c>
      <c r="E11427" s="1" t="s">
        <v>34825</v>
      </c>
      <c r="F11427" s="1">
        <v>11470</v>
      </c>
      <c r="G11427" t="s">
        <v>12</v>
      </c>
      <c r="H11427" t="s">
        <v>35138</v>
      </c>
    </row>
    <row r="11428" spans="1:8" x14ac:dyDescent="0.25">
      <c r="A11428" s="3" t="s">
        <v>22830</v>
      </c>
      <c r="B11428" t="s">
        <v>11441</v>
      </c>
      <c r="C11428" s="3" t="s">
        <v>23170</v>
      </c>
      <c r="D11428" s="3" t="s">
        <v>10</v>
      </c>
      <c r="E11428" s="1" t="s">
        <v>34826</v>
      </c>
      <c r="F11428" s="1">
        <v>11471</v>
      </c>
      <c r="G11428" t="s">
        <v>12</v>
      </c>
      <c r="H11428" t="s">
        <v>35138</v>
      </c>
    </row>
    <row r="11429" spans="1:8" x14ac:dyDescent="0.25">
      <c r="A11429" s="3" t="s">
        <v>22831</v>
      </c>
      <c r="B11429" t="s">
        <v>11442</v>
      </c>
      <c r="C11429" s="3" t="s">
        <v>23153</v>
      </c>
      <c r="D11429" s="3" t="s">
        <v>10</v>
      </c>
      <c r="E11429" s="1" t="s">
        <v>34827</v>
      </c>
      <c r="F11429" s="1">
        <v>11472</v>
      </c>
      <c r="G11429" t="s">
        <v>12</v>
      </c>
      <c r="H11429" t="s">
        <v>35138</v>
      </c>
    </row>
    <row r="11430" spans="1:8" x14ac:dyDescent="0.25">
      <c r="A11430" s="3" t="s">
        <v>22832</v>
      </c>
      <c r="B11430" t="s">
        <v>11443</v>
      </c>
      <c r="C11430" s="3" t="s">
        <v>23153</v>
      </c>
      <c r="D11430" s="3" t="s">
        <v>10</v>
      </c>
      <c r="E11430" s="1" t="s">
        <v>34828</v>
      </c>
      <c r="F11430" s="1">
        <v>11473</v>
      </c>
      <c r="G11430" t="s">
        <v>12</v>
      </c>
      <c r="H11430" t="s">
        <v>35138</v>
      </c>
    </row>
    <row r="11431" spans="1:8" x14ac:dyDescent="0.25">
      <c r="A11431" s="3" t="s">
        <v>22833</v>
      </c>
      <c r="B11431" t="s">
        <v>11444</v>
      </c>
      <c r="C11431" s="3" t="s">
        <v>23153</v>
      </c>
      <c r="D11431" s="3" t="s">
        <v>10</v>
      </c>
      <c r="E11431" s="1" t="s">
        <v>34829</v>
      </c>
      <c r="F11431" s="1">
        <v>11474</v>
      </c>
      <c r="G11431" t="s">
        <v>12</v>
      </c>
      <c r="H11431" t="s">
        <v>35138</v>
      </c>
    </row>
    <row r="11432" spans="1:8" x14ac:dyDescent="0.25">
      <c r="A11432" s="3" t="s">
        <v>22834</v>
      </c>
      <c r="B11432" t="s">
        <v>11445</v>
      </c>
      <c r="C11432" s="3" t="s">
        <v>23153</v>
      </c>
      <c r="D11432" s="3" t="s">
        <v>10</v>
      </c>
      <c r="E11432" s="1" t="s">
        <v>34830</v>
      </c>
      <c r="F11432" s="1">
        <v>11475</v>
      </c>
      <c r="G11432" t="s">
        <v>12</v>
      </c>
      <c r="H11432" t="s">
        <v>35138</v>
      </c>
    </row>
    <row r="11433" spans="1:8" x14ac:dyDescent="0.25">
      <c r="A11433" s="3" t="s">
        <v>22835</v>
      </c>
      <c r="B11433" t="s">
        <v>11446</v>
      </c>
      <c r="C11433" s="3" t="s">
        <v>23153</v>
      </c>
      <c r="D11433" s="3" t="s">
        <v>10</v>
      </c>
      <c r="E11433" s="1" t="s">
        <v>34831</v>
      </c>
      <c r="F11433" s="1">
        <v>11476</v>
      </c>
      <c r="G11433" t="s">
        <v>12</v>
      </c>
      <c r="H11433" t="s">
        <v>35138</v>
      </c>
    </row>
    <row r="11434" spans="1:8" x14ac:dyDescent="0.25">
      <c r="A11434" s="3" t="s">
        <v>22836</v>
      </c>
      <c r="B11434" t="s">
        <v>11447</v>
      </c>
      <c r="C11434" s="3" t="s">
        <v>23153</v>
      </c>
      <c r="D11434" s="3" t="s">
        <v>10</v>
      </c>
      <c r="E11434" s="1" t="s">
        <v>34832</v>
      </c>
      <c r="F11434" s="1">
        <v>11477</v>
      </c>
      <c r="G11434" t="s">
        <v>12</v>
      </c>
      <c r="H11434" t="s">
        <v>35138</v>
      </c>
    </row>
    <row r="11435" spans="1:8" x14ac:dyDescent="0.25">
      <c r="A11435" s="3" t="s">
        <v>22837</v>
      </c>
      <c r="B11435" t="s">
        <v>11448</v>
      </c>
      <c r="C11435" s="3" t="s">
        <v>23153</v>
      </c>
      <c r="D11435" s="3" t="s">
        <v>10</v>
      </c>
      <c r="E11435" s="1" t="s">
        <v>34833</v>
      </c>
      <c r="F11435" s="1">
        <v>11478</v>
      </c>
      <c r="G11435" t="s">
        <v>12</v>
      </c>
      <c r="H11435" t="s">
        <v>35138</v>
      </c>
    </row>
    <row r="11436" spans="1:8" x14ac:dyDescent="0.25">
      <c r="A11436" s="3" t="s">
        <v>22838</v>
      </c>
      <c r="B11436" t="s">
        <v>11449</v>
      </c>
      <c r="C11436" s="3" t="s">
        <v>23145</v>
      </c>
      <c r="D11436" s="3" t="s">
        <v>10</v>
      </c>
      <c r="E11436" s="1" t="s">
        <v>34834</v>
      </c>
      <c r="F11436" s="1">
        <v>11479</v>
      </c>
      <c r="G11436" t="s">
        <v>12</v>
      </c>
      <c r="H11436" t="s">
        <v>35138</v>
      </c>
    </row>
    <row r="11437" spans="1:8" x14ac:dyDescent="0.25">
      <c r="A11437" s="3" t="s">
        <v>22839</v>
      </c>
      <c r="B11437" t="s">
        <v>11450</v>
      </c>
      <c r="C11437" s="3" t="s">
        <v>23374</v>
      </c>
      <c r="D11437" s="3" t="s">
        <v>11</v>
      </c>
      <c r="E11437" s="1" t="s">
        <v>34835</v>
      </c>
      <c r="F11437" s="1">
        <v>11480</v>
      </c>
      <c r="G11437" t="s">
        <v>12</v>
      </c>
      <c r="H11437" t="s">
        <v>35138</v>
      </c>
    </row>
    <row r="11438" spans="1:8" x14ac:dyDescent="0.25">
      <c r="A11438" s="3" t="s">
        <v>22840</v>
      </c>
      <c r="B11438" t="s">
        <v>11451</v>
      </c>
      <c r="C11438" s="3" t="s">
        <v>23375</v>
      </c>
      <c r="D11438" s="3" t="s">
        <v>11</v>
      </c>
      <c r="E11438" s="1" t="s">
        <v>34836</v>
      </c>
      <c r="F11438" s="1">
        <v>11481</v>
      </c>
      <c r="G11438" t="s">
        <v>12</v>
      </c>
      <c r="H11438" t="s">
        <v>35138</v>
      </c>
    </row>
    <row r="11439" spans="1:8" x14ac:dyDescent="0.25">
      <c r="A11439" s="3" t="s">
        <v>22841</v>
      </c>
      <c r="B11439" t="s">
        <v>11452</v>
      </c>
      <c r="C11439" s="3" t="s">
        <v>23376</v>
      </c>
      <c r="D11439" s="3" t="s">
        <v>11</v>
      </c>
      <c r="E11439" s="1" t="s">
        <v>34837</v>
      </c>
      <c r="F11439" s="1">
        <v>11482</v>
      </c>
      <c r="G11439" t="s">
        <v>12</v>
      </c>
      <c r="H11439" t="s">
        <v>35138</v>
      </c>
    </row>
    <row r="11440" spans="1:8" x14ac:dyDescent="0.25">
      <c r="A11440" s="3" t="s">
        <v>22842</v>
      </c>
      <c r="B11440" t="s">
        <v>11453</v>
      </c>
      <c r="C11440" s="3" t="s">
        <v>23377</v>
      </c>
      <c r="D11440" s="3" t="s">
        <v>11</v>
      </c>
      <c r="E11440" s="1" t="s">
        <v>34838</v>
      </c>
      <c r="F11440" s="1">
        <v>11483</v>
      </c>
      <c r="G11440" t="s">
        <v>12</v>
      </c>
      <c r="H11440" t="s">
        <v>35138</v>
      </c>
    </row>
    <row r="11441" spans="1:8" x14ac:dyDescent="0.25">
      <c r="A11441" s="3" t="s">
        <v>22843</v>
      </c>
      <c r="B11441" t="s">
        <v>11454</v>
      </c>
      <c r="C11441" s="3" t="s">
        <v>23376</v>
      </c>
      <c r="D11441" s="3" t="s">
        <v>11</v>
      </c>
      <c r="E11441" s="1" t="s">
        <v>34839</v>
      </c>
      <c r="F11441" s="1">
        <v>11484</v>
      </c>
      <c r="G11441" t="s">
        <v>12</v>
      </c>
      <c r="H11441" t="s">
        <v>35138</v>
      </c>
    </row>
    <row r="11442" spans="1:8" x14ac:dyDescent="0.25">
      <c r="A11442" s="3" t="s">
        <v>22844</v>
      </c>
      <c r="B11442" t="s">
        <v>11455</v>
      </c>
      <c r="C11442" s="3" t="s">
        <v>23377</v>
      </c>
      <c r="D11442" s="3" t="s">
        <v>11</v>
      </c>
      <c r="E11442" s="1" t="s">
        <v>34840</v>
      </c>
      <c r="F11442" s="1">
        <v>11485</v>
      </c>
      <c r="G11442" t="s">
        <v>12</v>
      </c>
      <c r="H11442" t="s">
        <v>35138</v>
      </c>
    </row>
    <row r="11443" spans="1:8" x14ac:dyDescent="0.25">
      <c r="A11443" s="3" t="s">
        <v>22845</v>
      </c>
      <c r="B11443" t="s">
        <v>11456</v>
      </c>
      <c r="C11443" s="3" t="s">
        <v>23376</v>
      </c>
      <c r="D11443" s="3" t="s">
        <v>11</v>
      </c>
      <c r="E11443" s="1" t="s">
        <v>34841</v>
      </c>
      <c r="F11443" s="1">
        <v>11486</v>
      </c>
      <c r="G11443" t="s">
        <v>12</v>
      </c>
      <c r="H11443" t="s">
        <v>35138</v>
      </c>
    </row>
    <row r="11444" spans="1:8" x14ac:dyDescent="0.25">
      <c r="A11444" s="3" t="s">
        <v>22846</v>
      </c>
      <c r="B11444" t="s">
        <v>11457</v>
      </c>
      <c r="C11444" s="3" t="s">
        <v>23377</v>
      </c>
      <c r="D11444" s="3" t="s">
        <v>11</v>
      </c>
      <c r="E11444" s="1" t="s">
        <v>34842</v>
      </c>
      <c r="F11444" s="1">
        <v>11487</v>
      </c>
      <c r="G11444" t="s">
        <v>12</v>
      </c>
      <c r="H11444" t="s">
        <v>35138</v>
      </c>
    </row>
    <row r="11445" spans="1:8" x14ac:dyDescent="0.25">
      <c r="A11445" s="3" t="s">
        <v>22847</v>
      </c>
      <c r="B11445" t="s">
        <v>11458</v>
      </c>
      <c r="C11445" s="3" t="s">
        <v>23377</v>
      </c>
      <c r="D11445" s="3" t="s">
        <v>11</v>
      </c>
      <c r="E11445" s="1" t="s">
        <v>34843</v>
      </c>
      <c r="F11445" s="1">
        <v>11488</v>
      </c>
      <c r="G11445" t="s">
        <v>12</v>
      </c>
      <c r="H11445" t="s">
        <v>35138</v>
      </c>
    </row>
    <row r="11446" spans="1:8" x14ac:dyDescent="0.25">
      <c r="A11446" s="3" t="s">
        <v>22848</v>
      </c>
      <c r="B11446" t="s">
        <v>11459</v>
      </c>
      <c r="C11446" s="3" t="s">
        <v>23376</v>
      </c>
      <c r="D11446" s="3" t="s">
        <v>11</v>
      </c>
      <c r="E11446" s="1" t="s">
        <v>34844</v>
      </c>
      <c r="F11446" s="1">
        <v>11489</v>
      </c>
      <c r="G11446" t="s">
        <v>12</v>
      </c>
      <c r="H11446" t="s">
        <v>35138</v>
      </c>
    </row>
    <row r="11447" spans="1:8" x14ac:dyDescent="0.25">
      <c r="A11447" s="3" t="s">
        <v>22849</v>
      </c>
      <c r="B11447" t="s">
        <v>11460</v>
      </c>
      <c r="C11447" s="3" t="s">
        <v>23376</v>
      </c>
      <c r="D11447" s="3" t="s">
        <v>11</v>
      </c>
      <c r="E11447" s="1" t="s">
        <v>34845</v>
      </c>
      <c r="F11447" s="1">
        <v>11490</v>
      </c>
      <c r="G11447" t="s">
        <v>12</v>
      </c>
      <c r="H11447" t="s">
        <v>35138</v>
      </c>
    </row>
    <row r="11448" spans="1:8" x14ac:dyDescent="0.25">
      <c r="A11448" s="3" t="s">
        <v>22850</v>
      </c>
      <c r="B11448" t="s">
        <v>11461</v>
      </c>
      <c r="C11448" s="3" t="s">
        <v>23377</v>
      </c>
      <c r="D11448" s="3" t="s">
        <v>11</v>
      </c>
      <c r="E11448" s="1" t="s">
        <v>34846</v>
      </c>
      <c r="F11448" s="1">
        <v>11491</v>
      </c>
      <c r="G11448" t="s">
        <v>12</v>
      </c>
      <c r="H11448" t="s">
        <v>35138</v>
      </c>
    </row>
    <row r="11449" spans="1:8" x14ac:dyDescent="0.25">
      <c r="A11449" s="3" t="s">
        <v>22851</v>
      </c>
      <c r="B11449" t="s">
        <v>11462</v>
      </c>
      <c r="C11449" s="3" t="s">
        <v>23377</v>
      </c>
      <c r="D11449" s="3" t="s">
        <v>11</v>
      </c>
      <c r="E11449" s="1" t="s">
        <v>34847</v>
      </c>
      <c r="F11449" s="1">
        <v>11492</v>
      </c>
      <c r="G11449" t="s">
        <v>12</v>
      </c>
      <c r="H11449" t="s">
        <v>35138</v>
      </c>
    </row>
    <row r="11450" spans="1:8" x14ac:dyDescent="0.25">
      <c r="A11450" s="3" t="s">
        <v>22852</v>
      </c>
      <c r="B11450" t="s">
        <v>11463</v>
      </c>
      <c r="C11450" s="3" t="s">
        <v>23376</v>
      </c>
      <c r="D11450" s="3" t="s">
        <v>11</v>
      </c>
      <c r="E11450" s="1" t="s">
        <v>34848</v>
      </c>
      <c r="F11450" s="1">
        <v>11493</v>
      </c>
      <c r="G11450" t="s">
        <v>12</v>
      </c>
      <c r="H11450" t="s">
        <v>35138</v>
      </c>
    </row>
    <row r="11451" spans="1:8" x14ac:dyDescent="0.25">
      <c r="A11451" s="3" t="s">
        <v>22853</v>
      </c>
      <c r="B11451" t="s">
        <v>11464</v>
      </c>
      <c r="C11451" s="3" t="s">
        <v>23376</v>
      </c>
      <c r="D11451" s="3" t="s">
        <v>11</v>
      </c>
      <c r="E11451" s="1" t="s">
        <v>34849</v>
      </c>
      <c r="F11451" s="1">
        <v>11494</v>
      </c>
      <c r="G11451" t="s">
        <v>12</v>
      </c>
      <c r="H11451" t="s">
        <v>35138</v>
      </c>
    </row>
    <row r="11452" spans="1:8" x14ac:dyDescent="0.25">
      <c r="A11452" s="3" t="s">
        <v>22854</v>
      </c>
      <c r="B11452" t="s">
        <v>11465</v>
      </c>
      <c r="C11452" s="3" t="s">
        <v>23377</v>
      </c>
      <c r="D11452" s="3" t="s">
        <v>11</v>
      </c>
      <c r="E11452" s="1" t="s">
        <v>34850</v>
      </c>
      <c r="F11452" s="1">
        <v>11495</v>
      </c>
      <c r="G11452" t="s">
        <v>12</v>
      </c>
      <c r="H11452" t="s">
        <v>35138</v>
      </c>
    </row>
    <row r="11453" spans="1:8" x14ac:dyDescent="0.25">
      <c r="A11453" s="3" t="s">
        <v>22855</v>
      </c>
      <c r="B11453" t="s">
        <v>11466</v>
      </c>
      <c r="C11453" s="3" t="s">
        <v>23376</v>
      </c>
      <c r="D11453" s="3" t="s">
        <v>11</v>
      </c>
      <c r="E11453" s="1" t="s">
        <v>34851</v>
      </c>
      <c r="F11453" s="1">
        <v>11496</v>
      </c>
      <c r="G11453" t="s">
        <v>12</v>
      </c>
      <c r="H11453" t="s">
        <v>35138</v>
      </c>
    </row>
    <row r="11454" spans="1:8" x14ac:dyDescent="0.25">
      <c r="A11454" s="3" t="s">
        <v>22856</v>
      </c>
      <c r="B11454" t="s">
        <v>11467</v>
      </c>
      <c r="C11454" s="3" t="s">
        <v>23377</v>
      </c>
      <c r="D11454" s="3" t="s">
        <v>11</v>
      </c>
      <c r="E11454" s="1" t="s">
        <v>34852</v>
      </c>
      <c r="F11454" s="1">
        <v>11497</v>
      </c>
      <c r="G11454" t="s">
        <v>12</v>
      </c>
      <c r="H11454" t="s">
        <v>35138</v>
      </c>
    </row>
    <row r="11455" spans="1:8" x14ac:dyDescent="0.25">
      <c r="A11455" s="3" t="s">
        <v>22857</v>
      </c>
      <c r="B11455" t="s">
        <v>11468</v>
      </c>
      <c r="C11455" s="3" t="s">
        <v>23376</v>
      </c>
      <c r="D11455" s="3" t="s">
        <v>11</v>
      </c>
      <c r="E11455" s="1" t="s">
        <v>34853</v>
      </c>
      <c r="F11455" s="1">
        <v>11498</v>
      </c>
      <c r="G11455" t="s">
        <v>12</v>
      </c>
      <c r="H11455" t="s">
        <v>35138</v>
      </c>
    </row>
    <row r="11456" spans="1:8" x14ac:dyDescent="0.25">
      <c r="A11456" s="3" t="s">
        <v>22858</v>
      </c>
      <c r="B11456" t="s">
        <v>11469</v>
      </c>
      <c r="C11456" s="3" t="s">
        <v>23377</v>
      </c>
      <c r="D11456" s="3" t="s">
        <v>11</v>
      </c>
      <c r="E11456" s="1" t="s">
        <v>34854</v>
      </c>
      <c r="F11456" s="1">
        <v>11499</v>
      </c>
      <c r="G11456" t="s">
        <v>12</v>
      </c>
      <c r="H11456" t="s">
        <v>35138</v>
      </c>
    </row>
    <row r="11457" spans="1:8" x14ac:dyDescent="0.25">
      <c r="A11457" s="3" t="s">
        <v>22859</v>
      </c>
      <c r="B11457" t="s">
        <v>11470</v>
      </c>
      <c r="C11457" s="3" t="s">
        <v>23376</v>
      </c>
      <c r="D11457" s="3" t="s">
        <v>11</v>
      </c>
      <c r="E11457" s="1" t="s">
        <v>34855</v>
      </c>
      <c r="F11457" s="1">
        <v>11500</v>
      </c>
      <c r="G11457" t="s">
        <v>12</v>
      </c>
      <c r="H11457" t="s">
        <v>35138</v>
      </c>
    </row>
    <row r="11458" spans="1:8" x14ac:dyDescent="0.25">
      <c r="A11458" s="3" t="s">
        <v>22860</v>
      </c>
      <c r="B11458" t="s">
        <v>11471</v>
      </c>
      <c r="C11458" s="3" t="s">
        <v>23377</v>
      </c>
      <c r="D11458" s="3" t="s">
        <v>11</v>
      </c>
      <c r="E11458" s="1" t="s">
        <v>34856</v>
      </c>
      <c r="F11458" s="1">
        <v>11501</v>
      </c>
      <c r="G11458" t="s">
        <v>12</v>
      </c>
      <c r="H11458" t="s">
        <v>35138</v>
      </c>
    </row>
    <row r="11459" spans="1:8" x14ac:dyDescent="0.25">
      <c r="A11459" s="3" t="s">
        <v>22861</v>
      </c>
      <c r="B11459" t="s">
        <v>11472</v>
      </c>
      <c r="C11459" s="3" t="s">
        <v>23376</v>
      </c>
      <c r="D11459" s="3" t="s">
        <v>11</v>
      </c>
      <c r="E11459" s="1" t="s">
        <v>34857</v>
      </c>
      <c r="F11459" s="1">
        <v>11502</v>
      </c>
      <c r="G11459" t="s">
        <v>12</v>
      </c>
      <c r="H11459" t="s">
        <v>35138</v>
      </c>
    </row>
    <row r="11460" spans="1:8" x14ac:dyDescent="0.25">
      <c r="A11460" s="3" t="s">
        <v>22862</v>
      </c>
      <c r="B11460" t="s">
        <v>11473</v>
      </c>
      <c r="C11460" s="3" t="s">
        <v>23377</v>
      </c>
      <c r="D11460" s="3" t="s">
        <v>11</v>
      </c>
      <c r="E11460" s="1" t="s">
        <v>34858</v>
      </c>
      <c r="F11460" s="1">
        <v>11503</v>
      </c>
      <c r="G11460" t="s">
        <v>12</v>
      </c>
      <c r="H11460" t="s">
        <v>35138</v>
      </c>
    </row>
    <row r="11461" spans="1:8" x14ac:dyDescent="0.25">
      <c r="A11461" s="3" t="s">
        <v>22863</v>
      </c>
      <c r="B11461" t="s">
        <v>11474</v>
      </c>
      <c r="C11461" s="3" t="s">
        <v>23376</v>
      </c>
      <c r="D11461" s="3" t="s">
        <v>11</v>
      </c>
      <c r="E11461" s="1" t="s">
        <v>34859</v>
      </c>
      <c r="F11461" s="1">
        <v>11504</v>
      </c>
      <c r="G11461" t="s">
        <v>12</v>
      </c>
      <c r="H11461" t="s">
        <v>35138</v>
      </c>
    </row>
    <row r="11462" spans="1:8" x14ac:dyDescent="0.25">
      <c r="A11462" s="3" t="s">
        <v>22864</v>
      </c>
      <c r="B11462" t="s">
        <v>11475</v>
      </c>
      <c r="C11462" s="3" t="s">
        <v>23377</v>
      </c>
      <c r="D11462" s="3" t="s">
        <v>11</v>
      </c>
      <c r="E11462" s="1" t="s">
        <v>34860</v>
      </c>
      <c r="F11462" s="1">
        <v>11505</v>
      </c>
      <c r="G11462" t="s">
        <v>12</v>
      </c>
      <c r="H11462" t="s">
        <v>35138</v>
      </c>
    </row>
    <row r="11463" spans="1:8" x14ac:dyDescent="0.25">
      <c r="A11463" s="3" t="s">
        <v>22865</v>
      </c>
      <c r="B11463" t="s">
        <v>11476</v>
      </c>
      <c r="C11463" s="3" t="s">
        <v>23376</v>
      </c>
      <c r="D11463" s="3" t="s">
        <v>11</v>
      </c>
      <c r="E11463" s="1" t="s">
        <v>34861</v>
      </c>
      <c r="F11463" s="1">
        <v>11506</v>
      </c>
      <c r="G11463" t="s">
        <v>12</v>
      </c>
      <c r="H11463" t="s">
        <v>35138</v>
      </c>
    </row>
    <row r="11464" spans="1:8" x14ac:dyDescent="0.25">
      <c r="A11464" s="3" t="s">
        <v>22866</v>
      </c>
      <c r="B11464" t="s">
        <v>11477</v>
      </c>
      <c r="C11464" s="3" t="s">
        <v>23377</v>
      </c>
      <c r="D11464" s="3" t="s">
        <v>11</v>
      </c>
      <c r="E11464" s="1" t="s">
        <v>34862</v>
      </c>
      <c r="F11464" s="1">
        <v>11507</v>
      </c>
      <c r="G11464" t="s">
        <v>12</v>
      </c>
      <c r="H11464" t="s">
        <v>35138</v>
      </c>
    </row>
    <row r="11465" spans="1:8" x14ac:dyDescent="0.25">
      <c r="A11465" s="3" t="s">
        <v>22867</v>
      </c>
      <c r="B11465" t="s">
        <v>11478</v>
      </c>
      <c r="C11465" s="3" t="s">
        <v>23376</v>
      </c>
      <c r="D11465" s="3" t="s">
        <v>11</v>
      </c>
      <c r="E11465" s="1" t="s">
        <v>34863</v>
      </c>
      <c r="F11465" s="1">
        <v>11508</v>
      </c>
      <c r="G11465" t="s">
        <v>12</v>
      </c>
      <c r="H11465" t="s">
        <v>35138</v>
      </c>
    </row>
    <row r="11466" spans="1:8" x14ac:dyDescent="0.25">
      <c r="A11466" s="3" t="s">
        <v>22868</v>
      </c>
      <c r="B11466" t="s">
        <v>11479</v>
      </c>
      <c r="C11466" s="3" t="s">
        <v>23377</v>
      </c>
      <c r="D11466" s="3" t="s">
        <v>11</v>
      </c>
      <c r="E11466" s="1" t="s">
        <v>34864</v>
      </c>
      <c r="F11466" s="1">
        <v>11509</v>
      </c>
      <c r="G11466" t="s">
        <v>12</v>
      </c>
      <c r="H11466" t="s">
        <v>35138</v>
      </c>
    </row>
    <row r="11467" spans="1:8" x14ac:dyDescent="0.25">
      <c r="A11467" s="3" t="s">
        <v>22869</v>
      </c>
      <c r="B11467" t="s">
        <v>11480</v>
      </c>
      <c r="C11467" s="3" t="s">
        <v>23376</v>
      </c>
      <c r="D11467" s="3" t="s">
        <v>11</v>
      </c>
      <c r="E11467" s="1" t="s">
        <v>34865</v>
      </c>
      <c r="F11467" s="1">
        <v>11510</v>
      </c>
      <c r="G11467" t="s">
        <v>12</v>
      </c>
      <c r="H11467" t="s">
        <v>35138</v>
      </c>
    </row>
    <row r="11468" spans="1:8" x14ac:dyDescent="0.25">
      <c r="A11468" s="3" t="s">
        <v>22870</v>
      </c>
      <c r="B11468" t="s">
        <v>11481</v>
      </c>
      <c r="C11468" s="3" t="s">
        <v>23377</v>
      </c>
      <c r="D11468" s="3" t="s">
        <v>11</v>
      </c>
      <c r="E11468" s="1" t="s">
        <v>34866</v>
      </c>
      <c r="F11468" s="1">
        <v>11511</v>
      </c>
      <c r="G11468" t="s">
        <v>12</v>
      </c>
      <c r="H11468" t="s">
        <v>35138</v>
      </c>
    </row>
    <row r="11469" spans="1:8" x14ac:dyDescent="0.25">
      <c r="A11469" s="3" t="s">
        <v>22871</v>
      </c>
      <c r="B11469" t="s">
        <v>11482</v>
      </c>
      <c r="C11469" s="3" t="s">
        <v>23378</v>
      </c>
      <c r="D11469" s="3" t="s">
        <v>11</v>
      </c>
      <c r="E11469" s="1" t="s">
        <v>34867</v>
      </c>
      <c r="F11469" s="1">
        <v>11512</v>
      </c>
      <c r="G11469" t="s">
        <v>12</v>
      </c>
      <c r="H11469" t="s">
        <v>35138</v>
      </c>
    </row>
    <row r="11470" spans="1:8" x14ac:dyDescent="0.25">
      <c r="A11470" s="3" t="s">
        <v>22872</v>
      </c>
      <c r="B11470" t="s">
        <v>11483</v>
      </c>
      <c r="C11470" s="3" t="s">
        <v>23379</v>
      </c>
      <c r="D11470" s="3" t="s">
        <v>11</v>
      </c>
      <c r="E11470" s="1" t="s">
        <v>34868</v>
      </c>
      <c r="F11470" s="1">
        <v>11513</v>
      </c>
      <c r="G11470" t="s">
        <v>12</v>
      </c>
      <c r="H11470" t="s">
        <v>35138</v>
      </c>
    </row>
    <row r="11471" spans="1:8" x14ac:dyDescent="0.25">
      <c r="A11471" s="3" t="s">
        <v>22873</v>
      </c>
      <c r="B11471" t="s">
        <v>11484</v>
      </c>
      <c r="C11471" s="3" t="s">
        <v>23379</v>
      </c>
      <c r="D11471" s="3" t="s">
        <v>11</v>
      </c>
      <c r="E11471" s="1" t="s">
        <v>34869</v>
      </c>
      <c r="F11471" s="1">
        <v>11514</v>
      </c>
      <c r="G11471" t="s">
        <v>12</v>
      </c>
      <c r="H11471" t="s">
        <v>35138</v>
      </c>
    </row>
    <row r="11472" spans="1:8" x14ac:dyDescent="0.25">
      <c r="A11472" s="3" t="s">
        <v>22874</v>
      </c>
      <c r="B11472" t="s">
        <v>11485</v>
      </c>
      <c r="C11472" s="3" t="s">
        <v>23380</v>
      </c>
      <c r="D11472" s="3" t="s">
        <v>11</v>
      </c>
      <c r="E11472" s="1" t="s">
        <v>34870</v>
      </c>
      <c r="F11472" s="1">
        <v>11515</v>
      </c>
      <c r="G11472" t="s">
        <v>12</v>
      </c>
      <c r="H11472" t="s">
        <v>35138</v>
      </c>
    </row>
    <row r="11473" spans="1:8" x14ac:dyDescent="0.25">
      <c r="A11473" s="3" t="s">
        <v>22875</v>
      </c>
      <c r="B11473" t="s">
        <v>11486</v>
      </c>
      <c r="C11473" s="3" t="s">
        <v>23381</v>
      </c>
      <c r="D11473" s="3" t="s">
        <v>11</v>
      </c>
      <c r="E11473" s="1" t="s">
        <v>34871</v>
      </c>
      <c r="F11473" s="1">
        <v>11516</v>
      </c>
      <c r="G11473" t="s">
        <v>12</v>
      </c>
      <c r="H11473" t="s">
        <v>35138</v>
      </c>
    </row>
    <row r="11474" spans="1:8" x14ac:dyDescent="0.25">
      <c r="A11474" s="3" t="s">
        <v>22876</v>
      </c>
      <c r="B11474" t="s">
        <v>11487</v>
      </c>
      <c r="C11474" s="3" t="s">
        <v>23381</v>
      </c>
      <c r="D11474" s="3" t="s">
        <v>11</v>
      </c>
      <c r="E11474" s="1" t="s">
        <v>34872</v>
      </c>
      <c r="F11474" s="1">
        <v>11517</v>
      </c>
      <c r="G11474" t="s">
        <v>12</v>
      </c>
      <c r="H11474" t="s">
        <v>35138</v>
      </c>
    </row>
    <row r="11475" spans="1:8" x14ac:dyDescent="0.25">
      <c r="A11475" s="3" t="s">
        <v>22877</v>
      </c>
      <c r="B11475" t="s">
        <v>11488</v>
      </c>
      <c r="C11475" s="3" t="s">
        <v>23382</v>
      </c>
      <c r="D11475" s="3" t="s">
        <v>11</v>
      </c>
      <c r="E11475" s="1" t="s">
        <v>34873</v>
      </c>
      <c r="F11475" s="1">
        <v>11518</v>
      </c>
      <c r="G11475" t="s">
        <v>12</v>
      </c>
      <c r="H11475" t="s">
        <v>35138</v>
      </c>
    </row>
    <row r="11476" spans="1:8" x14ac:dyDescent="0.25">
      <c r="A11476" s="3" t="s">
        <v>22878</v>
      </c>
      <c r="B11476" t="s">
        <v>11489</v>
      </c>
      <c r="C11476" s="3" t="s">
        <v>23375</v>
      </c>
      <c r="D11476" s="3" t="s">
        <v>11</v>
      </c>
      <c r="E11476" s="1" t="s">
        <v>34874</v>
      </c>
      <c r="F11476" s="1">
        <v>11519</v>
      </c>
      <c r="G11476" t="s">
        <v>12</v>
      </c>
      <c r="H11476" t="s">
        <v>35138</v>
      </c>
    </row>
    <row r="11477" spans="1:8" x14ac:dyDescent="0.25">
      <c r="A11477" s="3" t="s">
        <v>22879</v>
      </c>
      <c r="B11477" t="s">
        <v>11490</v>
      </c>
      <c r="C11477" s="3" t="s">
        <v>23383</v>
      </c>
      <c r="D11477" s="3" t="s">
        <v>11</v>
      </c>
      <c r="E11477" s="1" t="s">
        <v>34875</v>
      </c>
      <c r="F11477" s="1">
        <v>11520</v>
      </c>
      <c r="G11477" t="s">
        <v>12</v>
      </c>
      <c r="H11477" t="s">
        <v>35138</v>
      </c>
    </row>
    <row r="11478" spans="1:8" x14ac:dyDescent="0.25">
      <c r="A11478" s="3" t="s">
        <v>22880</v>
      </c>
      <c r="B11478" t="s">
        <v>11491</v>
      </c>
      <c r="C11478" s="3" t="s">
        <v>23384</v>
      </c>
      <c r="D11478" s="3" t="s">
        <v>11</v>
      </c>
      <c r="E11478" s="1" t="s">
        <v>34876</v>
      </c>
      <c r="F11478" s="1">
        <v>11521</v>
      </c>
      <c r="G11478" t="s">
        <v>12</v>
      </c>
      <c r="H11478" t="s">
        <v>35138</v>
      </c>
    </row>
    <row r="11479" spans="1:8" x14ac:dyDescent="0.25">
      <c r="A11479" s="3" t="s">
        <v>22881</v>
      </c>
      <c r="B11479" t="s">
        <v>11492</v>
      </c>
      <c r="C11479" s="3" t="s">
        <v>23383</v>
      </c>
      <c r="D11479" s="3" t="s">
        <v>11</v>
      </c>
      <c r="E11479" s="1" t="s">
        <v>34877</v>
      </c>
      <c r="F11479" s="1">
        <v>11522</v>
      </c>
      <c r="G11479" t="s">
        <v>12</v>
      </c>
      <c r="H11479" t="s">
        <v>35138</v>
      </c>
    </row>
    <row r="11480" spans="1:8" x14ac:dyDescent="0.25">
      <c r="A11480" s="3" t="s">
        <v>22882</v>
      </c>
      <c r="B11480" t="s">
        <v>11493</v>
      </c>
      <c r="C11480" s="3" t="s">
        <v>23384</v>
      </c>
      <c r="D11480" s="3" t="s">
        <v>11</v>
      </c>
      <c r="E11480" s="1" t="s">
        <v>34878</v>
      </c>
      <c r="F11480" s="1">
        <v>11523</v>
      </c>
      <c r="G11480" t="s">
        <v>12</v>
      </c>
      <c r="H11480" t="s">
        <v>35138</v>
      </c>
    </row>
    <row r="11481" spans="1:8" x14ac:dyDescent="0.25">
      <c r="A11481" s="3" t="s">
        <v>22883</v>
      </c>
      <c r="B11481" t="s">
        <v>11494</v>
      </c>
      <c r="C11481" s="3" t="s">
        <v>23383</v>
      </c>
      <c r="D11481" s="3" t="s">
        <v>11</v>
      </c>
      <c r="E11481" s="1" t="s">
        <v>34879</v>
      </c>
      <c r="F11481" s="1">
        <v>11524</v>
      </c>
      <c r="G11481" t="s">
        <v>12</v>
      </c>
      <c r="H11481" t="s">
        <v>35138</v>
      </c>
    </row>
    <row r="11482" spans="1:8" x14ac:dyDescent="0.25">
      <c r="A11482" s="3" t="s">
        <v>22884</v>
      </c>
      <c r="B11482" t="s">
        <v>11495</v>
      </c>
      <c r="C11482" s="3" t="s">
        <v>23384</v>
      </c>
      <c r="D11482" s="3" t="s">
        <v>11</v>
      </c>
      <c r="E11482" s="1" t="s">
        <v>34880</v>
      </c>
      <c r="F11482" s="1">
        <v>11525</v>
      </c>
      <c r="G11482" t="s">
        <v>12</v>
      </c>
      <c r="H11482" t="s">
        <v>35138</v>
      </c>
    </row>
    <row r="11483" spans="1:8" x14ac:dyDescent="0.25">
      <c r="A11483" s="3" t="s">
        <v>22885</v>
      </c>
      <c r="B11483" t="s">
        <v>11496</v>
      </c>
      <c r="C11483" s="3" t="s">
        <v>23383</v>
      </c>
      <c r="D11483" s="3" t="s">
        <v>11</v>
      </c>
      <c r="E11483" s="1" t="s">
        <v>34881</v>
      </c>
      <c r="F11483" s="1">
        <v>11526</v>
      </c>
      <c r="G11483" t="s">
        <v>12</v>
      </c>
      <c r="H11483" t="s">
        <v>35138</v>
      </c>
    </row>
    <row r="11484" spans="1:8" x14ac:dyDescent="0.25">
      <c r="A11484" s="3" t="s">
        <v>22886</v>
      </c>
      <c r="B11484" t="s">
        <v>11497</v>
      </c>
      <c r="C11484" s="3" t="s">
        <v>23384</v>
      </c>
      <c r="D11484" s="3" t="s">
        <v>11</v>
      </c>
      <c r="E11484" s="1" t="s">
        <v>34882</v>
      </c>
      <c r="F11484" s="1">
        <v>11527</v>
      </c>
      <c r="G11484" t="s">
        <v>12</v>
      </c>
      <c r="H11484" t="s">
        <v>35138</v>
      </c>
    </row>
    <row r="11485" spans="1:8" x14ac:dyDescent="0.25">
      <c r="A11485" s="3" t="s">
        <v>22887</v>
      </c>
      <c r="B11485" t="s">
        <v>11498</v>
      </c>
      <c r="C11485" s="3" t="s">
        <v>23383</v>
      </c>
      <c r="D11485" s="3" t="s">
        <v>11</v>
      </c>
      <c r="E11485" s="1" t="s">
        <v>34883</v>
      </c>
      <c r="F11485" s="1">
        <v>11528</v>
      </c>
      <c r="G11485" t="s">
        <v>12</v>
      </c>
      <c r="H11485" t="s">
        <v>35138</v>
      </c>
    </row>
    <row r="11486" spans="1:8" x14ac:dyDescent="0.25">
      <c r="A11486" s="3" t="s">
        <v>22888</v>
      </c>
      <c r="B11486" t="s">
        <v>11499</v>
      </c>
      <c r="C11486" s="3" t="s">
        <v>23384</v>
      </c>
      <c r="D11486" s="3" t="s">
        <v>11</v>
      </c>
      <c r="E11486" s="1" t="s">
        <v>34884</v>
      </c>
      <c r="F11486" s="1">
        <v>11529</v>
      </c>
      <c r="G11486" t="s">
        <v>12</v>
      </c>
      <c r="H11486" t="s">
        <v>35138</v>
      </c>
    </row>
    <row r="11487" spans="1:8" x14ac:dyDescent="0.25">
      <c r="A11487" s="3" t="s">
        <v>22889</v>
      </c>
      <c r="B11487" t="s">
        <v>11500</v>
      </c>
      <c r="C11487" s="3" t="s">
        <v>23383</v>
      </c>
      <c r="D11487" s="3" t="s">
        <v>11</v>
      </c>
      <c r="E11487" s="1" t="s">
        <v>34885</v>
      </c>
      <c r="F11487" s="1">
        <v>11530</v>
      </c>
      <c r="G11487" t="s">
        <v>12</v>
      </c>
      <c r="H11487" t="s">
        <v>35138</v>
      </c>
    </row>
    <row r="11488" spans="1:8" x14ac:dyDescent="0.25">
      <c r="A11488" s="3" t="s">
        <v>22890</v>
      </c>
      <c r="B11488" t="s">
        <v>11501</v>
      </c>
      <c r="C11488" s="3" t="s">
        <v>23384</v>
      </c>
      <c r="D11488" s="3" t="s">
        <v>11</v>
      </c>
      <c r="E11488" s="1" t="s">
        <v>34886</v>
      </c>
      <c r="F11488" s="1">
        <v>11531</v>
      </c>
      <c r="G11488" t="s">
        <v>12</v>
      </c>
      <c r="H11488" t="s">
        <v>35138</v>
      </c>
    </row>
    <row r="11489" spans="1:8" x14ac:dyDescent="0.25">
      <c r="A11489" s="3" t="s">
        <v>22891</v>
      </c>
      <c r="B11489" t="s">
        <v>11502</v>
      </c>
      <c r="C11489" s="3" t="s">
        <v>23383</v>
      </c>
      <c r="D11489" s="3" t="s">
        <v>11</v>
      </c>
      <c r="E11489" s="1" t="s">
        <v>34887</v>
      </c>
      <c r="F11489" s="1">
        <v>11532</v>
      </c>
      <c r="G11489" t="s">
        <v>12</v>
      </c>
      <c r="H11489" t="s">
        <v>35138</v>
      </c>
    </row>
    <row r="11490" spans="1:8" x14ac:dyDescent="0.25">
      <c r="A11490" s="3" t="s">
        <v>22892</v>
      </c>
      <c r="B11490" t="s">
        <v>11503</v>
      </c>
      <c r="C11490" s="3" t="s">
        <v>23384</v>
      </c>
      <c r="D11490" s="3" t="s">
        <v>11</v>
      </c>
      <c r="E11490" s="1" t="s">
        <v>34888</v>
      </c>
      <c r="F11490" s="1">
        <v>11533</v>
      </c>
      <c r="G11490" t="s">
        <v>12</v>
      </c>
      <c r="H11490" t="s">
        <v>35138</v>
      </c>
    </row>
    <row r="11491" spans="1:8" x14ac:dyDescent="0.25">
      <c r="A11491" s="3" t="s">
        <v>22893</v>
      </c>
      <c r="B11491" t="s">
        <v>11504</v>
      </c>
      <c r="C11491" s="3" t="s">
        <v>23383</v>
      </c>
      <c r="D11491" s="3" t="s">
        <v>11</v>
      </c>
      <c r="E11491" s="1" t="s">
        <v>34889</v>
      </c>
      <c r="F11491" s="1">
        <v>11534</v>
      </c>
      <c r="G11491" t="s">
        <v>12</v>
      </c>
      <c r="H11491" t="s">
        <v>35138</v>
      </c>
    </row>
    <row r="11492" spans="1:8" x14ac:dyDescent="0.25">
      <c r="A11492" s="3" t="s">
        <v>22894</v>
      </c>
      <c r="B11492" t="s">
        <v>11505</v>
      </c>
      <c r="C11492" s="3" t="s">
        <v>23384</v>
      </c>
      <c r="D11492" s="3" t="s">
        <v>11</v>
      </c>
      <c r="E11492" s="1" t="s">
        <v>34890</v>
      </c>
      <c r="F11492" s="1">
        <v>11535</v>
      </c>
      <c r="G11492" t="s">
        <v>12</v>
      </c>
      <c r="H11492" t="s">
        <v>35138</v>
      </c>
    </row>
    <row r="11493" spans="1:8" x14ac:dyDescent="0.25">
      <c r="A11493" s="3" t="s">
        <v>22895</v>
      </c>
      <c r="B11493" t="s">
        <v>11506</v>
      </c>
      <c r="C11493" s="3" t="s">
        <v>23383</v>
      </c>
      <c r="D11493" s="3" t="s">
        <v>11</v>
      </c>
      <c r="E11493" s="1" t="s">
        <v>34891</v>
      </c>
      <c r="F11493" s="1">
        <v>11536</v>
      </c>
      <c r="G11493" t="s">
        <v>12</v>
      </c>
      <c r="H11493" t="s">
        <v>35138</v>
      </c>
    </row>
    <row r="11494" spans="1:8" x14ac:dyDescent="0.25">
      <c r="A11494" s="3" t="s">
        <v>22896</v>
      </c>
      <c r="B11494" t="s">
        <v>11507</v>
      </c>
      <c r="C11494" s="3" t="s">
        <v>23384</v>
      </c>
      <c r="D11494" s="3" t="s">
        <v>11</v>
      </c>
      <c r="E11494" s="1" t="s">
        <v>34892</v>
      </c>
      <c r="F11494" s="1">
        <v>11537</v>
      </c>
      <c r="G11494" t="s">
        <v>12</v>
      </c>
      <c r="H11494" t="s">
        <v>35138</v>
      </c>
    </row>
    <row r="11495" spans="1:8" x14ac:dyDescent="0.25">
      <c r="A11495" s="3" t="s">
        <v>22897</v>
      </c>
      <c r="B11495" t="s">
        <v>11508</v>
      </c>
      <c r="C11495" s="3" t="s">
        <v>23383</v>
      </c>
      <c r="D11495" s="3" t="s">
        <v>11</v>
      </c>
      <c r="E11495" s="1" t="s">
        <v>34893</v>
      </c>
      <c r="F11495" s="1">
        <v>11538</v>
      </c>
      <c r="G11495" t="s">
        <v>12</v>
      </c>
      <c r="H11495" t="s">
        <v>35138</v>
      </c>
    </row>
    <row r="11496" spans="1:8" x14ac:dyDescent="0.25">
      <c r="A11496" s="3" t="s">
        <v>22898</v>
      </c>
      <c r="B11496" t="s">
        <v>11509</v>
      </c>
      <c r="C11496" s="3" t="s">
        <v>23384</v>
      </c>
      <c r="D11496" s="3" t="s">
        <v>11</v>
      </c>
      <c r="E11496" s="1" t="s">
        <v>34894</v>
      </c>
      <c r="F11496" s="1">
        <v>11539</v>
      </c>
      <c r="G11496" t="s">
        <v>12</v>
      </c>
      <c r="H11496" t="s">
        <v>35138</v>
      </c>
    </row>
    <row r="11497" spans="1:8" x14ac:dyDescent="0.25">
      <c r="A11497" s="3" t="s">
        <v>22899</v>
      </c>
      <c r="B11497" t="s">
        <v>11510</v>
      </c>
      <c r="C11497" s="3" t="s">
        <v>23383</v>
      </c>
      <c r="D11497" s="3" t="s">
        <v>11</v>
      </c>
      <c r="E11497" s="1" t="s">
        <v>34895</v>
      </c>
      <c r="F11497" s="1">
        <v>11540</v>
      </c>
      <c r="G11497" t="s">
        <v>12</v>
      </c>
      <c r="H11497" t="s">
        <v>35138</v>
      </c>
    </row>
    <row r="11498" spans="1:8" x14ac:dyDescent="0.25">
      <c r="A11498" s="3" t="s">
        <v>22900</v>
      </c>
      <c r="B11498" t="s">
        <v>11511</v>
      </c>
      <c r="C11498" s="3" t="s">
        <v>23384</v>
      </c>
      <c r="D11498" s="3" t="s">
        <v>11</v>
      </c>
      <c r="E11498" s="1" t="s">
        <v>34896</v>
      </c>
      <c r="F11498" s="1">
        <v>11541</v>
      </c>
      <c r="G11498" t="s">
        <v>12</v>
      </c>
      <c r="H11498" t="s">
        <v>35138</v>
      </c>
    </row>
    <row r="11499" spans="1:8" x14ac:dyDescent="0.25">
      <c r="A11499" s="3" t="s">
        <v>22901</v>
      </c>
      <c r="B11499" t="s">
        <v>11512</v>
      </c>
      <c r="C11499" s="3" t="s">
        <v>23377</v>
      </c>
      <c r="D11499" s="3" t="s">
        <v>11</v>
      </c>
      <c r="E11499" s="1" t="s">
        <v>34897</v>
      </c>
      <c r="F11499" s="1">
        <v>11542</v>
      </c>
      <c r="G11499" t="s">
        <v>12</v>
      </c>
      <c r="H11499" t="s">
        <v>35138</v>
      </c>
    </row>
    <row r="11500" spans="1:8" x14ac:dyDescent="0.25">
      <c r="A11500" s="3" t="s">
        <v>22902</v>
      </c>
      <c r="B11500" t="s">
        <v>11513</v>
      </c>
      <c r="C11500" s="3" t="s">
        <v>23385</v>
      </c>
      <c r="D11500" s="3" t="s">
        <v>11</v>
      </c>
      <c r="E11500" s="1" t="s">
        <v>34898</v>
      </c>
      <c r="F11500" s="1">
        <v>11543</v>
      </c>
      <c r="G11500" t="s">
        <v>12</v>
      </c>
      <c r="H11500" t="s">
        <v>35138</v>
      </c>
    </row>
    <row r="11501" spans="1:8" x14ac:dyDescent="0.25">
      <c r="A11501" s="3" t="s">
        <v>22903</v>
      </c>
      <c r="B11501" t="s">
        <v>11514</v>
      </c>
      <c r="C11501" s="3" t="s">
        <v>23385</v>
      </c>
      <c r="D11501" s="3" t="s">
        <v>11</v>
      </c>
      <c r="E11501" s="1" t="s">
        <v>34899</v>
      </c>
      <c r="F11501" s="1">
        <v>11544</v>
      </c>
      <c r="G11501" t="s">
        <v>12</v>
      </c>
      <c r="H11501" t="s">
        <v>35138</v>
      </c>
    </row>
    <row r="11502" spans="1:8" x14ac:dyDescent="0.25">
      <c r="A11502" s="3" t="s">
        <v>22904</v>
      </c>
      <c r="B11502" t="s">
        <v>11515</v>
      </c>
      <c r="C11502" s="3" t="s">
        <v>23385</v>
      </c>
      <c r="D11502" s="3" t="s">
        <v>11</v>
      </c>
      <c r="E11502" s="1" t="s">
        <v>34900</v>
      </c>
      <c r="F11502" s="1">
        <v>11545</v>
      </c>
      <c r="G11502" t="s">
        <v>12</v>
      </c>
      <c r="H11502" t="s">
        <v>35138</v>
      </c>
    </row>
    <row r="11503" spans="1:8" x14ac:dyDescent="0.25">
      <c r="A11503" s="3" t="s">
        <v>22905</v>
      </c>
      <c r="B11503" t="s">
        <v>11516</v>
      </c>
      <c r="C11503" s="3" t="s">
        <v>23385</v>
      </c>
      <c r="D11503" s="3" t="s">
        <v>11</v>
      </c>
      <c r="E11503" s="1" t="s">
        <v>34901</v>
      </c>
      <c r="F11503" s="1">
        <v>11546</v>
      </c>
      <c r="G11503" t="s">
        <v>12</v>
      </c>
      <c r="H11503" t="s">
        <v>35138</v>
      </c>
    </row>
    <row r="11504" spans="1:8" x14ac:dyDescent="0.25">
      <c r="A11504" s="3" t="s">
        <v>22906</v>
      </c>
      <c r="B11504" t="s">
        <v>11517</v>
      </c>
      <c r="C11504" s="3" t="s">
        <v>23386</v>
      </c>
      <c r="D11504" s="3" t="s">
        <v>11</v>
      </c>
      <c r="E11504" s="1" t="s">
        <v>34902</v>
      </c>
      <c r="F11504" s="1">
        <v>11547</v>
      </c>
      <c r="G11504" t="s">
        <v>12</v>
      </c>
      <c r="H11504" t="s">
        <v>35138</v>
      </c>
    </row>
    <row r="11505" spans="1:8" x14ac:dyDescent="0.25">
      <c r="A11505" s="3" t="s">
        <v>22907</v>
      </c>
      <c r="B11505" t="s">
        <v>11518</v>
      </c>
      <c r="C11505" s="3" t="s">
        <v>23386</v>
      </c>
      <c r="D11505" s="3" t="s">
        <v>11</v>
      </c>
      <c r="E11505" s="1" t="s">
        <v>34903</v>
      </c>
      <c r="F11505" s="1">
        <v>11548</v>
      </c>
      <c r="G11505" t="s">
        <v>12</v>
      </c>
      <c r="H11505" t="s">
        <v>35138</v>
      </c>
    </row>
    <row r="11506" spans="1:8" x14ac:dyDescent="0.25">
      <c r="A11506" s="3" t="s">
        <v>22908</v>
      </c>
      <c r="B11506" t="s">
        <v>11519</v>
      </c>
      <c r="C11506" s="3" t="s">
        <v>23385</v>
      </c>
      <c r="D11506" s="3" t="s">
        <v>11</v>
      </c>
      <c r="E11506" s="1" t="s">
        <v>34904</v>
      </c>
      <c r="F11506" s="1">
        <v>11549</v>
      </c>
      <c r="G11506" t="s">
        <v>12</v>
      </c>
      <c r="H11506" t="s">
        <v>35138</v>
      </c>
    </row>
    <row r="11507" spans="1:8" x14ac:dyDescent="0.25">
      <c r="A11507" s="3" t="s">
        <v>22909</v>
      </c>
      <c r="B11507" t="s">
        <v>11520</v>
      </c>
      <c r="C11507" s="3" t="s">
        <v>23385</v>
      </c>
      <c r="D11507" s="3" t="s">
        <v>11</v>
      </c>
      <c r="E11507" s="1" t="s">
        <v>34905</v>
      </c>
      <c r="F11507" s="1">
        <v>11550</v>
      </c>
      <c r="G11507" t="s">
        <v>12</v>
      </c>
      <c r="H11507" t="s">
        <v>35138</v>
      </c>
    </row>
    <row r="11508" spans="1:8" x14ac:dyDescent="0.25">
      <c r="A11508" s="3" t="s">
        <v>22910</v>
      </c>
      <c r="B11508" t="s">
        <v>11521</v>
      </c>
      <c r="C11508" s="3" t="s">
        <v>23385</v>
      </c>
      <c r="D11508" s="3" t="s">
        <v>11</v>
      </c>
      <c r="E11508" s="1" t="s">
        <v>34906</v>
      </c>
      <c r="F11508" s="1">
        <v>11551</v>
      </c>
      <c r="G11508" t="s">
        <v>12</v>
      </c>
      <c r="H11508" t="s">
        <v>35138</v>
      </c>
    </row>
    <row r="11509" spans="1:8" x14ac:dyDescent="0.25">
      <c r="A11509" s="3" t="s">
        <v>22911</v>
      </c>
      <c r="B11509" t="s">
        <v>11522</v>
      </c>
      <c r="C11509" s="3" t="s">
        <v>23385</v>
      </c>
      <c r="D11509" s="3" t="s">
        <v>11</v>
      </c>
      <c r="E11509" s="1" t="s">
        <v>34907</v>
      </c>
      <c r="F11509" s="1">
        <v>11552</v>
      </c>
      <c r="G11509" t="s">
        <v>12</v>
      </c>
      <c r="H11509" t="s">
        <v>35138</v>
      </c>
    </row>
    <row r="11510" spans="1:8" x14ac:dyDescent="0.25">
      <c r="A11510" s="3" t="s">
        <v>22912</v>
      </c>
      <c r="B11510" t="s">
        <v>11523</v>
      </c>
      <c r="C11510" s="3" t="s">
        <v>23385</v>
      </c>
      <c r="D11510" s="3" t="s">
        <v>11</v>
      </c>
      <c r="E11510" s="1" t="s">
        <v>34908</v>
      </c>
      <c r="F11510" s="1">
        <v>11553</v>
      </c>
      <c r="G11510" t="s">
        <v>12</v>
      </c>
      <c r="H11510" t="s">
        <v>35138</v>
      </c>
    </row>
    <row r="11511" spans="1:8" x14ac:dyDescent="0.25">
      <c r="A11511" s="3" t="s">
        <v>22913</v>
      </c>
      <c r="B11511" t="s">
        <v>11524</v>
      </c>
      <c r="C11511" s="3" t="s">
        <v>23385</v>
      </c>
      <c r="D11511" s="3" t="s">
        <v>11</v>
      </c>
      <c r="E11511" s="1" t="s">
        <v>34909</v>
      </c>
      <c r="F11511" s="1">
        <v>11554</v>
      </c>
      <c r="G11511" t="s">
        <v>12</v>
      </c>
      <c r="H11511" t="s">
        <v>35138</v>
      </c>
    </row>
    <row r="11512" spans="1:8" x14ac:dyDescent="0.25">
      <c r="A11512" s="3" t="s">
        <v>22914</v>
      </c>
      <c r="B11512" t="s">
        <v>11525</v>
      </c>
      <c r="C11512" s="3" t="s">
        <v>23385</v>
      </c>
      <c r="D11512" s="3" t="s">
        <v>11</v>
      </c>
      <c r="E11512" s="1" t="s">
        <v>34910</v>
      </c>
      <c r="F11512" s="1">
        <v>11555</v>
      </c>
      <c r="G11512" t="s">
        <v>12</v>
      </c>
      <c r="H11512" t="s">
        <v>35138</v>
      </c>
    </row>
    <row r="11513" spans="1:8" x14ac:dyDescent="0.25">
      <c r="A11513" s="3" t="s">
        <v>22915</v>
      </c>
      <c r="B11513" t="s">
        <v>11526</v>
      </c>
      <c r="C11513" s="3" t="s">
        <v>23385</v>
      </c>
      <c r="D11513" s="3" t="s">
        <v>11</v>
      </c>
      <c r="E11513" s="1" t="s">
        <v>34911</v>
      </c>
      <c r="F11513" s="1">
        <v>11556</v>
      </c>
      <c r="G11513" t="s">
        <v>12</v>
      </c>
      <c r="H11513" t="s">
        <v>35138</v>
      </c>
    </row>
    <row r="11514" spans="1:8" x14ac:dyDescent="0.25">
      <c r="A11514" s="3" t="s">
        <v>22916</v>
      </c>
      <c r="B11514" t="s">
        <v>11527</v>
      </c>
      <c r="C11514" s="3" t="s">
        <v>23385</v>
      </c>
      <c r="D11514" s="3" t="s">
        <v>11</v>
      </c>
      <c r="E11514" s="1" t="s">
        <v>34912</v>
      </c>
      <c r="F11514" s="1">
        <v>11557</v>
      </c>
      <c r="G11514" t="s">
        <v>12</v>
      </c>
      <c r="H11514" t="s">
        <v>35138</v>
      </c>
    </row>
    <row r="11515" spans="1:8" x14ac:dyDescent="0.25">
      <c r="A11515" s="3" t="s">
        <v>22917</v>
      </c>
      <c r="B11515" t="s">
        <v>11528</v>
      </c>
      <c r="C11515" s="3" t="s">
        <v>23387</v>
      </c>
      <c r="D11515" s="3" t="s">
        <v>11</v>
      </c>
      <c r="E11515" s="1" t="s">
        <v>34913</v>
      </c>
      <c r="F11515" s="1">
        <v>11558</v>
      </c>
      <c r="G11515" t="s">
        <v>12</v>
      </c>
      <c r="H11515" t="s">
        <v>35138</v>
      </c>
    </row>
    <row r="11516" spans="1:8" x14ac:dyDescent="0.25">
      <c r="A11516" s="3" t="s">
        <v>22918</v>
      </c>
      <c r="B11516" t="s">
        <v>11529</v>
      </c>
      <c r="C11516" s="3" t="s">
        <v>23388</v>
      </c>
      <c r="D11516" s="3" t="s">
        <v>11</v>
      </c>
      <c r="E11516" s="1" t="s">
        <v>34914</v>
      </c>
      <c r="F11516" s="1">
        <v>11559</v>
      </c>
      <c r="G11516" t="s">
        <v>12</v>
      </c>
      <c r="H11516" t="s">
        <v>35138</v>
      </c>
    </row>
    <row r="11517" spans="1:8" x14ac:dyDescent="0.25">
      <c r="A11517" s="3" t="s">
        <v>22919</v>
      </c>
      <c r="B11517" t="s">
        <v>11530</v>
      </c>
      <c r="C11517" s="3" t="s">
        <v>23385</v>
      </c>
      <c r="D11517" s="3" t="s">
        <v>11</v>
      </c>
      <c r="E11517" s="1" t="s">
        <v>34915</v>
      </c>
      <c r="F11517" s="1">
        <v>11560</v>
      </c>
      <c r="G11517" t="s">
        <v>12</v>
      </c>
      <c r="H11517" t="s">
        <v>35138</v>
      </c>
    </row>
    <row r="11518" spans="1:8" x14ac:dyDescent="0.25">
      <c r="A11518" s="3" t="s">
        <v>22920</v>
      </c>
      <c r="B11518" t="s">
        <v>11531</v>
      </c>
      <c r="C11518" s="3" t="s">
        <v>23385</v>
      </c>
      <c r="D11518" s="3" t="s">
        <v>11</v>
      </c>
      <c r="E11518" s="1" t="s">
        <v>34916</v>
      </c>
      <c r="F11518" s="1">
        <v>11561</v>
      </c>
      <c r="G11518" t="s">
        <v>12</v>
      </c>
      <c r="H11518" t="s">
        <v>35138</v>
      </c>
    </row>
    <row r="11519" spans="1:8" x14ac:dyDescent="0.25">
      <c r="A11519" s="3" t="s">
        <v>22921</v>
      </c>
      <c r="B11519" t="s">
        <v>11532</v>
      </c>
      <c r="C11519" s="3" t="s">
        <v>23385</v>
      </c>
      <c r="D11519" s="3" t="s">
        <v>11</v>
      </c>
      <c r="E11519" s="1" t="s">
        <v>34917</v>
      </c>
      <c r="F11519" s="1">
        <v>11562</v>
      </c>
      <c r="G11519" t="s">
        <v>12</v>
      </c>
      <c r="H11519" t="s">
        <v>35138</v>
      </c>
    </row>
    <row r="11520" spans="1:8" x14ac:dyDescent="0.25">
      <c r="A11520" s="3" t="s">
        <v>22922</v>
      </c>
      <c r="B11520" t="s">
        <v>11533</v>
      </c>
      <c r="C11520" s="3" t="s">
        <v>23385</v>
      </c>
      <c r="D11520" s="3" t="s">
        <v>11</v>
      </c>
      <c r="E11520" s="1" t="s">
        <v>34918</v>
      </c>
      <c r="F11520" s="1">
        <v>11563</v>
      </c>
      <c r="G11520" t="s">
        <v>12</v>
      </c>
      <c r="H11520" t="s">
        <v>35138</v>
      </c>
    </row>
    <row r="11521" spans="1:8" x14ac:dyDescent="0.25">
      <c r="A11521" s="3" t="s">
        <v>22923</v>
      </c>
      <c r="B11521" t="s">
        <v>11534</v>
      </c>
      <c r="C11521" s="3" t="s">
        <v>23377</v>
      </c>
      <c r="D11521" s="3" t="s">
        <v>11</v>
      </c>
      <c r="E11521" s="1" t="s">
        <v>34919</v>
      </c>
      <c r="F11521" s="1">
        <v>11564</v>
      </c>
      <c r="G11521" t="s">
        <v>12</v>
      </c>
      <c r="H11521" t="s">
        <v>35138</v>
      </c>
    </row>
    <row r="11522" spans="1:8" x14ac:dyDescent="0.25">
      <c r="A11522" s="3" t="s">
        <v>22924</v>
      </c>
      <c r="B11522" t="s">
        <v>11535</v>
      </c>
      <c r="C11522" s="3" t="s">
        <v>23376</v>
      </c>
      <c r="D11522" s="3" t="s">
        <v>11</v>
      </c>
      <c r="E11522" s="1" t="s">
        <v>34920</v>
      </c>
      <c r="F11522" s="1">
        <v>11565</v>
      </c>
      <c r="G11522" t="s">
        <v>12</v>
      </c>
      <c r="H11522" t="s">
        <v>35138</v>
      </c>
    </row>
    <row r="11523" spans="1:8" x14ac:dyDescent="0.25">
      <c r="A11523" s="3" t="s">
        <v>22925</v>
      </c>
      <c r="B11523" t="s">
        <v>11536</v>
      </c>
      <c r="C11523" s="3" t="s">
        <v>23385</v>
      </c>
      <c r="D11523" s="3" t="s">
        <v>11</v>
      </c>
      <c r="E11523" s="1" t="s">
        <v>34921</v>
      </c>
      <c r="F11523" s="1">
        <v>11566</v>
      </c>
      <c r="G11523" t="s">
        <v>12</v>
      </c>
      <c r="H11523" t="s">
        <v>35138</v>
      </c>
    </row>
    <row r="11524" spans="1:8" x14ac:dyDescent="0.25">
      <c r="A11524" s="3" t="s">
        <v>22926</v>
      </c>
      <c r="B11524" t="s">
        <v>11537</v>
      </c>
      <c r="C11524" s="3" t="s">
        <v>23385</v>
      </c>
      <c r="D11524" s="3" t="s">
        <v>11</v>
      </c>
      <c r="E11524" s="1" t="s">
        <v>34922</v>
      </c>
      <c r="F11524" s="1">
        <v>11567</v>
      </c>
      <c r="G11524" t="s">
        <v>12</v>
      </c>
      <c r="H11524" t="s">
        <v>35138</v>
      </c>
    </row>
    <row r="11525" spans="1:8" x14ac:dyDescent="0.25">
      <c r="A11525" s="3" t="s">
        <v>22927</v>
      </c>
      <c r="B11525" t="s">
        <v>11538</v>
      </c>
      <c r="C11525" s="3" t="s">
        <v>23385</v>
      </c>
      <c r="D11525" s="3" t="s">
        <v>11</v>
      </c>
      <c r="E11525" s="1" t="s">
        <v>34923</v>
      </c>
      <c r="F11525" s="1">
        <v>11568</v>
      </c>
      <c r="G11525" t="s">
        <v>12</v>
      </c>
      <c r="H11525" t="s">
        <v>35138</v>
      </c>
    </row>
    <row r="11526" spans="1:8" x14ac:dyDescent="0.25">
      <c r="A11526" s="3" t="s">
        <v>22928</v>
      </c>
      <c r="B11526" t="s">
        <v>11539</v>
      </c>
      <c r="C11526" s="3" t="s">
        <v>23385</v>
      </c>
      <c r="D11526" s="3" t="s">
        <v>11</v>
      </c>
      <c r="E11526" s="1" t="s">
        <v>34924</v>
      </c>
      <c r="F11526" s="1">
        <v>11569</v>
      </c>
      <c r="G11526" t="s">
        <v>12</v>
      </c>
      <c r="H11526" t="s">
        <v>35138</v>
      </c>
    </row>
    <row r="11527" spans="1:8" x14ac:dyDescent="0.25">
      <c r="A11527" s="3" t="s">
        <v>22929</v>
      </c>
      <c r="B11527" t="s">
        <v>11540</v>
      </c>
      <c r="C11527" s="3" t="s">
        <v>23385</v>
      </c>
      <c r="D11527" s="3" t="s">
        <v>11</v>
      </c>
      <c r="E11527" s="1" t="s">
        <v>34925</v>
      </c>
      <c r="F11527" s="1">
        <v>11570</v>
      </c>
      <c r="G11527" t="s">
        <v>12</v>
      </c>
      <c r="H11527" t="s">
        <v>35138</v>
      </c>
    </row>
    <row r="11528" spans="1:8" x14ac:dyDescent="0.25">
      <c r="A11528" s="3" t="s">
        <v>22930</v>
      </c>
      <c r="B11528" t="s">
        <v>11541</v>
      </c>
      <c r="C11528" s="3" t="s">
        <v>23385</v>
      </c>
      <c r="D11528" s="3" t="s">
        <v>11</v>
      </c>
      <c r="E11528" s="1" t="s">
        <v>34926</v>
      </c>
      <c r="F11528" s="1">
        <v>11571</v>
      </c>
      <c r="G11528" t="s">
        <v>12</v>
      </c>
      <c r="H11528" t="s">
        <v>35138</v>
      </c>
    </row>
    <row r="11529" spans="1:8" x14ac:dyDescent="0.25">
      <c r="A11529" s="3" t="s">
        <v>22931</v>
      </c>
      <c r="B11529" t="s">
        <v>11542</v>
      </c>
      <c r="C11529" s="3" t="s">
        <v>23385</v>
      </c>
      <c r="D11529" s="3" t="s">
        <v>11</v>
      </c>
      <c r="E11529" s="1" t="s">
        <v>34927</v>
      </c>
      <c r="F11529" s="1">
        <v>11572</v>
      </c>
      <c r="G11529" t="s">
        <v>12</v>
      </c>
      <c r="H11529" t="s">
        <v>35138</v>
      </c>
    </row>
    <row r="11530" spans="1:8" x14ac:dyDescent="0.25">
      <c r="A11530" s="3" t="s">
        <v>22932</v>
      </c>
      <c r="B11530" t="s">
        <v>11543</v>
      </c>
      <c r="C11530" s="3" t="s">
        <v>23385</v>
      </c>
      <c r="D11530" s="3" t="s">
        <v>11</v>
      </c>
      <c r="E11530" s="1" t="s">
        <v>34928</v>
      </c>
      <c r="F11530" s="1">
        <v>11573</v>
      </c>
      <c r="G11530" t="s">
        <v>12</v>
      </c>
      <c r="H11530" t="s">
        <v>35138</v>
      </c>
    </row>
    <row r="11531" spans="1:8" x14ac:dyDescent="0.25">
      <c r="A11531" s="3" t="s">
        <v>22933</v>
      </c>
      <c r="B11531" t="s">
        <v>11544</v>
      </c>
      <c r="C11531" s="3" t="s">
        <v>23385</v>
      </c>
      <c r="D11531" s="3" t="s">
        <v>11</v>
      </c>
      <c r="E11531" s="1" t="s">
        <v>34929</v>
      </c>
      <c r="F11531" s="1">
        <v>11574</v>
      </c>
      <c r="G11531" t="s">
        <v>12</v>
      </c>
      <c r="H11531" t="s">
        <v>35138</v>
      </c>
    </row>
    <row r="11532" spans="1:8" x14ac:dyDescent="0.25">
      <c r="A11532" s="3" t="s">
        <v>22934</v>
      </c>
      <c r="B11532" t="s">
        <v>11545</v>
      </c>
      <c r="C11532" s="3" t="s">
        <v>23385</v>
      </c>
      <c r="D11532" s="3" t="s">
        <v>11</v>
      </c>
      <c r="E11532" s="1" t="s">
        <v>34930</v>
      </c>
      <c r="F11532" s="1">
        <v>11575</v>
      </c>
      <c r="G11532" t="s">
        <v>12</v>
      </c>
      <c r="H11532" t="s">
        <v>35138</v>
      </c>
    </row>
    <row r="11533" spans="1:8" x14ac:dyDescent="0.25">
      <c r="A11533" s="3" t="s">
        <v>22935</v>
      </c>
      <c r="B11533" t="s">
        <v>11546</v>
      </c>
      <c r="C11533" s="3" t="s">
        <v>23385</v>
      </c>
      <c r="D11533" s="3" t="s">
        <v>11</v>
      </c>
      <c r="E11533" s="1" t="s">
        <v>34931</v>
      </c>
      <c r="F11533" s="1">
        <v>11576</v>
      </c>
      <c r="G11533" t="s">
        <v>12</v>
      </c>
      <c r="H11533" t="s">
        <v>35138</v>
      </c>
    </row>
    <row r="11534" spans="1:8" x14ac:dyDescent="0.25">
      <c r="A11534" s="3" t="s">
        <v>22936</v>
      </c>
      <c r="B11534" t="s">
        <v>11547</v>
      </c>
      <c r="C11534" s="3" t="s">
        <v>23385</v>
      </c>
      <c r="D11534" s="3" t="s">
        <v>11</v>
      </c>
      <c r="E11534" s="1" t="s">
        <v>34932</v>
      </c>
      <c r="F11534" s="1">
        <v>11577</v>
      </c>
      <c r="G11534" t="s">
        <v>12</v>
      </c>
      <c r="H11534" t="s">
        <v>35138</v>
      </c>
    </row>
    <row r="11535" spans="1:8" x14ac:dyDescent="0.25">
      <c r="A11535" s="3" t="s">
        <v>22937</v>
      </c>
      <c r="B11535" t="s">
        <v>11548</v>
      </c>
      <c r="C11535" s="3" t="s">
        <v>23385</v>
      </c>
      <c r="D11535" s="3" t="s">
        <v>11</v>
      </c>
      <c r="E11535" s="1" t="s">
        <v>34933</v>
      </c>
      <c r="F11535" s="1">
        <v>11578</v>
      </c>
      <c r="G11535" t="s">
        <v>12</v>
      </c>
      <c r="H11535" t="s">
        <v>35138</v>
      </c>
    </row>
    <row r="11536" spans="1:8" x14ac:dyDescent="0.25">
      <c r="A11536" s="3" t="s">
        <v>22938</v>
      </c>
      <c r="B11536" t="s">
        <v>11549</v>
      </c>
      <c r="C11536" s="3" t="s">
        <v>23385</v>
      </c>
      <c r="D11536" s="3" t="s">
        <v>11</v>
      </c>
      <c r="E11536" s="1" t="s">
        <v>34934</v>
      </c>
      <c r="F11536" s="1">
        <v>11579</v>
      </c>
      <c r="G11536" t="s">
        <v>12</v>
      </c>
      <c r="H11536" t="s">
        <v>35138</v>
      </c>
    </row>
    <row r="11537" spans="1:8" x14ac:dyDescent="0.25">
      <c r="A11537" s="3" t="s">
        <v>22939</v>
      </c>
      <c r="B11537" t="s">
        <v>11550</v>
      </c>
      <c r="C11537" s="3" t="s">
        <v>23385</v>
      </c>
      <c r="D11537" s="3" t="s">
        <v>11</v>
      </c>
      <c r="E11537" s="1" t="s">
        <v>34935</v>
      </c>
      <c r="F11537" s="1">
        <v>11580</v>
      </c>
      <c r="G11537" t="s">
        <v>12</v>
      </c>
      <c r="H11537" t="s">
        <v>35138</v>
      </c>
    </row>
    <row r="11538" spans="1:8" x14ac:dyDescent="0.25">
      <c r="A11538" s="3" t="s">
        <v>22940</v>
      </c>
      <c r="B11538" t="s">
        <v>11551</v>
      </c>
      <c r="C11538" s="3" t="s">
        <v>23385</v>
      </c>
      <c r="D11538" s="3" t="s">
        <v>11</v>
      </c>
      <c r="E11538" s="1" t="s">
        <v>34936</v>
      </c>
      <c r="F11538" s="1">
        <v>11581</v>
      </c>
      <c r="G11538" t="s">
        <v>12</v>
      </c>
      <c r="H11538" t="s">
        <v>35138</v>
      </c>
    </row>
    <row r="11539" spans="1:8" x14ac:dyDescent="0.25">
      <c r="A11539" s="3" t="s">
        <v>22941</v>
      </c>
      <c r="B11539" t="s">
        <v>11552</v>
      </c>
      <c r="C11539" s="3" t="s">
        <v>23385</v>
      </c>
      <c r="D11539" s="3" t="s">
        <v>11</v>
      </c>
      <c r="E11539" s="1" t="s">
        <v>34937</v>
      </c>
      <c r="F11539" s="1">
        <v>11582</v>
      </c>
      <c r="G11539" t="s">
        <v>12</v>
      </c>
      <c r="H11539" t="s">
        <v>35138</v>
      </c>
    </row>
    <row r="11540" spans="1:8" x14ac:dyDescent="0.25">
      <c r="A11540" s="3" t="s">
        <v>22942</v>
      </c>
      <c r="B11540" t="s">
        <v>11553</v>
      </c>
      <c r="C11540" s="3" t="s">
        <v>23385</v>
      </c>
      <c r="D11540" s="3" t="s">
        <v>11</v>
      </c>
      <c r="E11540" s="1" t="s">
        <v>34938</v>
      </c>
      <c r="F11540" s="1">
        <v>11583</v>
      </c>
      <c r="G11540" t="s">
        <v>12</v>
      </c>
      <c r="H11540" t="s">
        <v>35138</v>
      </c>
    </row>
    <row r="11541" spans="1:8" x14ac:dyDescent="0.25">
      <c r="A11541" s="3" t="s">
        <v>22943</v>
      </c>
      <c r="B11541" t="s">
        <v>11554</v>
      </c>
      <c r="C11541" s="3" t="s">
        <v>23385</v>
      </c>
      <c r="D11541" s="3" t="s">
        <v>11</v>
      </c>
      <c r="E11541" s="1" t="s">
        <v>34939</v>
      </c>
      <c r="F11541" s="1">
        <v>11584</v>
      </c>
      <c r="G11541" t="s">
        <v>12</v>
      </c>
      <c r="H11541" t="s">
        <v>35138</v>
      </c>
    </row>
    <row r="11542" spans="1:8" x14ac:dyDescent="0.25">
      <c r="A11542" s="3" t="s">
        <v>22944</v>
      </c>
      <c r="B11542" t="s">
        <v>11555</v>
      </c>
      <c r="C11542" s="3" t="s">
        <v>23385</v>
      </c>
      <c r="D11542" s="3" t="s">
        <v>11</v>
      </c>
      <c r="E11542" s="1" t="s">
        <v>34940</v>
      </c>
      <c r="F11542" s="1">
        <v>11585</v>
      </c>
      <c r="G11542" t="s">
        <v>12</v>
      </c>
      <c r="H11542" t="s">
        <v>35138</v>
      </c>
    </row>
    <row r="11543" spans="1:8" x14ac:dyDescent="0.25">
      <c r="A11543" s="3" t="s">
        <v>22945</v>
      </c>
      <c r="B11543" t="s">
        <v>11556</v>
      </c>
      <c r="C11543" s="3" t="s">
        <v>23385</v>
      </c>
      <c r="D11543" s="3" t="s">
        <v>11</v>
      </c>
      <c r="E11543" s="1" t="s">
        <v>34941</v>
      </c>
      <c r="F11543" s="1">
        <v>11586</v>
      </c>
      <c r="G11543" t="s">
        <v>12</v>
      </c>
      <c r="H11543" t="s">
        <v>35138</v>
      </c>
    </row>
    <row r="11544" spans="1:8" x14ac:dyDescent="0.25">
      <c r="A11544" s="3" t="s">
        <v>22946</v>
      </c>
      <c r="B11544" t="s">
        <v>11557</v>
      </c>
      <c r="C11544" s="3" t="s">
        <v>23385</v>
      </c>
      <c r="D11544" s="3" t="s">
        <v>11</v>
      </c>
      <c r="E11544" s="1" t="s">
        <v>34942</v>
      </c>
      <c r="F11544" s="1">
        <v>11587</v>
      </c>
      <c r="G11544" t="s">
        <v>12</v>
      </c>
      <c r="H11544" t="s">
        <v>35138</v>
      </c>
    </row>
    <row r="11545" spans="1:8" x14ac:dyDescent="0.25">
      <c r="A11545" s="3" t="s">
        <v>22947</v>
      </c>
      <c r="B11545" t="s">
        <v>11558</v>
      </c>
      <c r="C11545" s="3" t="s">
        <v>23385</v>
      </c>
      <c r="D11545" s="3" t="s">
        <v>11</v>
      </c>
      <c r="E11545" s="1" t="s">
        <v>34943</v>
      </c>
      <c r="F11545" s="1">
        <v>11588</v>
      </c>
      <c r="G11545" t="s">
        <v>12</v>
      </c>
      <c r="H11545" t="s">
        <v>35138</v>
      </c>
    </row>
    <row r="11546" spans="1:8" x14ac:dyDescent="0.25">
      <c r="A11546" s="3" t="s">
        <v>22948</v>
      </c>
      <c r="B11546" t="s">
        <v>11559</v>
      </c>
      <c r="C11546" s="3" t="s">
        <v>23385</v>
      </c>
      <c r="D11546" s="3" t="s">
        <v>11</v>
      </c>
      <c r="E11546" s="1" t="s">
        <v>34944</v>
      </c>
      <c r="F11546" s="1">
        <v>11589</v>
      </c>
      <c r="G11546" t="s">
        <v>12</v>
      </c>
      <c r="H11546" t="s">
        <v>35138</v>
      </c>
    </row>
    <row r="11547" spans="1:8" x14ac:dyDescent="0.25">
      <c r="A11547" s="3" t="s">
        <v>22949</v>
      </c>
      <c r="B11547" t="s">
        <v>11560</v>
      </c>
      <c r="C11547" s="3" t="s">
        <v>23385</v>
      </c>
      <c r="D11547" s="3" t="s">
        <v>11</v>
      </c>
      <c r="E11547" s="1" t="s">
        <v>34945</v>
      </c>
      <c r="F11547" s="1">
        <v>11590</v>
      </c>
      <c r="G11547" t="s">
        <v>12</v>
      </c>
      <c r="H11547" t="s">
        <v>35138</v>
      </c>
    </row>
    <row r="11548" spans="1:8" x14ac:dyDescent="0.25">
      <c r="A11548" s="3" t="s">
        <v>22950</v>
      </c>
      <c r="B11548" t="s">
        <v>11561</v>
      </c>
      <c r="C11548" s="3" t="s">
        <v>23385</v>
      </c>
      <c r="D11548" s="3" t="s">
        <v>11</v>
      </c>
      <c r="E11548" s="1" t="s">
        <v>34946</v>
      </c>
      <c r="F11548" s="1">
        <v>11591</v>
      </c>
      <c r="G11548" t="s">
        <v>12</v>
      </c>
      <c r="H11548" t="s">
        <v>35138</v>
      </c>
    </row>
    <row r="11549" spans="1:8" x14ac:dyDescent="0.25">
      <c r="A11549" s="3" t="s">
        <v>22951</v>
      </c>
      <c r="B11549" t="s">
        <v>11562</v>
      </c>
      <c r="C11549" s="3" t="s">
        <v>23385</v>
      </c>
      <c r="D11549" s="3" t="s">
        <v>11</v>
      </c>
      <c r="E11549" s="1" t="s">
        <v>34947</v>
      </c>
      <c r="F11549" s="1">
        <v>11592</v>
      </c>
      <c r="G11549" t="s">
        <v>12</v>
      </c>
      <c r="H11549" t="s">
        <v>35138</v>
      </c>
    </row>
    <row r="11550" spans="1:8" x14ac:dyDescent="0.25">
      <c r="A11550" s="3" t="s">
        <v>22952</v>
      </c>
      <c r="B11550" t="s">
        <v>11563</v>
      </c>
      <c r="C11550" s="3" t="s">
        <v>23385</v>
      </c>
      <c r="D11550" s="3" t="s">
        <v>11</v>
      </c>
      <c r="E11550" s="1" t="s">
        <v>34948</v>
      </c>
      <c r="F11550" s="1">
        <v>11593</v>
      </c>
      <c r="G11550" t="s">
        <v>12</v>
      </c>
      <c r="H11550" t="s">
        <v>35138</v>
      </c>
    </row>
    <row r="11551" spans="1:8" x14ac:dyDescent="0.25">
      <c r="A11551" s="3" t="s">
        <v>22953</v>
      </c>
      <c r="B11551" t="s">
        <v>11564</v>
      </c>
      <c r="C11551" s="3" t="s">
        <v>23385</v>
      </c>
      <c r="D11551" s="3" t="s">
        <v>11</v>
      </c>
      <c r="E11551" s="1" t="s">
        <v>34949</v>
      </c>
      <c r="F11551" s="1">
        <v>11594</v>
      </c>
      <c r="G11551" t="s">
        <v>12</v>
      </c>
      <c r="H11551" t="s">
        <v>35138</v>
      </c>
    </row>
    <row r="11552" spans="1:8" x14ac:dyDescent="0.25">
      <c r="A11552" s="3" t="s">
        <v>22954</v>
      </c>
      <c r="B11552" t="s">
        <v>11565</v>
      </c>
      <c r="C11552" s="3" t="s">
        <v>23385</v>
      </c>
      <c r="D11552" s="3" t="s">
        <v>11</v>
      </c>
      <c r="E11552" s="1" t="s">
        <v>34950</v>
      </c>
      <c r="F11552" s="1">
        <v>11595</v>
      </c>
      <c r="G11552" t="s">
        <v>12</v>
      </c>
      <c r="H11552" t="s">
        <v>35138</v>
      </c>
    </row>
    <row r="11553" spans="1:8" x14ac:dyDescent="0.25">
      <c r="A11553" s="3" t="s">
        <v>22955</v>
      </c>
      <c r="B11553" t="s">
        <v>11566</v>
      </c>
      <c r="C11553" s="3" t="s">
        <v>23385</v>
      </c>
      <c r="D11553" s="3" t="s">
        <v>11</v>
      </c>
      <c r="E11553" s="1" t="s">
        <v>34951</v>
      </c>
      <c r="F11553" s="1">
        <v>11596</v>
      </c>
      <c r="G11553" t="s">
        <v>12</v>
      </c>
      <c r="H11553" t="s">
        <v>35138</v>
      </c>
    </row>
    <row r="11554" spans="1:8" x14ac:dyDescent="0.25">
      <c r="A11554" s="3" t="s">
        <v>22956</v>
      </c>
      <c r="B11554" t="s">
        <v>11567</v>
      </c>
      <c r="C11554" s="3" t="s">
        <v>23385</v>
      </c>
      <c r="D11554" s="3" t="s">
        <v>11</v>
      </c>
      <c r="E11554" s="1" t="s">
        <v>34952</v>
      </c>
      <c r="F11554" s="1">
        <v>11597</v>
      </c>
      <c r="G11554" t="s">
        <v>12</v>
      </c>
      <c r="H11554" t="s">
        <v>35138</v>
      </c>
    </row>
    <row r="11555" spans="1:8" x14ac:dyDescent="0.25">
      <c r="A11555" s="3" t="s">
        <v>22957</v>
      </c>
      <c r="B11555" t="s">
        <v>11568</v>
      </c>
      <c r="C11555" s="3" t="s">
        <v>23385</v>
      </c>
      <c r="D11555" s="3" t="s">
        <v>11</v>
      </c>
      <c r="E11555" s="1" t="s">
        <v>34953</v>
      </c>
      <c r="F11555" s="1">
        <v>11598</v>
      </c>
      <c r="G11555" t="s">
        <v>12</v>
      </c>
      <c r="H11555" t="s">
        <v>35138</v>
      </c>
    </row>
    <row r="11556" spans="1:8" x14ac:dyDescent="0.25">
      <c r="A11556" s="3" t="s">
        <v>22958</v>
      </c>
      <c r="B11556" t="s">
        <v>11569</v>
      </c>
      <c r="C11556" s="3" t="s">
        <v>23385</v>
      </c>
      <c r="D11556" s="3" t="s">
        <v>11</v>
      </c>
      <c r="E11556" s="1" t="s">
        <v>34954</v>
      </c>
      <c r="F11556" s="1">
        <v>11599</v>
      </c>
      <c r="G11556" t="s">
        <v>12</v>
      </c>
      <c r="H11556" t="s">
        <v>35138</v>
      </c>
    </row>
    <row r="11557" spans="1:8" x14ac:dyDescent="0.25">
      <c r="A11557" s="3" t="s">
        <v>22959</v>
      </c>
      <c r="B11557" t="s">
        <v>11570</v>
      </c>
      <c r="C11557" s="3" t="s">
        <v>23385</v>
      </c>
      <c r="D11557" s="3" t="s">
        <v>11</v>
      </c>
      <c r="E11557" s="1" t="s">
        <v>34955</v>
      </c>
      <c r="F11557" s="1">
        <v>11600</v>
      </c>
      <c r="G11557" t="s">
        <v>12</v>
      </c>
      <c r="H11557" t="s">
        <v>35138</v>
      </c>
    </row>
    <row r="11558" spans="1:8" x14ac:dyDescent="0.25">
      <c r="A11558" s="3" t="s">
        <v>22960</v>
      </c>
      <c r="B11558" t="s">
        <v>11571</v>
      </c>
      <c r="C11558" s="3" t="s">
        <v>23385</v>
      </c>
      <c r="D11558" s="3" t="s">
        <v>11</v>
      </c>
      <c r="E11558" s="1" t="s">
        <v>34956</v>
      </c>
      <c r="F11558" s="1">
        <v>11601</v>
      </c>
      <c r="G11558" t="s">
        <v>12</v>
      </c>
      <c r="H11558" t="s">
        <v>35138</v>
      </c>
    </row>
    <row r="11559" spans="1:8" x14ac:dyDescent="0.25">
      <c r="A11559" s="3" t="s">
        <v>22961</v>
      </c>
      <c r="B11559" t="s">
        <v>11572</v>
      </c>
      <c r="C11559" s="3" t="s">
        <v>23385</v>
      </c>
      <c r="D11559" s="3" t="s">
        <v>11</v>
      </c>
      <c r="E11559" s="1" t="s">
        <v>34957</v>
      </c>
      <c r="F11559" s="1">
        <v>11602</v>
      </c>
      <c r="G11559" t="s">
        <v>12</v>
      </c>
      <c r="H11559" t="s">
        <v>35138</v>
      </c>
    </row>
    <row r="11560" spans="1:8" x14ac:dyDescent="0.25">
      <c r="A11560" s="3" t="s">
        <v>22962</v>
      </c>
      <c r="B11560" t="s">
        <v>11573</v>
      </c>
      <c r="C11560" s="3" t="s">
        <v>23385</v>
      </c>
      <c r="D11560" s="3" t="s">
        <v>11</v>
      </c>
      <c r="E11560" s="1" t="s">
        <v>34958</v>
      </c>
      <c r="F11560" s="1">
        <v>11603</v>
      </c>
      <c r="G11560" t="s">
        <v>12</v>
      </c>
      <c r="H11560" t="s">
        <v>35138</v>
      </c>
    </row>
    <row r="11561" spans="1:8" x14ac:dyDescent="0.25">
      <c r="A11561" s="3" t="s">
        <v>22963</v>
      </c>
      <c r="B11561" t="s">
        <v>11574</v>
      </c>
      <c r="C11561" s="3" t="s">
        <v>23385</v>
      </c>
      <c r="D11561" s="3" t="s">
        <v>11</v>
      </c>
      <c r="E11561" s="1" t="s">
        <v>34959</v>
      </c>
      <c r="F11561" s="1">
        <v>11604</v>
      </c>
      <c r="G11561" t="s">
        <v>12</v>
      </c>
      <c r="H11561" t="s">
        <v>35138</v>
      </c>
    </row>
    <row r="11562" spans="1:8" x14ac:dyDescent="0.25">
      <c r="A11562" s="3" t="s">
        <v>22964</v>
      </c>
      <c r="B11562" t="s">
        <v>11575</v>
      </c>
      <c r="C11562" s="3" t="s">
        <v>23385</v>
      </c>
      <c r="D11562" s="3" t="s">
        <v>11</v>
      </c>
      <c r="E11562" s="1" t="s">
        <v>34960</v>
      </c>
      <c r="F11562" s="1">
        <v>11605</v>
      </c>
      <c r="G11562" t="s">
        <v>12</v>
      </c>
      <c r="H11562" t="s">
        <v>35138</v>
      </c>
    </row>
    <row r="11563" spans="1:8" x14ac:dyDescent="0.25">
      <c r="A11563" s="3" t="s">
        <v>22965</v>
      </c>
      <c r="B11563" t="s">
        <v>11576</v>
      </c>
      <c r="C11563" s="3" t="s">
        <v>23385</v>
      </c>
      <c r="D11563" s="3" t="s">
        <v>11</v>
      </c>
      <c r="E11563" s="1" t="s">
        <v>34961</v>
      </c>
      <c r="F11563" s="1">
        <v>11606</v>
      </c>
      <c r="G11563" t="s">
        <v>12</v>
      </c>
      <c r="H11563" t="s">
        <v>35138</v>
      </c>
    </row>
    <row r="11564" spans="1:8" x14ac:dyDescent="0.25">
      <c r="A11564" s="3" t="s">
        <v>22966</v>
      </c>
      <c r="B11564" t="s">
        <v>11577</v>
      </c>
      <c r="C11564" s="3" t="s">
        <v>23385</v>
      </c>
      <c r="D11564" s="3" t="s">
        <v>11</v>
      </c>
      <c r="E11564" s="1" t="s">
        <v>34962</v>
      </c>
      <c r="F11564" s="1">
        <v>11607</v>
      </c>
      <c r="G11564" t="s">
        <v>12</v>
      </c>
      <c r="H11564" t="s">
        <v>35138</v>
      </c>
    </row>
    <row r="11565" spans="1:8" x14ac:dyDescent="0.25">
      <c r="A11565" s="3" t="s">
        <v>22967</v>
      </c>
      <c r="B11565" t="s">
        <v>11578</v>
      </c>
      <c r="C11565" s="3" t="s">
        <v>23385</v>
      </c>
      <c r="D11565" s="3" t="s">
        <v>11</v>
      </c>
      <c r="E11565" s="1" t="s">
        <v>34963</v>
      </c>
      <c r="F11565" s="1">
        <v>11608</v>
      </c>
      <c r="G11565" t="s">
        <v>12</v>
      </c>
      <c r="H11565" t="s">
        <v>35138</v>
      </c>
    </row>
    <row r="11566" spans="1:8" x14ac:dyDescent="0.25">
      <c r="A11566" s="3" t="s">
        <v>22968</v>
      </c>
      <c r="B11566" t="s">
        <v>11579</v>
      </c>
      <c r="C11566" s="3" t="s">
        <v>23386</v>
      </c>
      <c r="D11566" s="3" t="s">
        <v>11</v>
      </c>
      <c r="E11566" s="1" t="s">
        <v>34964</v>
      </c>
      <c r="F11566" s="1">
        <v>11609</v>
      </c>
      <c r="G11566" t="s">
        <v>12</v>
      </c>
      <c r="H11566" t="s">
        <v>35138</v>
      </c>
    </row>
    <row r="11567" spans="1:8" x14ac:dyDescent="0.25">
      <c r="A11567" s="3" t="s">
        <v>22969</v>
      </c>
      <c r="B11567" t="s">
        <v>11580</v>
      </c>
      <c r="C11567" s="3" t="s">
        <v>23386</v>
      </c>
      <c r="D11567" s="3" t="s">
        <v>11</v>
      </c>
      <c r="E11567" s="1" t="s">
        <v>34965</v>
      </c>
      <c r="F11567" s="1">
        <v>11610</v>
      </c>
      <c r="G11567" t="s">
        <v>12</v>
      </c>
      <c r="H11567" t="s">
        <v>35138</v>
      </c>
    </row>
    <row r="11568" spans="1:8" x14ac:dyDescent="0.25">
      <c r="A11568" s="3" t="s">
        <v>22970</v>
      </c>
      <c r="B11568" t="s">
        <v>11581</v>
      </c>
      <c r="C11568" s="3" t="s">
        <v>23385</v>
      </c>
      <c r="D11568" s="3" t="s">
        <v>11</v>
      </c>
      <c r="E11568" s="1" t="s">
        <v>34966</v>
      </c>
      <c r="F11568" s="1">
        <v>11611</v>
      </c>
      <c r="G11568" t="s">
        <v>12</v>
      </c>
      <c r="H11568" t="s">
        <v>35138</v>
      </c>
    </row>
    <row r="11569" spans="1:8" x14ac:dyDescent="0.25">
      <c r="A11569" s="3" t="s">
        <v>22971</v>
      </c>
      <c r="B11569" t="s">
        <v>11582</v>
      </c>
      <c r="C11569" s="3" t="s">
        <v>23385</v>
      </c>
      <c r="D11569" s="3" t="s">
        <v>11</v>
      </c>
      <c r="E11569" s="1" t="s">
        <v>34967</v>
      </c>
      <c r="F11569" s="1">
        <v>11612</v>
      </c>
      <c r="G11569" t="s">
        <v>12</v>
      </c>
      <c r="H11569" t="s">
        <v>35138</v>
      </c>
    </row>
    <row r="11570" spans="1:8" x14ac:dyDescent="0.25">
      <c r="A11570" s="3" t="s">
        <v>22972</v>
      </c>
      <c r="B11570" t="s">
        <v>11583</v>
      </c>
      <c r="C11570" s="3" t="s">
        <v>23385</v>
      </c>
      <c r="D11570" s="3" t="s">
        <v>11</v>
      </c>
      <c r="E11570" s="1" t="s">
        <v>34968</v>
      </c>
      <c r="F11570" s="1">
        <v>11613</v>
      </c>
      <c r="G11570" t="s">
        <v>12</v>
      </c>
      <c r="H11570" t="s">
        <v>35138</v>
      </c>
    </row>
    <row r="11571" spans="1:8" x14ac:dyDescent="0.25">
      <c r="A11571" s="3" t="s">
        <v>22973</v>
      </c>
      <c r="B11571" t="s">
        <v>11584</v>
      </c>
      <c r="C11571" s="3" t="s">
        <v>23385</v>
      </c>
      <c r="D11571" s="3" t="s">
        <v>11</v>
      </c>
      <c r="E11571" s="1" t="s">
        <v>34969</v>
      </c>
      <c r="F11571" s="1">
        <v>11614</v>
      </c>
      <c r="G11571" t="s">
        <v>12</v>
      </c>
      <c r="H11571" t="s">
        <v>35138</v>
      </c>
    </row>
    <row r="11572" spans="1:8" x14ac:dyDescent="0.25">
      <c r="A11572" s="3" t="s">
        <v>22974</v>
      </c>
      <c r="B11572" t="s">
        <v>11585</v>
      </c>
      <c r="C11572" s="3" t="s">
        <v>23385</v>
      </c>
      <c r="D11572" s="3" t="s">
        <v>11</v>
      </c>
      <c r="E11572" s="1" t="s">
        <v>34970</v>
      </c>
      <c r="F11572" s="1">
        <v>11615</v>
      </c>
      <c r="G11572" t="s">
        <v>12</v>
      </c>
      <c r="H11572" t="s">
        <v>35138</v>
      </c>
    </row>
    <row r="11573" spans="1:8" x14ac:dyDescent="0.25">
      <c r="A11573" s="3" t="s">
        <v>22975</v>
      </c>
      <c r="B11573" t="s">
        <v>11586</v>
      </c>
      <c r="C11573" s="3" t="s">
        <v>23385</v>
      </c>
      <c r="D11573" s="3" t="s">
        <v>11</v>
      </c>
      <c r="E11573" s="1" t="s">
        <v>34971</v>
      </c>
      <c r="F11573" s="1">
        <v>11616</v>
      </c>
      <c r="G11573" t="s">
        <v>12</v>
      </c>
      <c r="H11573" t="s">
        <v>35138</v>
      </c>
    </row>
    <row r="11574" spans="1:8" x14ac:dyDescent="0.25">
      <c r="A11574" s="3" t="s">
        <v>22976</v>
      </c>
      <c r="B11574" t="s">
        <v>11587</v>
      </c>
      <c r="C11574" s="3" t="s">
        <v>23385</v>
      </c>
      <c r="D11574" s="3" t="s">
        <v>11</v>
      </c>
      <c r="E11574" s="1" t="s">
        <v>34972</v>
      </c>
      <c r="F11574" s="1">
        <v>11617</v>
      </c>
      <c r="G11574" t="s">
        <v>12</v>
      </c>
      <c r="H11574" t="s">
        <v>35138</v>
      </c>
    </row>
    <row r="11575" spans="1:8" x14ac:dyDescent="0.25">
      <c r="A11575" s="3" t="s">
        <v>22977</v>
      </c>
      <c r="B11575" t="s">
        <v>11588</v>
      </c>
      <c r="C11575" s="3" t="s">
        <v>23385</v>
      </c>
      <c r="D11575" s="3" t="s">
        <v>11</v>
      </c>
      <c r="E11575" s="1" t="s">
        <v>34973</v>
      </c>
      <c r="F11575" s="1">
        <v>11618</v>
      </c>
      <c r="G11575" t="s">
        <v>12</v>
      </c>
      <c r="H11575" t="s">
        <v>35138</v>
      </c>
    </row>
    <row r="11576" spans="1:8" x14ac:dyDescent="0.25">
      <c r="A11576" s="3" t="s">
        <v>22978</v>
      </c>
      <c r="B11576" t="s">
        <v>11589</v>
      </c>
      <c r="C11576" s="3" t="s">
        <v>23385</v>
      </c>
      <c r="D11576" s="3" t="s">
        <v>11</v>
      </c>
      <c r="E11576" s="1" t="s">
        <v>34974</v>
      </c>
      <c r="F11576" s="1">
        <v>11619</v>
      </c>
      <c r="G11576" t="s">
        <v>12</v>
      </c>
      <c r="H11576" t="s">
        <v>35138</v>
      </c>
    </row>
    <row r="11577" spans="1:8" x14ac:dyDescent="0.25">
      <c r="A11577" s="3" t="s">
        <v>22979</v>
      </c>
      <c r="B11577" t="s">
        <v>11590</v>
      </c>
      <c r="C11577" s="3" t="s">
        <v>23385</v>
      </c>
      <c r="D11577" s="3" t="s">
        <v>11</v>
      </c>
      <c r="E11577" s="1" t="s">
        <v>34975</v>
      </c>
      <c r="F11577" s="1">
        <v>11620</v>
      </c>
      <c r="G11577" t="s">
        <v>12</v>
      </c>
      <c r="H11577" t="s">
        <v>35138</v>
      </c>
    </row>
    <row r="11578" spans="1:8" x14ac:dyDescent="0.25">
      <c r="A11578" s="3" t="s">
        <v>22980</v>
      </c>
      <c r="B11578" t="s">
        <v>11591</v>
      </c>
      <c r="C11578" s="3" t="s">
        <v>23385</v>
      </c>
      <c r="D11578" s="3" t="s">
        <v>11</v>
      </c>
      <c r="E11578" s="1" t="s">
        <v>34976</v>
      </c>
      <c r="F11578" s="1">
        <v>11621</v>
      </c>
      <c r="G11578" t="s">
        <v>12</v>
      </c>
      <c r="H11578" t="s">
        <v>35138</v>
      </c>
    </row>
    <row r="11579" spans="1:8" x14ac:dyDescent="0.25">
      <c r="A11579" s="3" t="s">
        <v>22981</v>
      </c>
      <c r="B11579" t="s">
        <v>11592</v>
      </c>
      <c r="C11579" s="3" t="s">
        <v>23385</v>
      </c>
      <c r="D11579" s="3" t="s">
        <v>11</v>
      </c>
      <c r="E11579" s="1" t="s">
        <v>34977</v>
      </c>
      <c r="F11579" s="1">
        <v>11622</v>
      </c>
      <c r="G11579" t="s">
        <v>12</v>
      </c>
      <c r="H11579" t="s">
        <v>35138</v>
      </c>
    </row>
    <row r="11580" spans="1:8" x14ac:dyDescent="0.25">
      <c r="A11580" s="3" t="s">
        <v>22982</v>
      </c>
      <c r="B11580" t="s">
        <v>11593</v>
      </c>
      <c r="C11580" s="3" t="s">
        <v>23385</v>
      </c>
      <c r="D11580" s="3" t="s">
        <v>11</v>
      </c>
      <c r="E11580" s="1" t="s">
        <v>34978</v>
      </c>
      <c r="F11580" s="1">
        <v>11623</v>
      </c>
      <c r="G11580" t="s">
        <v>12</v>
      </c>
      <c r="H11580" t="s">
        <v>35138</v>
      </c>
    </row>
    <row r="11581" spans="1:8" x14ac:dyDescent="0.25">
      <c r="A11581" s="3" t="s">
        <v>22983</v>
      </c>
      <c r="B11581" t="s">
        <v>11594</v>
      </c>
      <c r="C11581" s="3" t="s">
        <v>23385</v>
      </c>
      <c r="D11581" s="3" t="s">
        <v>11</v>
      </c>
      <c r="E11581" s="1" t="s">
        <v>34979</v>
      </c>
      <c r="F11581" s="1">
        <v>11624</v>
      </c>
      <c r="G11581" t="s">
        <v>12</v>
      </c>
      <c r="H11581" t="s">
        <v>35138</v>
      </c>
    </row>
    <row r="11582" spans="1:8" x14ac:dyDescent="0.25">
      <c r="A11582" s="3" t="s">
        <v>22984</v>
      </c>
      <c r="B11582" t="s">
        <v>11595</v>
      </c>
      <c r="C11582" s="3" t="s">
        <v>23385</v>
      </c>
      <c r="D11582" s="3" t="s">
        <v>11</v>
      </c>
      <c r="E11582" s="1" t="s">
        <v>34980</v>
      </c>
      <c r="F11582" s="1">
        <v>11625</v>
      </c>
      <c r="G11582" t="s">
        <v>12</v>
      </c>
      <c r="H11582" t="s">
        <v>35138</v>
      </c>
    </row>
    <row r="11583" spans="1:8" x14ac:dyDescent="0.25">
      <c r="A11583" s="3" t="s">
        <v>22985</v>
      </c>
      <c r="B11583" t="s">
        <v>11596</v>
      </c>
      <c r="C11583" s="3" t="s">
        <v>23385</v>
      </c>
      <c r="D11583" s="3" t="s">
        <v>11</v>
      </c>
      <c r="E11583" s="1" t="s">
        <v>34981</v>
      </c>
      <c r="F11583" s="1">
        <v>11626</v>
      </c>
      <c r="G11583" t="s">
        <v>12</v>
      </c>
      <c r="H11583" t="s">
        <v>35138</v>
      </c>
    </row>
    <row r="11584" spans="1:8" x14ac:dyDescent="0.25">
      <c r="A11584" s="3" t="s">
        <v>22986</v>
      </c>
      <c r="B11584" t="s">
        <v>11597</v>
      </c>
      <c r="C11584" s="3" t="s">
        <v>23385</v>
      </c>
      <c r="D11584" s="3" t="s">
        <v>11</v>
      </c>
      <c r="E11584" s="1" t="s">
        <v>34982</v>
      </c>
      <c r="F11584" s="1">
        <v>11627</v>
      </c>
      <c r="G11584" t="s">
        <v>12</v>
      </c>
      <c r="H11584" t="s">
        <v>35138</v>
      </c>
    </row>
    <row r="11585" spans="1:8" x14ac:dyDescent="0.25">
      <c r="A11585" s="3" t="s">
        <v>22987</v>
      </c>
      <c r="B11585" t="s">
        <v>11598</v>
      </c>
      <c r="C11585" s="3" t="s">
        <v>23385</v>
      </c>
      <c r="D11585" s="3" t="s">
        <v>11</v>
      </c>
      <c r="E11585" s="1" t="s">
        <v>34983</v>
      </c>
      <c r="F11585" s="1">
        <v>11628</v>
      </c>
      <c r="G11585" t="s">
        <v>12</v>
      </c>
      <c r="H11585" t="s">
        <v>35138</v>
      </c>
    </row>
    <row r="11586" spans="1:8" x14ac:dyDescent="0.25">
      <c r="A11586" s="3" t="s">
        <v>22988</v>
      </c>
      <c r="B11586" t="s">
        <v>11599</v>
      </c>
      <c r="C11586" s="3" t="s">
        <v>23379</v>
      </c>
      <c r="D11586" s="3" t="s">
        <v>11</v>
      </c>
      <c r="E11586" s="1" t="s">
        <v>34984</v>
      </c>
      <c r="F11586" s="1">
        <v>11629</v>
      </c>
      <c r="G11586" t="s">
        <v>12</v>
      </c>
      <c r="H11586" t="s">
        <v>35138</v>
      </c>
    </row>
    <row r="11587" spans="1:8" x14ac:dyDescent="0.25">
      <c r="A11587" s="3" t="s">
        <v>22989</v>
      </c>
      <c r="B11587" t="s">
        <v>11600</v>
      </c>
      <c r="C11587" s="3" t="s">
        <v>23379</v>
      </c>
      <c r="D11587" s="3" t="s">
        <v>11</v>
      </c>
      <c r="E11587" s="1" t="s">
        <v>34985</v>
      </c>
      <c r="F11587" s="1">
        <v>11630</v>
      </c>
      <c r="G11587" t="s">
        <v>12</v>
      </c>
      <c r="H11587" t="s">
        <v>35138</v>
      </c>
    </row>
    <row r="11588" spans="1:8" x14ac:dyDescent="0.25">
      <c r="A11588" s="3" t="s">
        <v>22990</v>
      </c>
      <c r="B11588" t="s">
        <v>11601</v>
      </c>
      <c r="C11588" s="3" t="s">
        <v>23379</v>
      </c>
      <c r="D11588" s="3" t="s">
        <v>11</v>
      </c>
      <c r="E11588" s="1" t="s">
        <v>34986</v>
      </c>
      <c r="F11588" s="1">
        <v>11631</v>
      </c>
      <c r="G11588" t="s">
        <v>12</v>
      </c>
      <c r="H11588" t="s">
        <v>35138</v>
      </c>
    </row>
    <row r="11589" spans="1:8" x14ac:dyDescent="0.25">
      <c r="A11589" s="3" t="s">
        <v>22991</v>
      </c>
      <c r="B11589" t="s">
        <v>11602</v>
      </c>
      <c r="C11589" s="3" t="s">
        <v>23379</v>
      </c>
      <c r="D11589" s="3" t="s">
        <v>11</v>
      </c>
      <c r="E11589" s="1" t="s">
        <v>34987</v>
      </c>
      <c r="F11589" s="1">
        <v>11632</v>
      </c>
      <c r="G11589" t="s">
        <v>12</v>
      </c>
      <c r="H11589" t="s">
        <v>35138</v>
      </c>
    </row>
    <row r="11590" spans="1:8" x14ac:dyDescent="0.25">
      <c r="A11590" s="3" t="s">
        <v>22992</v>
      </c>
      <c r="B11590" t="s">
        <v>11603</v>
      </c>
      <c r="C11590" s="3" t="s">
        <v>23389</v>
      </c>
      <c r="D11590" s="3" t="s">
        <v>11</v>
      </c>
      <c r="E11590" s="1" t="s">
        <v>34988</v>
      </c>
      <c r="F11590" s="1">
        <v>11633</v>
      </c>
      <c r="G11590" t="s">
        <v>12</v>
      </c>
      <c r="H11590" t="s">
        <v>35138</v>
      </c>
    </row>
    <row r="11591" spans="1:8" x14ac:dyDescent="0.25">
      <c r="A11591" s="3" t="s">
        <v>22993</v>
      </c>
      <c r="B11591" t="s">
        <v>11604</v>
      </c>
      <c r="C11591" s="3" t="s">
        <v>23390</v>
      </c>
      <c r="D11591" s="3" t="s">
        <v>11</v>
      </c>
      <c r="E11591" s="1" t="s">
        <v>34989</v>
      </c>
      <c r="F11591" s="1">
        <v>11634</v>
      </c>
      <c r="G11591" t="s">
        <v>12</v>
      </c>
      <c r="H11591" t="s">
        <v>35138</v>
      </c>
    </row>
    <row r="11592" spans="1:8" x14ac:dyDescent="0.25">
      <c r="A11592" s="3" t="s">
        <v>22994</v>
      </c>
      <c r="B11592" t="s">
        <v>11605</v>
      </c>
      <c r="C11592" s="3" t="s">
        <v>23390</v>
      </c>
      <c r="D11592" s="3" t="s">
        <v>11</v>
      </c>
      <c r="E11592" s="1" t="s">
        <v>34990</v>
      </c>
      <c r="F11592" s="1">
        <v>11635</v>
      </c>
      <c r="G11592" t="s">
        <v>12</v>
      </c>
      <c r="H11592" t="s">
        <v>35138</v>
      </c>
    </row>
    <row r="11593" spans="1:8" x14ac:dyDescent="0.25">
      <c r="A11593" s="3" t="s">
        <v>22995</v>
      </c>
      <c r="B11593" t="s">
        <v>11606</v>
      </c>
      <c r="C11593" s="3" t="s">
        <v>23390</v>
      </c>
      <c r="D11593" s="3" t="s">
        <v>11</v>
      </c>
      <c r="E11593" s="1" t="s">
        <v>34991</v>
      </c>
      <c r="F11593" s="1">
        <v>11636</v>
      </c>
      <c r="G11593" t="s">
        <v>12</v>
      </c>
      <c r="H11593" t="s">
        <v>35138</v>
      </c>
    </row>
    <row r="11594" spans="1:8" x14ac:dyDescent="0.25">
      <c r="A11594" s="3" t="s">
        <v>22996</v>
      </c>
      <c r="B11594" t="s">
        <v>11607</v>
      </c>
      <c r="C11594" s="3" t="s">
        <v>23390</v>
      </c>
      <c r="D11594" s="3" t="s">
        <v>11</v>
      </c>
      <c r="E11594" s="1" t="s">
        <v>34992</v>
      </c>
      <c r="F11594" s="1">
        <v>11637</v>
      </c>
      <c r="G11594" t="s">
        <v>12</v>
      </c>
      <c r="H11594" t="s">
        <v>35138</v>
      </c>
    </row>
    <row r="11595" spans="1:8" x14ac:dyDescent="0.25">
      <c r="A11595" s="3" t="s">
        <v>22997</v>
      </c>
      <c r="B11595" t="s">
        <v>11608</v>
      </c>
      <c r="C11595" s="3" t="s">
        <v>23390</v>
      </c>
      <c r="D11595" s="3" t="s">
        <v>11</v>
      </c>
      <c r="E11595" s="1" t="s">
        <v>34993</v>
      </c>
      <c r="F11595" s="1">
        <v>11638</v>
      </c>
      <c r="G11595" t="s">
        <v>12</v>
      </c>
      <c r="H11595" t="s">
        <v>35138</v>
      </c>
    </row>
    <row r="11596" spans="1:8" x14ac:dyDescent="0.25">
      <c r="A11596" s="3" t="s">
        <v>22998</v>
      </c>
      <c r="B11596" t="s">
        <v>11609</v>
      </c>
      <c r="C11596" s="3" t="s">
        <v>23390</v>
      </c>
      <c r="D11596" s="3" t="s">
        <v>11</v>
      </c>
      <c r="E11596" s="1" t="s">
        <v>34994</v>
      </c>
      <c r="F11596" s="1">
        <v>11639</v>
      </c>
      <c r="G11596" t="s">
        <v>12</v>
      </c>
      <c r="H11596" t="s">
        <v>35138</v>
      </c>
    </row>
    <row r="11597" spans="1:8" x14ac:dyDescent="0.25">
      <c r="A11597" s="3" t="s">
        <v>22999</v>
      </c>
      <c r="B11597" t="s">
        <v>11610</v>
      </c>
      <c r="C11597" s="3" t="s">
        <v>23390</v>
      </c>
      <c r="D11597" s="3" t="s">
        <v>11</v>
      </c>
      <c r="E11597" s="1" t="s">
        <v>34995</v>
      </c>
      <c r="F11597" s="1">
        <v>11640</v>
      </c>
      <c r="G11597" t="s">
        <v>12</v>
      </c>
      <c r="H11597" t="s">
        <v>35138</v>
      </c>
    </row>
    <row r="11598" spans="1:8" x14ac:dyDescent="0.25">
      <c r="A11598" s="3" t="s">
        <v>23000</v>
      </c>
      <c r="B11598" t="s">
        <v>11611</v>
      </c>
      <c r="C11598" s="3" t="s">
        <v>23390</v>
      </c>
      <c r="D11598" s="3" t="s">
        <v>11</v>
      </c>
      <c r="E11598" s="1" t="s">
        <v>34996</v>
      </c>
      <c r="F11598" s="1">
        <v>11641</v>
      </c>
      <c r="G11598" t="s">
        <v>12</v>
      </c>
      <c r="H11598" t="s">
        <v>35138</v>
      </c>
    </row>
    <row r="11599" spans="1:8" x14ac:dyDescent="0.25">
      <c r="A11599" s="3" t="s">
        <v>23001</v>
      </c>
      <c r="B11599" t="s">
        <v>11612</v>
      </c>
      <c r="C11599" s="3" t="s">
        <v>23390</v>
      </c>
      <c r="D11599" s="3" t="s">
        <v>11</v>
      </c>
      <c r="E11599" s="1" t="s">
        <v>34997</v>
      </c>
      <c r="F11599" s="1">
        <v>11642</v>
      </c>
      <c r="G11599" t="s">
        <v>12</v>
      </c>
      <c r="H11599" t="s">
        <v>35138</v>
      </c>
    </row>
    <row r="11600" spans="1:8" x14ac:dyDescent="0.25">
      <c r="A11600" s="3" t="s">
        <v>23002</v>
      </c>
      <c r="B11600" t="s">
        <v>11613</v>
      </c>
      <c r="C11600" s="3" t="s">
        <v>23390</v>
      </c>
      <c r="D11600" s="3" t="s">
        <v>11</v>
      </c>
      <c r="E11600" s="1" t="s">
        <v>34998</v>
      </c>
      <c r="F11600" s="1">
        <v>11643</v>
      </c>
      <c r="G11600" t="s">
        <v>12</v>
      </c>
      <c r="H11600" t="s">
        <v>35138</v>
      </c>
    </row>
    <row r="11601" spans="1:8" x14ac:dyDescent="0.25">
      <c r="A11601" s="3" t="s">
        <v>23003</v>
      </c>
      <c r="B11601" t="s">
        <v>11614</v>
      </c>
      <c r="C11601" s="3" t="s">
        <v>23390</v>
      </c>
      <c r="D11601" s="3" t="s">
        <v>11</v>
      </c>
      <c r="E11601" s="1" t="s">
        <v>34999</v>
      </c>
      <c r="F11601" s="1">
        <v>11644</v>
      </c>
      <c r="G11601" t="s">
        <v>12</v>
      </c>
      <c r="H11601" t="s">
        <v>35138</v>
      </c>
    </row>
    <row r="11602" spans="1:8" x14ac:dyDescent="0.25">
      <c r="A11602" s="3" t="s">
        <v>23004</v>
      </c>
      <c r="B11602" t="s">
        <v>11615</v>
      </c>
      <c r="C11602" s="3" t="s">
        <v>23390</v>
      </c>
      <c r="D11602" s="3" t="s">
        <v>11</v>
      </c>
      <c r="E11602" s="1" t="s">
        <v>35000</v>
      </c>
      <c r="F11602" s="1">
        <v>11645</v>
      </c>
      <c r="G11602" t="s">
        <v>12</v>
      </c>
      <c r="H11602" t="s">
        <v>35138</v>
      </c>
    </row>
    <row r="11603" spans="1:8" x14ac:dyDescent="0.25">
      <c r="A11603" s="3" t="s">
        <v>23005</v>
      </c>
      <c r="B11603" t="s">
        <v>11616</v>
      </c>
      <c r="C11603" s="3" t="s">
        <v>23390</v>
      </c>
      <c r="D11603" s="3" t="s">
        <v>11</v>
      </c>
      <c r="E11603" s="1" t="s">
        <v>35001</v>
      </c>
      <c r="F11603" s="1">
        <v>11646</v>
      </c>
      <c r="G11603" t="s">
        <v>12</v>
      </c>
      <c r="H11603" t="s">
        <v>35138</v>
      </c>
    </row>
    <row r="11604" spans="1:8" x14ac:dyDescent="0.25">
      <c r="A11604" s="3" t="s">
        <v>23006</v>
      </c>
      <c r="B11604" t="s">
        <v>11617</v>
      </c>
      <c r="C11604" s="3" t="s">
        <v>23390</v>
      </c>
      <c r="D11604" s="3" t="s">
        <v>11</v>
      </c>
      <c r="E11604" s="1" t="s">
        <v>35002</v>
      </c>
      <c r="F11604" s="1">
        <v>11647</v>
      </c>
      <c r="G11604" t="s">
        <v>12</v>
      </c>
      <c r="H11604" t="s">
        <v>35138</v>
      </c>
    </row>
    <row r="11605" spans="1:8" x14ac:dyDescent="0.25">
      <c r="A11605" s="3" t="s">
        <v>23007</v>
      </c>
      <c r="B11605" t="s">
        <v>11618</v>
      </c>
      <c r="C11605" s="3" t="s">
        <v>23390</v>
      </c>
      <c r="D11605" s="3" t="s">
        <v>11</v>
      </c>
      <c r="E11605" s="1" t="s">
        <v>35003</v>
      </c>
      <c r="F11605" s="1">
        <v>11648</v>
      </c>
      <c r="G11605" t="s">
        <v>12</v>
      </c>
      <c r="H11605" t="s">
        <v>35138</v>
      </c>
    </row>
    <row r="11606" spans="1:8" x14ac:dyDescent="0.25">
      <c r="A11606" s="3" t="s">
        <v>23008</v>
      </c>
      <c r="B11606" t="s">
        <v>11619</v>
      </c>
      <c r="C11606" s="3" t="s">
        <v>23390</v>
      </c>
      <c r="D11606" s="3" t="s">
        <v>11</v>
      </c>
      <c r="E11606" s="1" t="s">
        <v>35004</v>
      </c>
      <c r="F11606" s="1">
        <v>11649</v>
      </c>
      <c r="G11606" t="s">
        <v>12</v>
      </c>
      <c r="H11606" t="s">
        <v>35138</v>
      </c>
    </row>
    <row r="11607" spans="1:8" x14ac:dyDescent="0.25">
      <c r="A11607" s="3" t="s">
        <v>23009</v>
      </c>
      <c r="B11607" t="s">
        <v>11620</v>
      </c>
      <c r="C11607" s="3" t="s">
        <v>23390</v>
      </c>
      <c r="D11607" s="3" t="s">
        <v>11</v>
      </c>
      <c r="E11607" s="1" t="s">
        <v>35005</v>
      </c>
      <c r="F11607" s="1">
        <v>11650</v>
      </c>
      <c r="G11607" t="s">
        <v>12</v>
      </c>
      <c r="H11607" t="s">
        <v>35138</v>
      </c>
    </row>
    <row r="11608" spans="1:8" x14ac:dyDescent="0.25">
      <c r="A11608" s="3" t="s">
        <v>23010</v>
      </c>
      <c r="B11608" t="s">
        <v>11621</v>
      </c>
      <c r="C11608" s="3" t="s">
        <v>23390</v>
      </c>
      <c r="D11608" s="3" t="s">
        <v>11</v>
      </c>
      <c r="E11608" s="1" t="s">
        <v>35006</v>
      </c>
      <c r="F11608" s="1">
        <v>11651</v>
      </c>
      <c r="G11608" t="s">
        <v>12</v>
      </c>
      <c r="H11608" t="s">
        <v>35138</v>
      </c>
    </row>
    <row r="11609" spans="1:8" x14ac:dyDescent="0.25">
      <c r="A11609" s="3" t="s">
        <v>23011</v>
      </c>
      <c r="B11609" t="s">
        <v>11622</v>
      </c>
      <c r="C11609" s="3" t="s">
        <v>23390</v>
      </c>
      <c r="D11609" s="3" t="s">
        <v>11</v>
      </c>
      <c r="E11609" s="1" t="s">
        <v>35007</v>
      </c>
      <c r="F11609" s="1">
        <v>11652</v>
      </c>
      <c r="G11609" t="s">
        <v>12</v>
      </c>
      <c r="H11609" t="s">
        <v>35138</v>
      </c>
    </row>
    <row r="11610" spans="1:8" x14ac:dyDescent="0.25">
      <c r="A11610" s="3" t="s">
        <v>23012</v>
      </c>
      <c r="B11610" t="s">
        <v>11623</v>
      </c>
      <c r="C11610" s="3" t="s">
        <v>23390</v>
      </c>
      <c r="D11610" s="3" t="s">
        <v>11</v>
      </c>
      <c r="E11610" s="1" t="s">
        <v>35008</v>
      </c>
      <c r="F11610" s="1">
        <v>11653</v>
      </c>
      <c r="G11610" t="s">
        <v>12</v>
      </c>
      <c r="H11610" t="s">
        <v>35138</v>
      </c>
    </row>
    <row r="11611" spans="1:8" x14ac:dyDescent="0.25">
      <c r="A11611" s="3" t="s">
        <v>23013</v>
      </c>
      <c r="B11611" t="s">
        <v>11624</v>
      </c>
      <c r="C11611" s="3" t="s">
        <v>23390</v>
      </c>
      <c r="D11611" s="3" t="s">
        <v>11</v>
      </c>
      <c r="E11611" s="1" t="s">
        <v>35009</v>
      </c>
      <c r="F11611" s="1">
        <v>11654</v>
      </c>
      <c r="G11611" t="s">
        <v>12</v>
      </c>
      <c r="H11611" t="s">
        <v>35138</v>
      </c>
    </row>
    <row r="11612" spans="1:8" x14ac:dyDescent="0.25">
      <c r="A11612" s="3" t="s">
        <v>23014</v>
      </c>
      <c r="B11612" t="s">
        <v>11625</v>
      </c>
      <c r="C11612" s="3" t="s">
        <v>23390</v>
      </c>
      <c r="D11612" s="3" t="s">
        <v>11</v>
      </c>
      <c r="E11612" s="1" t="s">
        <v>35010</v>
      </c>
      <c r="F11612" s="1">
        <v>11655</v>
      </c>
      <c r="G11612" t="s">
        <v>12</v>
      </c>
      <c r="H11612" t="s">
        <v>35138</v>
      </c>
    </row>
    <row r="11613" spans="1:8" x14ac:dyDescent="0.25">
      <c r="A11613" s="3" t="s">
        <v>23015</v>
      </c>
      <c r="B11613" t="s">
        <v>11626</v>
      </c>
      <c r="C11613" s="3" t="s">
        <v>23390</v>
      </c>
      <c r="D11613" s="3" t="s">
        <v>11</v>
      </c>
      <c r="E11613" s="1" t="s">
        <v>35011</v>
      </c>
      <c r="F11613" s="1">
        <v>11656</v>
      </c>
      <c r="G11613" t="s">
        <v>12</v>
      </c>
      <c r="H11613" t="s">
        <v>35138</v>
      </c>
    </row>
    <row r="11614" spans="1:8" x14ac:dyDescent="0.25">
      <c r="A11614" s="3" t="s">
        <v>23016</v>
      </c>
      <c r="B11614" t="s">
        <v>11627</v>
      </c>
      <c r="C11614" s="3" t="s">
        <v>23390</v>
      </c>
      <c r="D11614" s="3" t="s">
        <v>11</v>
      </c>
      <c r="E11614" s="1" t="s">
        <v>35012</v>
      </c>
      <c r="F11614" s="1">
        <v>11657</v>
      </c>
      <c r="G11614" t="s">
        <v>12</v>
      </c>
      <c r="H11614" t="s">
        <v>35138</v>
      </c>
    </row>
    <row r="11615" spans="1:8" x14ac:dyDescent="0.25">
      <c r="A11615" s="3" t="s">
        <v>23017</v>
      </c>
      <c r="B11615" t="s">
        <v>11628</v>
      </c>
      <c r="C11615" s="3" t="s">
        <v>23390</v>
      </c>
      <c r="D11615" s="3" t="s">
        <v>11</v>
      </c>
      <c r="E11615" s="1" t="s">
        <v>35013</v>
      </c>
      <c r="F11615" s="1">
        <v>11658</v>
      </c>
      <c r="G11615" t="s">
        <v>12</v>
      </c>
      <c r="H11615" t="s">
        <v>35138</v>
      </c>
    </row>
    <row r="11616" spans="1:8" x14ac:dyDescent="0.25">
      <c r="A11616" s="3" t="s">
        <v>23018</v>
      </c>
      <c r="B11616" t="s">
        <v>11629</v>
      </c>
      <c r="C11616" s="3" t="s">
        <v>23390</v>
      </c>
      <c r="D11616" s="3" t="s">
        <v>11</v>
      </c>
      <c r="E11616" s="1" t="s">
        <v>35014</v>
      </c>
      <c r="F11616" s="1">
        <v>11659</v>
      </c>
      <c r="G11616" t="s">
        <v>12</v>
      </c>
      <c r="H11616" t="s">
        <v>35138</v>
      </c>
    </row>
    <row r="11617" spans="1:8" x14ac:dyDescent="0.25">
      <c r="A11617" s="3" t="s">
        <v>23019</v>
      </c>
      <c r="B11617" t="s">
        <v>11630</v>
      </c>
      <c r="C11617" s="3" t="s">
        <v>23390</v>
      </c>
      <c r="D11617" s="3" t="s">
        <v>11</v>
      </c>
      <c r="E11617" s="1" t="s">
        <v>35015</v>
      </c>
      <c r="F11617" s="1">
        <v>11660</v>
      </c>
      <c r="G11617" t="s">
        <v>12</v>
      </c>
      <c r="H11617" t="s">
        <v>35138</v>
      </c>
    </row>
    <row r="11618" spans="1:8" x14ac:dyDescent="0.25">
      <c r="A11618" s="3" t="s">
        <v>23020</v>
      </c>
      <c r="B11618" t="s">
        <v>11631</v>
      </c>
      <c r="C11618" s="3" t="s">
        <v>23390</v>
      </c>
      <c r="D11618" s="3" t="s">
        <v>11</v>
      </c>
      <c r="E11618" s="1" t="s">
        <v>35016</v>
      </c>
      <c r="F11618" s="1">
        <v>11661</v>
      </c>
      <c r="G11618" t="s">
        <v>12</v>
      </c>
      <c r="H11618" t="s">
        <v>35138</v>
      </c>
    </row>
    <row r="11619" spans="1:8" x14ac:dyDescent="0.25">
      <c r="A11619" s="3" t="s">
        <v>23021</v>
      </c>
      <c r="B11619" t="s">
        <v>11632</v>
      </c>
      <c r="C11619" s="3" t="s">
        <v>23390</v>
      </c>
      <c r="D11619" s="3" t="s">
        <v>11</v>
      </c>
      <c r="E11619" s="1" t="s">
        <v>35017</v>
      </c>
      <c r="F11619" s="1">
        <v>11662</v>
      </c>
      <c r="G11619" t="s">
        <v>12</v>
      </c>
      <c r="H11619" t="s">
        <v>35138</v>
      </c>
    </row>
    <row r="11620" spans="1:8" x14ac:dyDescent="0.25">
      <c r="A11620" s="3" t="s">
        <v>23022</v>
      </c>
      <c r="B11620" t="s">
        <v>11633</v>
      </c>
      <c r="C11620" s="3" t="s">
        <v>23391</v>
      </c>
      <c r="D11620" s="3" t="s">
        <v>11</v>
      </c>
      <c r="E11620" s="1" t="s">
        <v>35018</v>
      </c>
      <c r="F11620" s="1">
        <v>11663</v>
      </c>
      <c r="G11620" t="s">
        <v>12</v>
      </c>
      <c r="H11620" t="s">
        <v>35138</v>
      </c>
    </row>
    <row r="11621" spans="1:8" x14ac:dyDescent="0.25">
      <c r="A11621" s="3" t="s">
        <v>23023</v>
      </c>
      <c r="B11621" t="s">
        <v>11634</v>
      </c>
      <c r="C11621" s="3" t="s">
        <v>23392</v>
      </c>
      <c r="D11621" s="3" t="s">
        <v>11</v>
      </c>
      <c r="E11621" s="1" t="s">
        <v>35019</v>
      </c>
      <c r="F11621" s="1">
        <v>11664</v>
      </c>
      <c r="G11621" t="s">
        <v>12</v>
      </c>
      <c r="H11621" t="s">
        <v>35138</v>
      </c>
    </row>
    <row r="11622" spans="1:8" x14ac:dyDescent="0.25">
      <c r="A11622" s="3" t="s">
        <v>23024</v>
      </c>
      <c r="B11622" t="s">
        <v>11635</v>
      </c>
      <c r="C11622" s="3" t="s">
        <v>23392</v>
      </c>
      <c r="D11622" s="3" t="s">
        <v>11</v>
      </c>
      <c r="E11622" s="1" t="s">
        <v>35020</v>
      </c>
      <c r="F11622" s="1">
        <v>11665</v>
      </c>
      <c r="G11622" t="s">
        <v>12</v>
      </c>
      <c r="H11622" t="s">
        <v>35138</v>
      </c>
    </row>
    <row r="11623" spans="1:8" x14ac:dyDescent="0.25">
      <c r="A11623" s="3" t="s">
        <v>23025</v>
      </c>
      <c r="B11623" t="s">
        <v>11636</v>
      </c>
      <c r="C11623" s="3" t="s">
        <v>23393</v>
      </c>
      <c r="D11623" s="3" t="s">
        <v>11</v>
      </c>
      <c r="E11623" s="1" t="s">
        <v>35021</v>
      </c>
      <c r="F11623" s="1">
        <v>11666</v>
      </c>
      <c r="G11623" t="s">
        <v>12</v>
      </c>
      <c r="H11623" t="s">
        <v>35138</v>
      </c>
    </row>
    <row r="11624" spans="1:8" x14ac:dyDescent="0.25">
      <c r="A11624" s="3" t="s">
        <v>23026</v>
      </c>
      <c r="B11624" t="s">
        <v>11637</v>
      </c>
      <c r="C11624" s="3" t="s">
        <v>23376</v>
      </c>
      <c r="D11624" s="3" t="s">
        <v>11</v>
      </c>
      <c r="E11624" s="1" t="s">
        <v>35022</v>
      </c>
      <c r="F11624" s="1">
        <v>11667</v>
      </c>
      <c r="G11624" t="s">
        <v>12</v>
      </c>
      <c r="H11624" t="s">
        <v>35138</v>
      </c>
    </row>
    <row r="11625" spans="1:8" x14ac:dyDescent="0.25">
      <c r="A11625" s="3" t="s">
        <v>23027</v>
      </c>
      <c r="B11625" t="s">
        <v>11638</v>
      </c>
      <c r="C11625" s="3" t="s">
        <v>23377</v>
      </c>
      <c r="D11625" s="3" t="s">
        <v>11</v>
      </c>
      <c r="E11625" s="1" t="s">
        <v>35023</v>
      </c>
      <c r="F11625" s="1">
        <v>11668</v>
      </c>
      <c r="G11625" t="s">
        <v>12</v>
      </c>
      <c r="H11625" t="s">
        <v>35138</v>
      </c>
    </row>
    <row r="11626" spans="1:8" x14ac:dyDescent="0.25">
      <c r="A11626" s="3" t="s">
        <v>23028</v>
      </c>
      <c r="B11626" t="s">
        <v>11639</v>
      </c>
      <c r="C11626" s="3" t="s">
        <v>23375</v>
      </c>
      <c r="D11626" s="3" t="s">
        <v>11</v>
      </c>
      <c r="E11626" s="1" t="s">
        <v>35024</v>
      </c>
      <c r="F11626" s="1">
        <v>11669</v>
      </c>
      <c r="G11626" t="s">
        <v>12</v>
      </c>
      <c r="H11626" t="s">
        <v>35138</v>
      </c>
    </row>
    <row r="11627" spans="1:8" x14ac:dyDescent="0.25">
      <c r="A11627" s="3" t="s">
        <v>23029</v>
      </c>
      <c r="B11627" t="s">
        <v>11640</v>
      </c>
      <c r="C11627" s="3" t="s">
        <v>23375</v>
      </c>
      <c r="D11627" s="3" t="s">
        <v>11</v>
      </c>
      <c r="E11627" s="1" t="s">
        <v>35025</v>
      </c>
      <c r="F11627" s="1">
        <v>11670</v>
      </c>
      <c r="G11627" t="s">
        <v>12</v>
      </c>
      <c r="H11627" t="s">
        <v>35138</v>
      </c>
    </row>
    <row r="11628" spans="1:8" x14ac:dyDescent="0.25">
      <c r="A11628" s="3" t="s">
        <v>23030</v>
      </c>
      <c r="B11628" t="s">
        <v>11641</v>
      </c>
      <c r="C11628" s="3" t="s">
        <v>23375</v>
      </c>
      <c r="D11628" s="3" t="s">
        <v>11</v>
      </c>
      <c r="E11628" s="1" t="s">
        <v>35026</v>
      </c>
      <c r="F11628" s="1">
        <v>11671</v>
      </c>
      <c r="G11628" t="s">
        <v>12</v>
      </c>
      <c r="H11628" t="s">
        <v>35138</v>
      </c>
    </row>
    <row r="11629" spans="1:8" x14ac:dyDescent="0.25">
      <c r="A11629" s="3" t="s">
        <v>23031</v>
      </c>
      <c r="B11629" t="s">
        <v>11642</v>
      </c>
      <c r="C11629" s="3" t="s">
        <v>23375</v>
      </c>
      <c r="D11629" s="3" t="s">
        <v>11</v>
      </c>
      <c r="E11629" s="1" t="s">
        <v>35027</v>
      </c>
      <c r="F11629" s="1">
        <v>11672</v>
      </c>
      <c r="G11629" t="s">
        <v>12</v>
      </c>
      <c r="H11629" t="s">
        <v>35138</v>
      </c>
    </row>
    <row r="11630" spans="1:8" x14ac:dyDescent="0.25">
      <c r="A11630" s="3" t="s">
        <v>23032</v>
      </c>
      <c r="B11630" t="s">
        <v>11643</v>
      </c>
      <c r="C11630" s="3" t="s">
        <v>23375</v>
      </c>
      <c r="D11630" s="3" t="s">
        <v>11</v>
      </c>
      <c r="E11630" s="1" t="s">
        <v>35028</v>
      </c>
      <c r="F11630" s="1">
        <v>11673</v>
      </c>
      <c r="G11630" t="s">
        <v>12</v>
      </c>
      <c r="H11630" t="s">
        <v>35138</v>
      </c>
    </row>
    <row r="11631" spans="1:8" x14ac:dyDescent="0.25">
      <c r="A11631" s="3" t="s">
        <v>23033</v>
      </c>
      <c r="B11631" t="s">
        <v>11644</v>
      </c>
      <c r="C11631" s="3" t="s">
        <v>23394</v>
      </c>
      <c r="D11631" s="3" t="s">
        <v>11</v>
      </c>
      <c r="E11631" s="1" t="s">
        <v>35029</v>
      </c>
      <c r="F11631" s="1">
        <v>11674</v>
      </c>
      <c r="G11631" t="s">
        <v>12</v>
      </c>
      <c r="H11631" t="s">
        <v>35138</v>
      </c>
    </row>
    <row r="11632" spans="1:8" x14ac:dyDescent="0.25">
      <c r="A11632" s="3" t="s">
        <v>23034</v>
      </c>
      <c r="B11632" t="s">
        <v>11645</v>
      </c>
      <c r="C11632" s="3" t="s">
        <v>23375</v>
      </c>
      <c r="D11632" s="3" t="s">
        <v>11</v>
      </c>
      <c r="E11632" s="1" t="s">
        <v>35030</v>
      </c>
      <c r="F11632" s="1">
        <v>11675</v>
      </c>
      <c r="G11632" t="s">
        <v>12</v>
      </c>
      <c r="H11632" t="s">
        <v>35138</v>
      </c>
    </row>
    <row r="11633" spans="1:8" x14ac:dyDescent="0.25">
      <c r="A11633" s="3" t="s">
        <v>23035</v>
      </c>
      <c r="B11633" t="s">
        <v>11646</v>
      </c>
      <c r="C11633" s="3" t="s">
        <v>23395</v>
      </c>
      <c r="D11633" s="3" t="s">
        <v>11</v>
      </c>
      <c r="E11633" s="1" t="s">
        <v>35031</v>
      </c>
      <c r="F11633" s="1">
        <v>11676</v>
      </c>
      <c r="G11633" t="s">
        <v>12</v>
      </c>
      <c r="H11633" t="s">
        <v>35138</v>
      </c>
    </row>
    <row r="11634" spans="1:8" x14ac:dyDescent="0.25">
      <c r="A11634" s="3" t="s">
        <v>23036</v>
      </c>
      <c r="B11634" t="s">
        <v>11647</v>
      </c>
      <c r="C11634" s="3" t="s">
        <v>23396</v>
      </c>
      <c r="D11634" s="3" t="s">
        <v>11</v>
      </c>
      <c r="E11634" s="1" t="s">
        <v>35032</v>
      </c>
      <c r="F11634" s="1">
        <v>11677</v>
      </c>
      <c r="G11634" t="s">
        <v>12</v>
      </c>
      <c r="H11634" t="s">
        <v>35138</v>
      </c>
    </row>
    <row r="11635" spans="1:8" x14ac:dyDescent="0.25">
      <c r="A11635" s="3" t="s">
        <v>23037</v>
      </c>
      <c r="B11635" t="s">
        <v>11648</v>
      </c>
      <c r="C11635" s="3" t="s">
        <v>23397</v>
      </c>
      <c r="D11635" s="3" t="s">
        <v>11</v>
      </c>
      <c r="E11635" s="1" t="s">
        <v>35033</v>
      </c>
      <c r="F11635" s="1">
        <v>11678</v>
      </c>
      <c r="G11635" t="s">
        <v>12</v>
      </c>
      <c r="H11635" t="s">
        <v>35138</v>
      </c>
    </row>
    <row r="11636" spans="1:8" x14ac:dyDescent="0.25">
      <c r="A11636" s="3" t="s">
        <v>23038</v>
      </c>
      <c r="B11636" t="s">
        <v>11649</v>
      </c>
      <c r="C11636" s="3" t="s">
        <v>23397</v>
      </c>
      <c r="D11636" s="3" t="s">
        <v>11</v>
      </c>
      <c r="E11636" s="1" t="s">
        <v>35034</v>
      </c>
      <c r="F11636" s="1">
        <v>11679</v>
      </c>
      <c r="G11636" t="s">
        <v>12</v>
      </c>
      <c r="H11636" t="s">
        <v>35138</v>
      </c>
    </row>
    <row r="11637" spans="1:8" x14ac:dyDescent="0.25">
      <c r="A11637" s="3" t="s">
        <v>23039</v>
      </c>
      <c r="B11637" t="s">
        <v>11650</v>
      </c>
      <c r="C11637" s="3" t="s">
        <v>23398</v>
      </c>
      <c r="D11637" s="3" t="s">
        <v>11</v>
      </c>
      <c r="E11637" s="1" t="s">
        <v>35035</v>
      </c>
      <c r="F11637" s="1">
        <v>11680</v>
      </c>
      <c r="G11637" t="s">
        <v>12</v>
      </c>
      <c r="H11637" t="s">
        <v>35138</v>
      </c>
    </row>
    <row r="11638" spans="1:8" x14ac:dyDescent="0.25">
      <c r="A11638" s="3" t="s">
        <v>23040</v>
      </c>
      <c r="B11638" t="s">
        <v>11651</v>
      </c>
      <c r="C11638" s="3" t="s">
        <v>23399</v>
      </c>
      <c r="D11638" s="3" t="s">
        <v>11</v>
      </c>
      <c r="E11638" s="1" t="s">
        <v>35036</v>
      </c>
      <c r="F11638" s="1">
        <v>11681</v>
      </c>
      <c r="G11638" t="s">
        <v>12</v>
      </c>
      <c r="H11638" t="s">
        <v>35138</v>
      </c>
    </row>
    <row r="11639" spans="1:8" x14ac:dyDescent="0.25">
      <c r="A11639" s="3" t="s">
        <v>23041</v>
      </c>
      <c r="B11639" t="s">
        <v>11652</v>
      </c>
      <c r="C11639" s="3" t="s">
        <v>23375</v>
      </c>
      <c r="D11639" s="3" t="s">
        <v>11</v>
      </c>
      <c r="E11639" s="1" t="s">
        <v>35037</v>
      </c>
      <c r="F11639" s="1">
        <v>11682</v>
      </c>
      <c r="G11639" t="s">
        <v>12</v>
      </c>
      <c r="H11639" t="s">
        <v>35138</v>
      </c>
    </row>
    <row r="11640" spans="1:8" x14ac:dyDescent="0.25">
      <c r="A11640" s="3" t="s">
        <v>23042</v>
      </c>
      <c r="B11640" t="s">
        <v>11653</v>
      </c>
      <c r="C11640" s="3" t="s">
        <v>23375</v>
      </c>
      <c r="D11640" s="3" t="s">
        <v>11</v>
      </c>
      <c r="E11640" s="1" t="s">
        <v>35038</v>
      </c>
      <c r="F11640" s="1">
        <v>11683</v>
      </c>
      <c r="G11640" t="s">
        <v>12</v>
      </c>
      <c r="H11640" t="s">
        <v>35138</v>
      </c>
    </row>
    <row r="11641" spans="1:8" x14ac:dyDescent="0.25">
      <c r="A11641" s="3" t="s">
        <v>23043</v>
      </c>
      <c r="B11641" t="s">
        <v>11654</v>
      </c>
      <c r="C11641" s="3" t="s">
        <v>23375</v>
      </c>
      <c r="D11641" s="3" t="s">
        <v>11</v>
      </c>
      <c r="E11641" s="1" t="s">
        <v>35039</v>
      </c>
      <c r="F11641" s="1">
        <v>11684</v>
      </c>
      <c r="G11641" t="s">
        <v>12</v>
      </c>
      <c r="H11641" t="s">
        <v>35138</v>
      </c>
    </row>
    <row r="11642" spans="1:8" x14ac:dyDescent="0.25">
      <c r="A11642" s="3" t="s">
        <v>23044</v>
      </c>
      <c r="B11642" t="s">
        <v>11655</v>
      </c>
      <c r="C11642" s="3" t="s">
        <v>23400</v>
      </c>
      <c r="D11642" s="3" t="s">
        <v>11</v>
      </c>
      <c r="E11642" s="1" t="s">
        <v>35040</v>
      </c>
      <c r="F11642" s="1">
        <v>11685</v>
      </c>
      <c r="G11642" t="s">
        <v>12</v>
      </c>
      <c r="H11642" t="s">
        <v>35138</v>
      </c>
    </row>
    <row r="11643" spans="1:8" x14ac:dyDescent="0.25">
      <c r="A11643" s="3" t="s">
        <v>23045</v>
      </c>
      <c r="B11643" t="s">
        <v>11656</v>
      </c>
      <c r="C11643" s="3" t="s">
        <v>23401</v>
      </c>
      <c r="D11643" s="3" t="s">
        <v>11</v>
      </c>
      <c r="E11643" s="1" t="s">
        <v>35041</v>
      </c>
      <c r="F11643" s="1">
        <v>11686</v>
      </c>
      <c r="G11643" t="s">
        <v>12</v>
      </c>
      <c r="H11643" t="s">
        <v>35138</v>
      </c>
    </row>
    <row r="11644" spans="1:8" x14ac:dyDescent="0.25">
      <c r="A11644" s="3" t="s">
        <v>23046</v>
      </c>
      <c r="B11644" t="s">
        <v>11657</v>
      </c>
      <c r="C11644" s="3" t="s">
        <v>23385</v>
      </c>
      <c r="D11644" s="3" t="s">
        <v>11</v>
      </c>
      <c r="E11644" s="1" t="s">
        <v>35042</v>
      </c>
      <c r="F11644" s="1">
        <v>11687</v>
      </c>
      <c r="G11644" t="s">
        <v>12</v>
      </c>
      <c r="H11644" t="s">
        <v>35138</v>
      </c>
    </row>
    <row r="11645" spans="1:8" x14ac:dyDescent="0.25">
      <c r="A11645" s="3" t="s">
        <v>23047</v>
      </c>
      <c r="B11645" t="s">
        <v>11658</v>
      </c>
      <c r="C11645" s="3" t="s">
        <v>23385</v>
      </c>
      <c r="D11645" s="3" t="s">
        <v>11</v>
      </c>
      <c r="E11645" s="1" t="s">
        <v>35043</v>
      </c>
      <c r="F11645" s="1">
        <v>11688</v>
      </c>
      <c r="G11645" t="s">
        <v>12</v>
      </c>
      <c r="H11645" t="s">
        <v>35138</v>
      </c>
    </row>
    <row r="11646" spans="1:8" x14ac:dyDescent="0.25">
      <c r="A11646" s="3" t="s">
        <v>23048</v>
      </c>
      <c r="B11646" t="s">
        <v>11659</v>
      </c>
      <c r="C11646" s="3" t="s">
        <v>23385</v>
      </c>
      <c r="D11646" s="3" t="s">
        <v>11</v>
      </c>
      <c r="E11646" s="1" t="s">
        <v>35044</v>
      </c>
      <c r="F11646" s="1">
        <v>11689</v>
      </c>
      <c r="G11646" t="s">
        <v>12</v>
      </c>
      <c r="H11646" t="s">
        <v>35138</v>
      </c>
    </row>
    <row r="11647" spans="1:8" x14ac:dyDescent="0.25">
      <c r="A11647" s="3" t="s">
        <v>23049</v>
      </c>
      <c r="B11647" t="s">
        <v>11660</v>
      </c>
      <c r="C11647" s="3" t="s">
        <v>23386</v>
      </c>
      <c r="D11647" s="3" t="s">
        <v>11</v>
      </c>
      <c r="E11647" s="1" t="s">
        <v>35045</v>
      </c>
      <c r="F11647" s="1">
        <v>11690</v>
      </c>
      <c r="G11647" t="s">
        <v>12</v>
      </c>
      <c r="H11647" t="s">
        <v>35138</v>
      </c>
    </row>
    <row r="11648" spans="1:8" x14ac:dyDescent="0.25">
      <c r="A11648" s="3" t="s">
        <v>23050</v>
      </c>
      <c r="B11648" t="s">
        <v>11661</v>
      </c>
      <c r="C11648" s="3" t="s">
        <v>23385</v>
      </c>
      <c r="D11648" s="3" t="s">
        <v>11</v>
      </c>
      <c r="E11648" s="1" t="s">
        <v>35046</v>
      </c>
      <c r="F11648" s="1">
        <v>11691</v>
      </c>
      <c r="G11648" t="s">
        <v>12</v>
      </c>
      <c r="H11648" t="s">
        <v>35138</v>
      </c>
    </row>
    <row r="11649" spans="1:8" x14ac:dyDescent="0.25">
      <c r="A11649" s="3" t="s">
        <v>23051</v>
      </c>
      <c r="B11649" t="s">
        <v>11662</v>
      </c>
      <c r="C11649" s="3" t="s">
        <v>23386</v>
      </c>
      <c r="D11649" s="3" t="s">
        <v>11</v>
      </c>
      <c r="E11649" s="1" t="s">
        <v>35047</v>
      </c>
      <c r="F11649" s="1">
        <v>11692</v>
      </c>
      <c r="G11649" t="s">
        <v>12</v>
      </c>
      <c r="H11649" t="s">
        <v>35138</v>
      </c>
    </row>
    <row r="11650" spans="1:8" x14ac:dyDescent="0.25">
      <c r="A11650" s="3" t="s">
        <v>23052</v>
      </c>
      <c r="B11650" t="s">
        <v>11663</v>
      </c>
      <c r="C11650" s="3" t="s">
        <v>23385</v>
      </c>
      <c r="D11650" s="3" t="s">
        <v>11</v>
      </c>
      <c r="E11650" s="1" t="s">
        <v>35048</v>
      </c>
      <c r="F11650" s="1">
        <v>11693</v>
      </c>
      <c r="G11650" t="s">
        <v>12</v>
      </c>
      <c r="H11650" t="s">
        <v>35138</v>
      </c>
    </row>
    <row r="11651" spans="1:8" x14ac:dyDescent="0.25">
      <c r="A11651" s="3" t="s">
        <v>23053</v>
      </c>
      <c r="B11651" t="s">
        <v>11664</v>
      </c>
      <c r="C11651" s="3" t="s">
        <v>23385</v>
      </c>
      <c r="D11651" s="3" t="s">
        <v>11</v>
      </c>
      <c r="E11651" s="1" t="s">
        <v>35049</v>
      </c>
      <c r="F11651" s="1">
        <v>11694</v>
      </c>
      <c r="G11651" t="s">
        <v>12</v>
      </c>
      <c r="H11651" t="s">
        <v>35138</v>
      </c>
    </row>
    <row r="11652" spans="1:8" x14ac:dyDescent="0.25">
      <c r="A11652" s="3" t="s">
        <v>23054</v>
      </c>
      <c r="B11652" t="s">
        <v>11665</v>
      </c>
      <c r="C11652" s="3" t="s">
        <v>23385</v>
      </c>
      <c r="D11652" s="3" t="s">
        <v>11</v>
      </c>
      <c r="E11652" s="1" t="s">
        <v>35050</v>
      </c>
      <c r="F11652" s="1">
        <v>11695</v>
      </c>
      <c r="G11652" t="s">
        <v>12</v>
      </c>
      <c r="H11652" t="s">
        <v>35138</v>
      </c>
    </row>
    <row r="11653" spans="1:8" x14ac:dyDescent="0.25">
      <c r="A11653" s="3" t="s">
        <v>23055</v>
      </c>
      <c r="B11653" t="s">
        <v>11666</v>
      </c>
      <c r="C11653" s="3" t="s">
        <v>23385</v>
      </c>
      <c r="D11653" s="3" t="s">
        <v>11</v>
      </c>
      <c r="E11653" s="1" t="s">
        <v>35051</v>
      </c>
      <c r="F11653" s="1">
        <v>11696</v>
      </c>
      <c r="G11653" t="s">
        <v>12</v>
      </c>
      <c r="H11653" t="s">
        <v>35138</v>
      </c>
    </row>
    <row r="11654" spans="1:8" x14ac:dyDescent="0.25">
      <c r="A11654" s="3" t="s">
        <v>23056</v>
      </c>
      <c r="B11654" t="s">
        <v>11667</v>
      </c>
      <c r="C11654" s="3" t="s">
        <v>23385</v>
      </c>
      <c r="D11654" s="3" t="s">
        <v>11</v>
      </c>
      <c r="E11654" s="1" t="s">
        <v>35052</v>
      </c>
      <c r="F11654" s="1">
        <v>11697</v>
      </c>
      <c r="G11654" t="s">
        <v>12</v>
      </c>
      <c r="H11654" t="s">
        <v>35138</v>
      </c>
    </row>
    <row r="11655" spans="1:8" x14ac:dyDescent="0.25">
      <c r="A11655" s="3" t="s">
        <v>23057</v>
      </c>
      <c r="B11655" t="s">
        <v>11668</v>
      </c>
      <c r="C11655" s="3" t="s">
        <v>23385</v>
      </c>
      <c r="D11655" s="3" t="s">
        <v>11</v>
      </c>
      <c r="E11655" s="1" t="s">
        <v>35053</v>
      </c>
      <c r="F11655" s="1">
        <v>11698</v>
      </c>
      <c r="G11655" t="s">
        <v>12</v>
      </c>
      <c r="H11655" t="s">
        <v>35138</v>
      </c>
    </row>
    <row r="11656" spans="1:8" x14ac:dyDescent="0.25">
      <c r="A11656" s="3" t="s">
        <v>23058</v>
      </c>
      <c r="B11656" t="s">
        <v>11669</v>
      </c>
      <c r="C11656" s="3" t="s">
        <v>23385</v>
      </c>
      <c r="D11656" s="3" t="s">
        <v>11</v>
      </c>
      <c r="E11656" s="1" t="s">
        <v>35054</v>
      </c>
      <c r="F11656" s="1">
        <v>11699</v>
      </c>
      <c r="G11656" t="s">
        <v>12</v>
      </c>
      <c r="H11656" t="s">
        <v>35138</v>
      </c>
    </row>
    <row r="11657" spans="1:8" x14ac:dyDescent="0.25">
      <c r="A11657" s="3" t="s">
        <v>23059</v>
      </c>
      <c r="B11657" t="s">
        <v>11670</v>
      </c>
      <c r="C11657" s="3" t="s">
        <v>23385</v>
      </c>
      <c r="D11657" s="3" t="s">
        <v>11</v>
      </c>
      <c r="E11657" s="1" t="s">
        <v>35055</v>
      </c>
      <c r="F11657" s="1">
        <v>11700</v>
      </c>
      <c r="G11657" t="s">
        <v>12</v>
      </c>
      <c r="H11657" t="s">
        <v>35138</v>
      </c>
    </row>
    <row r="11658" spans="1:8" x14ac:dyDescent="0.25">
      <c r="A11658" s="3" t="s">
        <v>23060</v>
      </c>
      <c r="B11658" t="s">
        <v>11671</v>
      </c>
      <c r="C11658" s="3" t="s">
        <v>23385</v>
      </c>
      <c r="D11658" s="3" t="s">
        <v>11</v>
      </c>
      <c r="E11658" s="1" t="s">
        <v>35056</v>
      </c>
      <c r="F11658" s="1">
        <v>11701</v>
      </c>
      <c r="G11658" t="s">
        <v>12</v>
      </c>
      <c r="H11658" t="s">
        <v>35138</v>
      </c>
    </row>
    <row r="11659" spans="1:8" x14ac:dyDescent="0.25">
      <c r="A11659" s="3" t="s">
        <v>23061</v>
      </c>
      <c r="B11659" t="s">
        <v>11672</v>
      </c>
      <c r="C11659" s="3" t="s">
        <v>23392</v>
      </c>
      <c r="D11659" s="3" t="s">
        <v>11</v>
      </c>
      <c r="E11659" s="1" t="s">
        <v>35057</v>
      </c>
      <c r="F11659" s="1">
        <v>11702</v>
      </c>
      <c r="G11659" t="s">
        <v>12</v>
      </c>
      <c r="H11659" t="s">
        <v>35138</v>
      </c>
    </row>
    <row r="11660" spans="1:8" x14ac:dyDescent="0.25">
      <c r="A11660" s="3" t="s">
        <v>23062</v>
      </c>
      <c r="B11660" t="s">
        <v>11673</v>
      </c>
      <c r="C11660" s="3" t="s">
        <v>23385</v>
      </c>
      <c r="D11660" s="3" t="s">
        <v>11</v>
      </c>
      <c r="E11660" s="1" t="s">
        <v>35058</v>
      </c>
      <c r="F11660" s="1">
        <v>11703</v>
      </c>
      <c r="G11660" t="s">
        <v>12</v>
      </c>
      <c r="H11660" t="s">
        <v>35138</v>
      </c>
    </row>
    <row r="11661" spans="1:8" x14ac:dyDescent="0.25">
      <c r="A11661" s="3" t="s">
        <v>23063</v>
      </c>
      <c r="B11661" t="s">
        <v>11674</v>
      </c>
      <c r="C11661" s="3" t="s">
        <v>23385</v>
      </c>
      <c r="D11661" s="3" t="s">
        <v>11</v>
      </c>
      <c r="E11661" s="1" t="s">
        <v>35059</v>
      </c>
      <c r="F11661" s="1">
        <v>11704</v>
      </c>
      <c r="G11661" t="s">
        <v>12</v>
      </c>
      <c r="H11661" t="s">
        <v>35138</v>
      </c>
    </row>
    <row r="11662" spans="1:8" x14ac:dyDescent="0.25">
      <c r="A11662" s="3" t="s">
        <v>23064</v>
      </c>
      <c r="B11662" t="s">
        <v>11675</v>
      </c>
      <c r="C11662" s="3" t="s">
        <v>23385</v>
      </c>
      <c r="D11662" s="3" t="s">
        <v>11</v>
      </c>
      <c r="E11662" s="1" t="s">
        <v>35060</v>
      </c>
      <c r="F11662" s="1">
        <v>11705</v>
      </c>
      <c r="G11662" t="s">
        <v>12</v>
      </c>
      <c r="H11662" t="s">
        <v>35138</v>
      </c>
    </row>
    <row r="11663" spans="1:8" x14ac:dyDescent="0.25">
      <c r="A11663" s="3" t="s">
        <v>23065</v>
      </c>
      <c r="B11663" t="s">
        <v>11676</v>
      </c>
      <c r="C11663" s="3" t="s">
        <v>23385</v>
      </c>
      <c r="D11663" s="3" t="s">
        <v>11</v>
      </c>
      <c r="E11663" s="1" t="s">
        <v>35061</v>
      </c>
      <c r="F11663" s="1">
        <v>11706</v>
      </c>
      <c r="G11663" t="s">
        <v>12</v>
      </c>
      <c r="H11663" t="s">
        <v>35138</v>
      </c>
    </row>
    <row r="11664" spans="1:8" x14ac:dyDescent="0.25">
      <c r="A11664" s="3" t="s">
        <v>23066</v>
      </c>
      <c r="B11664" t="s">
        <v>11677</v>
      </c>
      <c r="C11664" s="3" t="s">
        <v>23385</v>
      </c>
      <c r="D11664" s="3" t="s">
        <v>11</v>
      </c>
      <c r="E11664" s="1" t="s">
        <v>35062</v>
      </c>
      <c r="F11664" s="1">
        <v>11707</v>
      </c>
      <c r="G11664" t="s">
        <v>12</v>
      </c>
      <c r="H11664" t="s">
        <v>35138</v>
      </c>
    </row>
    <row r="11665" spans="1:8" x14ac:dyDescent="0.25">
      <c r="A11665" s="3" t="s">
        <v>23067</v>
      </c>
      <c r="B11665" t="s">
        <v>11678</v>
      </c>
      <c r="C11665" s="3" t="s">
        <v>23385</v>
      </c>
      <c r="D11665" s="3" t="s">
        <v>11</v>
      </c>
      <c r="E11665" s="1" t="s">
        <v>35063</v>
      </c>
      <c r="F11665" s="1">
        <v>11708</v>
      </c>
      <c r="G11665" t="s">
        <v>12</v>
      </c>
      <c r="H11665" t="s">
        <v>35138</v>
      </c>
    </row>
    <row r="11666" spans="1:8" x14ac:dyDescent="0.25">
      <c r="A11666" s="3" t="s">
        <v>23068</v>
      </c>
      <c r="B11666" t="s">
        <v>11679</v>
      </c>
      <c r="C11666" s="3" t="s">
        <v>23385</v>
      </c>
      <c r="D11666" s="3" t="s">
        <v>11</v>
      </c>
      <c r="E11666" s="1" t="s">
        <v>35064</v>
      </c>
      <c r="F11666" s="1">
        <v>11709</v>
      </c>
      <c r="G11666" t="s">
        <v>12</v>
      </c>
      <c r="H11666" t="s">
        <v>35138</v>
      </c>
    </row>
    <row r="11667" spans="1:8" x14ac:dyDescent="0.25">
      <c r="A11667" s="3" t="s">
        <v>23069</v>
      </c>
      <c r="B11667" t="s">
        <v>11680</v>
      </c>
      <c r="C11667" s="3" t="s">
        <v>23385</v>
      </c>
      <c r="D11667" s="3" t="s">
        <v>11</v>
      </c>
      <c r="E11667" s="1" t="s">
        <v>35065</v>
      </c>
      <c r="F11667" s="1">
        <v>11710</v>
      </c>
      <c r="G11667" t="s">
        <v>12</v>
      </c>
      <c r="H11667" t="s">
        <v>35138</v>
      </c>
    </row>
    <row r="11668" spans="1:8" x14ac:dyDescent="0.25">
      <c r="A11668" s="3" t="s">
        <v>23070</v>
      </c>
      <c r="B11668" t="s">
        <v>11681</v>
      </c>
      <c r="C11668" s="3" t="s">
        <v>23385</v>
      </c>
      <c r="D11668" s="3" t="s">
        <v>11</v>
      </c>
      <c r="E11668" s="1" t="s">
        <v>35066</v>
      </c>
      <c r="F11668" s="1">
        <v>11711</v>
      </c>
      <c r="G11668" t="s">
        <v>12</v>
      </c>
      <c r="H11668" t="s">
        <v>35138</v>
      </c>
    </row>
    <row r="11669" spans="1:8" x14ac:dyDescent="0.25">
      <c r="A11669" s="3" t="s">
        <v>23071</v>
      </c>
      <c r="B11669" t="s">
        <v>11682</v>
      </c>
      <c r="C11669" s="3" t="s">
        <v>23385</v>
      </c>
      <c r="D11669" s="3" t="s">
        <v>11</v>
      </c>
      <c r="E11669" s="1" t="s">
        <v>35067</v>
      </c>
      <c r="F11669" s="1">
        <v>11712</v>
      </c>
      <c r="G11669" t="s">
        <v>12</v>
      </c>
      <c r="H11669" t="s">
        <v>35138</v>
      </c>
    </row>
    <row r="11670" spans="1:8" x14ac:dyDescent="0.25">
      <c r="A11670" s="3" t="s">
        <v>23072</v>
      </c>
      <c r="B11670" t="s">
        <v>11683</v>
      </c>
      <c r="C11670" s="3" t="s">
        <v>23385</v>
      </c>
      <c r="D11670" s="3" t="s">
        <v>11</v>
      </c>
      <c r="E11670" s="1" t="s">
        <v>35068</v>
      </c>
      <c r="F11670" s="1">
        <v>11713</v>
      </c>
      <c r="G11670" t="s">
        <v>12</v>
      </c>
      <c r="H11670" t="s">
        <v>35138</v>
      </c>
    </row>
    <row r="11671" spans="1:8" x14ac:dyDescent="0.25">
      <c r="A11671" s="3" t="s">
        <v>23073</v>
      </c>
      <c r="B11671" t="s">
        <v>11684</v>
      </c>
      <c r="C11671" s="3" t="s">
        <v>23385</v>
      </c>
      <c r="D11671" s="3" t="s">
        <v>11</v>
      </c>
      <c r="E11671" s="1" t="s">
        <v>35069</v>
      </c>
      <c r="F11671" s="1">
        <v>11714</v>
      </c>
      <c r="G11671" t="s">
        <v>12</v>
      </c>
      <c r="H11671" t="s">
        <v>35138</v>
      </c>
    </row>
    <row r="11672" spans="1:8" x14ac:dyDescent="0.25">
      <c r="A11672" s="3" t="s">
        <v>23074</v>
      </c>
      <c r="B11672" t="s">
        <v>11685</v>
      </c>
      <c r="C11672" s="3" t="s">
        <v>23385</v>
      </c>
      <c r="D11672" s="3" t="s">
        <v>11</v>
      </c>
      <c r="E11672" s="1" t="s">
        <v>35070</v>
      </c>
      <c r="F11672" s="1">
        <v>11715</v>
      </c>
      <c r="G11672" t="s">
        <v>12</v>
      </c>
      <c r="H11672" t="s">
        <v>35138</v>
      </c>
    </row>
    <row r="11673" spans="1:8" x14ac:dyDescent="0.25">
      <c r="A11673" s="3" t="s">
        <v>23075</v>
      </c>
      <c r="B11673" t="s">
        <v>11686</v>
      </c>
      <c r="C11673" s="3" t="s">
        <v>23385</v>
      </c>
      <c r="D11673" s="3" t="s">
        <v>11</v>
      </c>
      <c r="E11673" s="1" t="s">
        <v>35071</v>
      </c>
      <c r="F11673" s="1">
        <v>11716</v>
      </c>
      <c r="G11673" t="s">
        <v>12</v>
      </c>
      <c r="H11673" t="s">
        <v>35138</v>
      </c>
    </row>
    <row r="11674" spans="1:8" x14ac:dyDescent="0.25">
      <c r="A11674" s="3" t="s">
        <v>23076</v>
      </c>
      <c r="B11674" t="s">
        <v>11687</v>
      </c>
      <c r="C11674" s="3" t="s">
        <v>23385</v>
      </c>
      <c r="D11674" s="3" t="s">
        <v>11</v>
      </c>
      <c r="E11674" s="1" t="s">
        <v>35072</v>
      </c>
      <c r="F11674" s="1">
        <v>11717</v>
      </c>
      <c r="G11674" t="s">
        <v>12</v>
      </c>
      <c r="H11674" t="s">
        <v>35138</v>
      </c>
    </row>
    <row r="11675" spans="1:8" x14ac:dyDescent="0.25">
      <c r="A11675" s="3" t="s">
        <v>23077</v>
      </c>
      <c r="B11675" t="s">
        <v>11688</v>
      </c>
      <c r="C11675" s="3" t="s">
        <v>23385</v>
      </c>
      <c r="D11675" s="3" t="s">
        <v>11</v>
      </c>
      <c r="E11675" s="1" t="s">
        <v>35073</v>
      </c>
      <c r="F11675" s="1">
        <v>11718</v>
      </c>
      <c r="G11675" t="s">
        <v>12</v>
      </c>
      <c r="H11675" t="s">
        <v>35138</v>
      </c>
    </row>
    <row r="11676" spans="1:8" x14ac:dyDescent="0.25">
      <c r="A11676" s="3" t="s">
        <v>23078</v>
      </c>
      <c r="B11676" t="s">
        <v>11689</v>
      </c>
      <c r="C11676" s="3" t="s">
        <v>23385</v>
      </c>
      <c r="D11676" s="3" t="s">
        <v>11</v>
      </c>
      <c r="E11676" s="1" t="s">
        <v>35074</v>
      </c>
      <c r="F11676" s="1">
        <v>11719</v>
      </c>
      <c r="G11676" t="s">
        <v>12</v>
      </c>
      <c r="H11676" t="s">
        <v>35138</v>
      </c>
    </row>
    <row r="11677" spans="1:8" x14ac:dyDescent="0.25">
      <c r="A11677" s="3" t="s">
        <v>23079</v>
      </c>
      <c r="B11677" t="s">
        <v>11690</v>
      </c>
      <c r="C11677" s="3" t="s">
        <v>23385</v>
      </c>
      <c r="D11677" s="3" t="s">
        <v>11</v>
      </c>
      <c r="E11677" s="1" t="s">
        <v>35075</v>
      </c>
      <c r="F11677" s="1">
        <v>11720</v>
      </c>
      <c r="G11677" t="s">
        <v>12</v>
      </c>
      <c r="H11677" t="s">
        <v>35138</v>
      </c>
    </row>
    <row r="11678" spans="1:8" x14ac:dyDescent="0.25">
      <c r="A11678" s="3" t="s">
        <v>23080</v>
      </c>
      <c r="B11678" t="s">
        <v>11691</v>
      </c>
      <c r="C11678" s="3" t="s">
        <v>23385</v>
      </c>
      <c r="D11678" s="3" t="s">
        <v>11</v>
      </c>
      <c r="E11678" s="1" t="s">
        <v>35076</v>
      </c>
      <c r="F11678" s="1">
        <v>11721</v>
      </c>
      <c r="G11678" t="s">
        <v>12</v>
      </c>
      <c r="H11678" t="s">
        <v>35138</v>
      </c>
    </row>
    <row r="11679" spans="1:8" x14ac:dyDescent="0.25">
      <c r="A11679" s="3" t="s">
        <v>23081</v>
      </c>
      <c r="B11679" t="s">
        <v>11692</v>
      </c>
      <c r="C11679" s="3" t="s">
        <v>23385</v>
      </c>
      <c r="D11679" s="3" t="s">
        <v>11</v>
      </c>
      <c r="E11679" s="1" t="s">
        <v>35077</v>
      </c>
      <c r="F11679" s="1">
        <v>11722</v>
      </c>
      <c r="G11679" t="s">
        <v>12</v>
      </c>
      <c r="H11679" t="s">
        <v>35138</v>
      </c>
    </row>
    <row r="11680" spans="1:8" x14ac:dyDescent="0.25">
      <c r="A11680" s="3" t="s">
        <v>23082</v>
      </c>
      <c r="B11680" t="s">
        <v>11693</v>
      </c>
      <c r="C11680" s="3" t="s">
        <v>23385</v>
      </c>
      <c r="D11680" s="3" t="s">
        <v>11</v>
      </c>
      <c r="E11680" s="1" t="s">
        <v>35078</v>
      </c>
      <c r="F11680" s="1">
        <v>11723</v>
      </c>
      <c r="G11680" t="s">
        <v>12</v>
      </c>
      <c r="H11680" t="s">
        <v>35138</v>
      </c>
    </row>
    <row r="11681" spans="1:8" x14ac:dyDescent="0.25">
      <c r="A11681" s="3" t="s">
        <v>23083</v>
      </c>
      <c r="B11681" t="s">
        <v>11694</v>
      </c>
      <c r="C11681" s="3" t="s">
        <v>23385</v>
      </c>
      <c r="D11681" s="3" t="s">
        <v>11</v>
      </c>
      <c r="E11681" s="1" t="s">
        <v>35079</v>
      </c>
      <c r="F11681" s="1">
        <v>11724</v>
      </c>
      <c r="G11681" t="s">
        <v>12</v>
      </c>
      <c r="H11681" t="s">
        <v>35138</v>
      </c>
    </row>
    <row r="11682" spans="1:8" x14ac:dyDescent="0.25">
      <c r="A11682" s="3" t="s">
        <v>23084</v>
      </c>
      <c r="B11682" t="s">
        <v>11695</v>
      </c>
      <c r="C11682" s="3" t="s">
        <v>23385</v>
      </c>
      <c r="D11682" s="3" t="s">
        <v>11</v>
      </c>
      <c r="E11682" s="1" t="s">
        <v>35080</v>
      </c>
      <c r="F11682" s="1">
        <v>11725</v>
      </c>
      <c r="G11682" t="s">
        <v>12</v>
      </c>
      <c r="H11682" t="s">
        <v>35138</v>
      </c>
    </row>
    <row r="11683" spans="1:8" x14ac:dyDescent="0.25">
      <c r="A11683" s="3" t="s">
        <v>23085</v>
      </c>
      <c r="B11683" t="s">
        <v>11696</v>
      </c>
      <c r="C11683" s="3" t="s">
        <v>23385</v>
      </c>
      <c r="D11683" s="3" t="s">
        <v>11</v>
      </c>
      <c r="E11683" s="1" t="s">
        <v>35081</v>
      </c>
      <c r="F11683" s="1">
        <v>11726</v>
      </c>
      <c r="G11683" t="s">
        <v>12</v>
      </c>
      <c r="H11683" t="s">
        <v>35138</v>
      </c>
    </row>
    <row r="11684" spans="1:8" x14ac:dyDescent="0.25">
      <c r="A11684" s="3" t="s">
        <v>23086</v>
      </c>
      <c r="B11684" t="s">
        <v>11697</v>
      </c>
      <c r="C11684" s="3" t="s">
        <v>23385</v>
      </c>
      <c r="D11684" s="3" t="s">
        <v>11</v>
      </c>
      <c r="E11684" s="1" t="s">
        <v>35082</v>
      </c>
      <c r="F11684" s="1">
        <v>11727</v>
      </c>
      <c r="G11684" t="s">
        <v>12</v>
      </c>
      <c r="H11684" t="s">
        <v>35138</v>
      </c>
    </row>
    <row r="11685" spans="1:8" x14ac:dyDescent="0.25">
      <c r="A11685" s="3" t="s">
        <v>23087</v>
      </c>
      <c r="B11685" t="s">
        <v>11698</v>
      </c>
      <c r="C11685" s="3" t="s">
        <v>23385</v>
      </c>
      <c r="D11685" s="3" t="s">
        <v>11</v>
      </c>
      <c r="E11685" s="1" t="s">
        <v>35083</v>
      </c>
      <c r="F11685" s="1">
        <v>11728</v>
      </c>
      <c r="G11685" t="s">
        <v>12</v>
      </c>
      <c r="H11685" t="s">
        <v>35138</v>
      </c>
    </row>
    <row r="11686" spans="1:8" x14ac:dyDescent="0.25">
      <c r="A11686" s="3" t="s">
        <v>23088</v>
      </c>
      <c r="B11686" t="s">
        <v>11699</v>
      </c>
      <c r="C11686" s="3" t="s">
        <v>23385</v>
      </c>
      <c r="D11686" s="3" t="s">
        <v>11</v>
      </c>
      <c r="E11686" s="1" t="s">
        <v>35084</v>
      </c>
      <c r="F11686" s="1">
        <v>11729</v>
      </c>
      <c r="G11686" t="s">
        <v>12</v>
      </c>
      <c r="H11686" t="s">
        <v>35138</v>
      </c>
    </row>
    <row r="11687" spans="1:8" x14ac:dyDescent="0.25">
      <c r="A11687" s="3" t="s">
        <v>23089</v>
      </c>
      <c r="B11687" t="s">
        <v>11700</v>
      </c>
      <c r="C11687" s="3" t="s">
        <v>23385</v>
      </c>
      <c r="D11687" s="3" t="s">
        <v>11</v>
      </c>
      <c r="E11687" s="1" t="s">
        <v>35085</v>
      </c>
      <c r="F11687" s="1">
        <v>11730</v>
      </c>
      <c r="G11687" t="s">
        <v>12</v>
      </c>
      <c r="H11687" t="s">
        <v>35138</v>
      </c>
    </row>
    <row r="11688" spans="1:8" x14ac:dyDescent="0.25">
      <c r="A11688" s="3" t="s">
        <v>23090</v>
      </c>
      <c r="B11688" t="s">
        <v>11701</v>
      </c>
      <c r="C11688" s="3" t="s">
        <v>23385</v>
      </c>
      <c r="D11688" s="3" t="s">
        <v>11</v>
      </c>
      <c r="E11688" s="1" t="s">
        <v>35086</v>
      </c>
      <c r="F11688" s="1">
        <v>11731</v>
      </c>
      <c r="G11688" t="s">
        <v>12</v>
      </c>
      <c r="H11688" t="s">
        <v>35138</v>
      </c>
    </row>
    <row r="11689" spans="1:8" x14ac:dyDescent="0.25">
      <c r="A11689" s="3" t="s">
        <v>23091</v>
      </c>
      <c r="B11689" t="s">
        <v>11702</v>
      </c>
      <c r="C11689" s="3" t="s">
        <v>23385</v>
      </c>
      <c r="D11689" s="3" t="s">
        <v>11</v>
      </c>
      <c r="E11689" s="1" t="s">
        <v>35087</v>
      </c>
      <c r="F11689" s="1">
        <v>11732</v>
      </c>
      <c r="G11689" t="s">
        <v>12</v>
      </c>
      <c r="H11689" t="s">
        <v>35138</v>
      </c>
    </row>
    <row r="11690" spans="1:8" x14ac:dyDescent="0.25">
      <c r="A11690" s="3" t="s">
        <v>23092</v>
      </c>
      <c r="B11690" t="s">
        <v>11703</v>
      </c>
      <c r="C11690" s="3" t="s">
        <v>23385</v>
      </c>
      <c r="D11690" s="3" t="s">
        <v>11</v>
      </c>
      <c r="E11690" s="1" t="s">
        <v>35088</v>
      </c>
      <c r="F11690" s="1">
        <v>11733</v>
      </c>
      <c r="G11690" t="s">
        <v>12</v>
      </c>
      <c r="H11690" t="s">
        <v>35138</v>
      </c>
    </row>
    <row r="11691" spans="1:8" x14ac:dyDescent="0.25">
      <c r="A11691" s="3" t="s">
        <v>23093</v>
      </c>
      <c r="B11691" t="s">
        <v>11704</v>
      </c>
      <c r="C11691" s="3" t="s">
        <v>23385</v>
      </c>
      <c r="D11691" s="3" t="s">
        <v>11</v>
      </c>
      <c r="E11691" s="1" t="s">
        <v>35089</v>
      </c>
      <c r="F11691" s="1">
        <v>11734</v>
      </c>
      <c r="G11691" t="s">
        <v>12</v>
      </c>
      <c r="H11691" t="s">
        <v>35138</v>
      </c>
    </row>
    <row r="11692" spans="1:8" x14ac:dyDescent="0.25">
      <c r="A11692" s="3" t="s">
        <v>23094</v>
      </c>
      <c r="B11692" t="s">
        <v>11705</v>
      </c>
      <c r="C11692" s="3" t="s">
        <v>23385</v>
      </c>
      <c r="D11692" s="3" t="s">
        <v>11</v>
      </c>
      <c r="E11692" s="1" t="s">
        <v>35090</v>
      </c>
      <c r="F11692" s="1">
        <v>11735</v>
      </c>
      <c r="G11692" t="s">
        <v>12</v>
      </c>
      <c r="H11692" t="s">
        <v>35138</v>
      </c>
    </row>
    <row r="11693" spans="1:8" x14ac:dyDescent="0.25">
      <c r="A11693" s="3" t="s">
        <v>23095</v>
      </c>
      <c r="B11693" t="s">
        <v>11706</v>
      </c>
      <c r="C11693" s="3" t="s">
        <v>23385</v>
      </c>
      <c r="D11693" s="3" t="s">
        <v>11</v>
      </c>
      <c r="E11693" s="1" t="s">
        <v>35091</v>
      </c>
      <c r="F11693" s="1">
        <v>11736</v>
      </c>
      <c r="G11693" t="s">
        <v>12</v>
      </c>
      <c r="H11693" t="s">
        <v>35138</v>
      </c>
    </row>
    <row r="11694" spans="1:8" x14ac:dyDescent="0.25">
      <c r="A11694" s="3" t="s">
        <v>23096</v>
      </c>
      <c r="B11694" t="s">
        <v>11707</v>
      </c>
      <c r="C11694" s="3" t="s">
        <v>23385</v>
      </c>
      <c r="D11694" s="3" t="s">
        <v>11</v>
      </c>
      <c r="E11694" s="1" t="s">
        <v>35092</v>
      </c>
      <c r="F11694" s="1">
        <v>11737</v>
      </c>
      <c r="G11694" t="s">
        <v>12</v>
      </c>
      <c r="H11694" t="s">
        <v>35138</v>
      </c>
    </row>
    <row r="11695" spans="1:8" x14ac:dyDescent="0.25">
      <c r="A11695" s="3" t="s">
        <v>23097</v>
      </c>
      <c r="B11695" t="s">
        <v>11708</v>
      </c>
      <c r="C11695" s="3" t="s">
        <v>23385</v>
      </c>
      <c r="D11695" s="3" t="s">
        <v>11</v>
      </c>
      <c r="E11695" s="1" t="s">
        <v>35093</v>
      </c>
      <c r="F11695" s="1">
        <v>11738</v>
      </c>
      <c r="G11695" t="s">
        <v>12</v>
      </c>
      <c r="H11695" t="s">
        <v>35138</v>
      </c>
    </row>
    <row r="11696" spans="1:8" x14ac:dyDescent="0.25">
      <c r="A11696" s="3" t="s">
        <v>23098</v>
      </c>
      <c r="B11696" t="s">
        <v>11709</v>
      </c>
      <c r="C11696" s="3" t="s">
        <v>23386</v>
      </c>
      <c r="D11696" s="3" t="s">
        <v>11</v>
      </c>
      <c r="E11696" s="1" t="s">
        <v>35094</v>
      </c>
      <c r="F11696" s="1">
        <v>11739</v>
      </c>
      <c r="G11696" t="s">
        <v>12</v>
      </c>
      <c r="H11696" t="s">
        <v>35138</v>
      </c>
    </row>
    <row r="11697" spans="1:8" x14ac:dyDescent="0.25">
      <c r="A11697" s="3" t="s">
        <v>23099</v>
      </c>
      <c r="B11697" t="s">
        <v>11710</v>
      </c>
      <c r="C11697" s="3" t="s">
        <v>23386</v>
      </c>
      <c r="D11697" s="3" t="s">
        <v>11</v>
      </c>
      <c r="E11697" s="1" t="s">
        <v>35095</v>
      </c>
      <c r="F11697" s="1">
        <v>11740</v>
      </c>
      <c r="G11697" t="s">
        <v>12</v>
      </c>
      <c r="H11697" t="s">
        <v>35138</v>
      </c>
    </row>
    <row r="11698" spans="1:8" x14ac:dyDescent="0.25">
      <c r="A11698" s="3" t="s">
        <v>23100</v>
      </c>
      <c r="B11698" t="s">
        <v>11711</v>
      </c>
      <c r="C11698" s="3" t="s">
        <v>23385</v>
      </c>
      <c r="D11698" s="3" t="s">
        <v>11</v>
      </c>
      <c r="E11698" s="1" t="s">
        <v>35096</v>
      </c>
      <c r="F11698" s="1">
        <v>11741</v>
      </c>
      <c r="G11698" t="s">
        <v>12</v>
      </c>
      <c r="H11698" t="s">
        <v>35138</v>
      </c>
    </row>
    <row r="11699" spans="1:8" x14ac:dyDescent="0.25">
      <c r="A11699" s="3" t="s">
        <v>23101</v>
      </c>
      <c r="B11699" t="s">
        <v>11712</v>
      </c>
      <c r="C11699" s="3" t="s">
        <v>23385</v>
      </c>
      <c r="D11699" s="3" t="s">
        <v>11</v>
      </c>
      <c r="E11699" s="1" t="s">
        <v>35097</v>
      </c>
      <c r="F11699" s="1">
        <v>11742</v>
      </c>
      <c r="G11699" t="s">
        <v>12</v>
      </c>
      <c r="H11699" t="s">
        <v>35138</v>
      </c>
    </row>
    <row r="11700" spans="1:8" x14ac:dyDescent="0.25">
      <c r="A11700" s="3" t="s">
        <v>23102</v>
      </c>
      <c r="B11700" t="s">
        <v>11713</v>
      </c>
      <c r="C11700" s="3" t="s">
        <v>23402</v>
      </c>
      <c r="D11700" s="3" t="s">
        <v>11</v>
      </c>
      <c r="E11700" s="1" t="s">
        <v>35098</v>
      </c>
      <c r="F11700" s="1">
        <v>11743</v>
      </c>
      <c r="G11700" t="s">
        <v>12</v>
      </c>
      <c r="H11700" t="s">
        <v>35138</v>
      </c>
    </row>
    <row r="11701" spans="1:8" x14ac:dyDescent="0.25">
      <c r="A11701" s="3" t="s">
        <v>23103</v>
      </c>
      <c r="B11701" t="s">
        <v>11714</v>
      </c>
      <c r="C11701" s="3" t="s">
        <v>23378</v>
      </c>
      <c r="D11701" s="3" t="s">
        <v>11</v>
      </c>
      <c r="E11701" s="1" t="s">
        <v>35099</v>
      </c>
      <c r="F11701" s="1">
        <v>11744</v>
      </c>
      <c r="G11701" t="s">
        <v>12</v>
      </c>
      <c r="H11701" t="s">
        <v>35138</v>
      </c>
    </row>
    <row r="11702" spans="1:8" x14ac:dyDescent="0.25">
      <c r="A11702" s="3" t="s">
        <v>23104</v>
      </c>
      <c r="B11702" t="s">
        <v>11715</v>
      </c>
      <c r="C11702" s="3" t="s">
        <v>23393</v>
      </c>
      <c r="D11702" s="3" t="s">
        <v>11</v>
      </c>
      <c r="E11702" s="1" t="s">
        <v>35100</v>
      </c>
      <c r="F11702" s="1">
        <v>11745</v>
      </c>
      <c r="G11702" t="s">
        <v>12</v>
      </c>
      <c r="H11702" t="s">
        <v>35138</v>
      </c>
    </row>
    <row r="11703" spans="1:8" x14ac:dyDescent="0.25">
      <c r="A11703" s="3" t="s">
        <v>23105</v>
      </c>
      <c r="B11703" t="s">
        <v>11716</v>
      </c>
      <c r="C11703" s="3" t="s">
        <v>23393</v>
      </c>
      <c r="D11703" s="3" t="s">
        <v>11</v>
      </c>
      <c r="E11703" s="1" t="s">
        <v>35101</v>
      </c>
      <c r="F11703" s="1">
        <v>11746</v>
      </c>
      <c r="G11703" t="s">
        <v>12</v>
      </c>
      <c r="H11703" t="s">
        <v>35138</v>
      </c>
    </row>
    <row r="11704" spans="1:8" x14ac:dyDescent="0.25">
      <c r="A11704" s="3" t="s">
        <v>23106</v>
      </c>
      <c r="B11704" t="s">
        <v>11717</v>
      </c>
      <c r="C11704" s="3" t="s">
        <v>23393</v>
      </c>
      <c r="D11704" s="3" t="s">
        <v>11</v>
      </c>
      <c r="E11704" s="1" t="s">
        <v>35102</v>
      </c>
      <c r="F11704" s="1">
        <v>11747</v>
      </c>
      <c r="G11704" t="s">
        <v>12</v>
      </c>
      <c r="H11704" t="s">
        <v>35138</v>
      </c>
    </row>
    <row r="11705" spans="1:8" x14ac:dyDescent="0.25">
      <c r="A11705" s="3" t="s">
        <v>23107</v>
      </c>
      <c r="B11705" t="s">
        <v>11718</v>
      </c>
      <c r="C11705" s="3" t="s">
        <v>23393</v>
      </c>
      <c r="D11705" s="3" t="s">
        <v>11</v>
      </c>
      <c r="E11705" s="1" t="s">
        <v>35103</v>
      </c>
      <c r="F11705" s="1">
        <v>11748</v>
      </c>
      <c r="G11705" t="s">
        <v>12</v>
      </c>
      <c r="H11705" t="s">
        <v>35138</v>
      </c>
    </row>
    <row r="11706" spans="1:8" x14ac:dyDescent="0.25">
      <c r="A11706" s="3" t="s">
        <v>23108</v>
      </c>
      <c r="B11706" t="s">
        <v>11719</v>
      </c>
      <c r="C11706" s="3" t="s">
        <v>23393</v>
      </c>
      <c r="D11706" s="3" t="s">
        <v>11</v>
      </c>
      <c r="E11706" s="1" t="s">
        <v>35104</v>
      </c>
      <c r="F11706" s="1">
        <v>11749</v>
      </c>
      <c r="G11706" t="s">
        <v>12</v>
      </c>
      <c r="H11706" t="s">
        <v>35138</v>
      </c>
    </row>
    <row r="11707" spans="1:8" x14ac:dyDescent="0.25">
      <c r="A11707" s="3" t="s">
        <v>23109</v>
      </c>
      <c r="B11707" t="s">
        <v>11720</v>
      </c>
      <c r="C11707" s="3" t="s">
        <v>23393</v>
      </c>
      <c r="D11707" s="3" t="s">
        <v>11</v>
      </c>
      <c r="E11707" s="1" t="s">
        <v>35105</v>
      </c>
      <c r="F11707" s="1">
        <v>11750</v>
      </c>
      <c r="G11707" t="s">
        <v>12</v>
      </c>
      <c r="H11707" t="s">
        <v>35138</v>
      </c>
    </row>
    <row r="11708" spans="1:8" x14ac:dyDescent="0.25">
      <c r="A11708" s="3" t="s">
        <v>23110</v>
      </c>
      <c r="B11708" t="s">
        <v>11721</v>
      </c>
      <c r="C11708" s="3" t="s">
        <v>23378</v>
      </c>
      <c r="D11708" s="3" t="s">
        <v>11</v>
      </c>
      <c r="E11708" s="1" t="s">
        <v>35106</v>
      </c>
      <c r="F11708" s="1">
        <v>11751</v>
      </c>
      <c r="G11708" t="s">
        <v>12</v>
      </c>
      <c r="H11708" t="s">
        <v>35138</v>
      </c>
    </row>
    <row r="11709" spans="1:8" x14ac:dyDescent="0.25">
      <c r="A11709" s="3" t="s">
        <v>23111</v>
      </c>
      <c r="B11709" t="s">
        <v>11722</v>
      </c>
      <c r="C11709" s="3" t="s">
        <v>23378</v>
      </c>
      <c r="D11709" s="3" t="s">
        <v>11</v>
      </c>
      <c r="E11709" s="1" t="s">
        <v>35107</v>
      </c>
      <c r="F11709" s="1">
        <v>11752</v>
      </c>
      <c r="G11709" t="s">
        <v>12</v>
      </c>
      <c r="H11709" t="s">
        <v>35138</v>
      </c>
    </row>
    <row r="11710" spans="1:8" x14ac:dyDescent="0.25">
      <c r="A11710" s="3" t="s">
        <v>23112</v>
      </c>
      <c r="B11710" t="s">
        <v>11723</v>
      </c>
      <c r="C11710" s="3" t="s">
        <v>23393</v>
      </c>
      <c r="D11710" s="3" t="s">
        <v>11</v>
      </c>
      <c r="E11710" s="1" t="s">
        <v>35108</v>
      </c>
      <c r="F11710" s="1">
        <v>11753</v>
      </c>
      <c r="G11710" t="s">
        <v>12</v>
      </c>
      <c r="H11710" t="s">
        <v>35138</v>
      </c>
    </row>
    <row r="11711" spans="1:8" x14ac:dyDescent="0.25">
      <c r="A11711" s="3" t="s">
        <v>23113</v>
      </c>
      <c r="B11711" t="s">
        <v>11724</v>
      </c>
      <c r="C11711" s="3" t="s">
        <v>23378</v>
      </c>
      <c r="D11711" s="3" t="s">
        <v>11</v>
      </c>
      <c r="E11711" s="1" t="s">
        <v>35109</v>
      </c>
      <c r="F11711" s="1">
        <v>11754</v>
      </c>
      <c r="G11711" t="s">
        <v>12</v>
      </c>
      <c r="H11711" t="s">
        <v>35138</v>
      </c>
    </row>
    <row r="11712" spans="1:8" x14ac:dyDescent="0.25">
      <c r="A11712" s="3" t="s">
        <v>23114</v>
      </c>
      <c r="B11712" t="s">
        <v>11725</v>
      </c>
      <c r="C11712" s="3" t="s">
        <v>23393</v>
      </c>
      <c r="D11712" s="3" t="s">
        <v>11</v>
      </c>
      <c r="E11712" s="1" t="s">
        <v>35110</v>
      </c>
      <c r="F11712" s="1">
        <v>11755</v>
      </c>
      <c r="G11712" t="s">
        <v>12</v>
      </c>
      <c r="H11712" t="s">
        <v>35138</v>
      </c>
    </row>
    <row r="11713" spans="1:8" x14ac:dyDescent="0.25">
      <c r="A11713" s="3" t="s">
        <v>23115</v>
      </c>
      <c r="B11713" t="s">
        <v>11726</v>
      </c>
      <c r="C11713" s="3" t="s">
        <v>23393</v>
      </c>
      <c r="D11713" s="3" t="s">
        <v>11</v>
      </c>
      <c r="E11713" s="1" t="s">
        <v>35111</v>
      </c>
      <c r="F11713" s="1">
        <v>11756</v>
      </c>
      <c r="G11713" t="s">
        <v>12</v>
      </c>
      <c r="H11713" t="s">
        <v>35138</v>
      </c>
    </row>
    <row r="11714" spans="1:8" x14ac:dyDescent="0.25">
      <c r="A11714" s="3" t="s">
        <v>23116</v>
      </c>
      <c r="B11714" t="s">
        <v>11727</v>
      </c>
      <c r="C11714" s="3" t="s">
        <v>23393</v>
      </c>
      <c r="D11714" s="3" t="s">
        <v>11</v>
      </c>
      <c r="E11714" s="1" t="s">
        <v>35112</v>
      </c>
      <c r="F11714" s="1">
        <v>11757</v>
      </c>
      <c r="G11714" t="s">
        <v>12</v>
      </c>
      <c r="H11714" t="s">
        <v>35138</v>
      </c>
    </row>
    <row r="11715" spans="1:8" x14ac:dyDescent="0.25">
      <c r="A11715" s="3" t="s">
        <v>23117</v>
      </c>
      <c r="B11715" t="s">
        <v>11728</v>
      </c>
      <c r="C11715" s="3" t="s">
        <v>23393</v>
      </c>
      <c r="D11715" s="3" t="s">
        <v>11</v>
      </c>
      <c r="E11715" s="1" t="s">
        <v>35113</v>
      </c>
      <c r="F11715" s="1">
        <v>11758</v>
      </c>
      <c r="G11715" t="s">
        <v>12</v>
      </c>
      <c r="H11715" t="s">
        <v>35138</v>
      </c>
    </row>
    <row r="11716" spans="1:8" x14ac:dyDescent="0.25">
      <c r="A11716" s="3" t="s">
        <v>23118</v>
      </c>
      <c r="B11716" t="s">
        <v>11729</v>
      </c>
      <c r="C11716" s="3" t="s">
        <v>23393</v>
      </c>
      <c r="D11716" s="3" t="s">
        <v>11</v>
      </c>
      <c r="E11716" s="1" t="s">
        <v>35114</v>
      </c>
      <c r="F11716" s="1">
        <v>11759</v>
      </c>
      <c r="G11716" t="s">
        <v>12</v>
      </c>
      <c r="H11716" t="s">
        <v>35138</v>
      </c>
    </row>
    <row r="11717" spans="1:8" x14ac:dyDescent="0.25">
      <c r="A11717" s="3" t="s">
        <v>23119</v>
      </c>
      <c r="B11717" t="s">
        <v>11730</v>
      </c>
      <c r="C11717" s="3" t="s">
        <v>23378</v>
      </c>
      <c r="D11717" s="3" t="s">
        <v>11</v>
      </c>
      <c r="E11717" s="1" t="s">
        <v>35115</v>
      </c>
      <c r="F11717" s="1">
        <v>11760</v>
      </c>
      <c r="G11717" t="s">
        <v>12</v>
      </c>
      <c r="H11717" t="s">
        <v>35138</v>
      </c>
    </row>
    <row r="11718" spans="1:8" x14ac:dyDescent="0.25">
      <c r="A11718" s="3" t="s">
        <v>23120</v>
      </c>
      <c r="B11718" t="s">
        <v>11731</v>
      </c>
      <c r="C11718" s="3" t="s">
        <v>23378</v>
      </c>
      <c r="D11718" s="3" t="s">
        <v>11</v>
      </c>
      <c r="E11718" s="1" t="s">
        <v>35116</v>
      </c>
      <c r="F11718" s="1">
        <v>11761</v>
      </c>
      <c r="G11718" t="s">
        <v>12</v>
      </c>
      <c r="H11718" t="s">
        <v>35138</v>
      </c>
    </row>
    <row r="11719" spans="1:8" x14ac:dyDescent="0.25">
      <c r="A11719" s="3" t="s">
        <v>23121</v>
      </c>
      <c r="B11719" t="s">
        <v>11732</v>
      </c>
      <c r="C11719" s="3" t="s">
        <v>23378</v>
      </c>
      <c r="D11719" s="3" t="s">
        <v>11</v>
      </c>
      <c r="E11719" s="1" t="s">
        <v>35117</v>
      </c>
      <c r="F11719" s="1">
        <v>11762</v>
      </c>
      <c r="G11719" t="s">
        <v>12</v>
      </c>
      <c r="H11719" t="s">
        <v>35138</v>
      </c>
    </row>
    <row r="11720" spans="1:8" x14ac:dyDescent="0.25">
      <c r="A11720" s="3" t="s">
        <v>23122</v>
      </c>
      <c r="B11720" t="s">
        <v>11733</v>
      </c>
      <c r="C11720" s="3" t="s">
        <v>23378</v>
      </c>
      <c r="D11720" s="3" t="s">
        <v>11</v>
      </c>
      <c r="E11720" s="1" t="s">
        <v>35118</v>
      </c>
      <c r="F11720" s="1">
        <v>11763</v>
      </c>
      <c r="G11720" t="s">
        <v>12</v>
      </c>
      <c r="H11720" t="s">
        <v>35138</v>
      </c>
    </row>
    <row r="11721" spans="1:8" x14ac:dyDescent="0.25">
      <c r="A11721" s="3" t="s">
        <v>23123</v>
      </c>
      <c r="B11721" t="s">
        <v>11734</v>
      </c>
      <c r="C11721" s="3" t="s">
        <v>23378</v>
      </c>
      <c r="D11721" s="3" t="s">
        <v>11</v>
      </c>
      <c r="E11721" s="1" t="s">
        <v>35119</v>
      </c>
      <c r="F11721" s="1">
        <v>11764</v>
      </c>
      <c r="G11721" t="s">
        <v>12</v>
      </c>
      <c r="H11721" t="s">
        <v>35138</v>
      </c>
    </row>
    <row r="11722" spans="1:8" x14ac:dyDescent="0.25">
      <c r="A11722" s="3" t="s">
        <v>23124</v>
      </c>
      <c r="B11722" t="s">
        <v>11735</v>
      </c>
      <c r="C11722" s="3" t="s">
        <v>23403</v>
      </c>
      <c r="D11722" s="3" t="s">
        <v>11</v>
      </c>
      <c r="E11722" s="1" t="s">
        <v>35120</v>
      </c>
      <c r="F11722" s="1">
        <v>11765</v>
      </c>
      <c r="G11722" t="s">
        <v>12</v>
      </c>
      <c r="H11722" t="s">
        <v>35138</v>
      </c>
    </row>
    <row r="11723" spans="1:8" x14ac:dyDescent="0.25">
      <c r="A11723" s="3" t="s">
        <v>23125</v>
      </c>
      <c r="B11723" t="s">
        <v>11736</v>
      </c>
      <c r="C11723" s="3" t="s">
        <v>23381</v>
      </c>
      <c r="D11723" s="3" t="s">
        <v>11</v>
      </c>
      <c r="E11723" s="1" t="s">
        <v>35121</v>
      </c>
      <c r="F11723" s="1">
        <v>11766</v>
      </c>
      <c r="G11723" t="s">
        <v>12</v>
      </c>
      <c r="H11723" t="s">
        <v>35138</v>
      </c>
    </row>
    <row r="11724" spans="1:8" x14ac:dyDescent="0.25">
      <c r="A11724" s="3" t="s">
        <v>23126</v>
      </c>
      <c r="B11724" t="s">
        <v>11737</v>
      </c>
      <c r="C11724" s="3" t="s">
        <v>23383</v>
      </c>
      <c r="D11724" s="3" t="s">
        <v>11</v>
      </c>
      <c r="E11724" s="1" t="s">
        <v>35122</v>
      </c>
      <c r="F11724" s="1">
        <v>11767</v>
      </c>
      <c r="G11724" t="s">
        <v>12</v>
      </c>
      <c r="H11724" t="s">
        <v>35138</v>
      </c>
    </row>
    <row r="11725" spans="1:8" x14ac:dyDescent="0.25">
      <c r="A11725" s="3" t="s">
        <v>23127</v>
      </c>
      <c r="B11725" t="s">
        <v>11738</v>
      </c>
      <c r="C11725" s="3" t="s">
        <v>23384</v>
      </c>
      <c r="D11725" s="3" t="s">
        <v>11</v>
      </c>
      <c r="E11725" s="1" t="s">
        <v>35123</v>
      </c>
      <c r="F11725" s="1">
        <v>11768</v>
      </c>
      <c r="G11725" t="s">
        <v>12</v>
      </c>
      <c r="H11725" t="s">
        <v>35138</v>
      </c>
    </row>
    <row r="11726" spans="1:8" x14ac:dyDescent="0.25">
      <c r="A11726" s="3" t="s">
        <v>23128</v>
      </c>
      <c r="B11726" t="s">
        <v>11739</v>
      </c>
      <c r="C11726" s="3" t="s">
        <v>23376</v>
      </c>
      <c r="D11726" s="3" t="s">
        <v>11</v>
      </c>
      <c r="E11726" s="1" t="s">
        <v>35124</v>
      </c>
      <c r="F11726" s="1">
        <v>11769</v>
      </c>
      <c r="G11726" t="s">
        <v>12</v>
      </c>
      <c r="H11726" t="s">
        <v>35138</v>
      </c>
    </row>
    <row r="11727" spans="1:8" x14ac:dyDescent="0.25">
      <c r="A11727" s="3" t="s">
        <v>23129</v>
      </c>
      <c r="B11727" t="s">
        <v>11740</v>
      </c>
      <c r="C11727" s="3" t="s">
        <v>23377</v>
      </c>
      <c r="D11727" s="3" t="s">
        <v>11</v>
      </c>
      <c r="E11727" s="1" t="s">
        <v>35125</v>
      </c>
      <c r="F11727" s="1">
        <v>11770</v>
      </c>
      <c r="G11727" t="s">
        <v>12</v>
      </c>
      <c r="H11727" t="s">
        <v>35138</v>
      </c>
    </row>
  </sheetData>
  <conditionalFormatting sqref="B2:B11727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yoekisoft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2020-02-13T05:54:17Z</dcterms:created>
  <dcterms:modified xsi:type="dcterms:W3CDTF">2020-02-14T11:31:22Z</dcterms:modified>
</cp:coreProperties>
</file>