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<sst xmlns="http://schemas.openxmlformats.org/spreadsheetml/2006/main" count="1050" uniqueCount="323">
  <si>
    <t>RAMOS, ROSSVERG J.</t>
  </si>
  <si>
    <t>ITMAWE</t>
  </si>
  <si>
    <t>ITMAWE118</t>
  </si>
  <si>
    <t>SHS</t>
  </si>
  <si>
    <t>DIAZ, JOEL I.</t>
  </si>
  <si>
    <t>ITMAWE117</t>
  </si>
  <si>
    <t>ETING, ERIKA KEITH C.</t>
  </si>
  <si>
    <t>ABM</t>
  </si>
  <si>
    <t/>
  </si>
  <si>
    <t>TUTTUH, FAISAL R. JR.</t>
  </si>
  <si>
    <t>FALCASANTOS, JOHANNA MARIE P.</t>
  </si>
  <si>
    <t>BASIL, AL-AZIZ D.</t>
  </si>
  <si>
    <t>ITMAWE1110</t>
  </si>
  <si>
    <t>BASCONES, LEONEL FLOYD A.</t>
  </si>
  <si>
    <t>CCT</t>
  </si>
  <si>
    <t>ITCHS111</t>
  </si>
  <si>
    <t>AUGUSTO, AINA-MAE S.</t>
  </si>
  <si>
    <t>DACUBA, KATE F.</t>
  </si>
  <si>
    <t>DESIDERIO, GEMAR M.</t>
  </si>
  <si>
    <t>GAS</t>
  </si>
  <si>
    <t>GAS112</t>
  </si>
  <si>
    <t>ABSARA, FAIZA T.</t>
  </si>
  <si>
    <t>MONTILLANO, VENCH RUSSEL B.</t>
  </si>
  <si>
    <t>DELOS SANTOS, ALLONTO M.</t>
  </si>
  <si>
    <t xml:space="preserve">RENDON, DAISY </t>
  </si>
  <si>
    <t>FRANCISCO, JOSHUA JONEL D.</t>
  </si>
  <si>
    <t>ABM117</t>
  </si>
  <si>
    <t>ABDURAJA, ALRAID H.</t>
  </si>
  <si>
    <t>ABDURAUF, MERSIDA A.</t>
  </si>
  <si>
    <t>GAS111</t>
  </si>
  <si>
    <t>DIO, MARY JANE S.</t>
  </si>
  <si>
    <t>ABM116</t>
  </si>
  <si>
    <t>OMAR, SHAIRA F.</t>
  </si>
  <si>
    <t>ABM111</t>
  </si>
  <si>
    <t>MAYUGBA, CYNTHIA C.</t>
  </si>
  <si>
    <t>ITMAWE111</t>
  </si>
  <si>
    <t>JUL, DATU JULDAWANG M.</t>
  </si>
  <si>
    <t>UNGANG, YUSOF A.</t>
  </si>
  <si>
    <t>ITMAWE1113</t>
  </si>
  <si>
    <t>JAMIL, WINDIA H.</t>
  </si>
  <si>
    <t>LILI, CHRISZEL JESZRAH S.</t>
  </si>
  <si>
    <t>DOLLOSO, MOH. BARQAT OHMAR R.</t>
  </si>
  <si>
    <t>TOMOAY, OMAR-SHARRIFF D.</t>
  </si>
  <si>
    <t>BONIFACIO, JHOANNA ROSE O.</t>
  </si>
  <si>
    <t>LIM, MAE ANN M.</t>
  </si>
  <si>
    <t>DigitalArts</t>
  </si>
  <si>
    <t>ANGELADA, JOBELLE P.</t>
  </si>
  <si>
    <t>DELOS SANTOS, JOEY Q.</t>
  </si>
  <si>
    <t>RAMIREZ, JOHN-VINCENT I.</t>
  </si>
  <si>
    <t>ALIVAR, KIMBERLY C.</t>
  </si>
  <si>
    <t>SORIA, REY R.</t>
  </si>
  <si>
    <t>LACAY, NERRIE JOYCE L.</t>
  </si>
  <si>
    <t xml:space="preserve">MUÑOZ, JERRY </t>
  </si>
  <si>
    <t>ANOTADO, DHENMAR M.</t>
  </si>
  <si>
    <t>ITMAWE(AM)</t>
  </si>
  <si>
    <t>BAYLE, PRECIOUS GLORY</t>
  </si>
  <si>
    <t>ABM113</t>
  </si>
  <si>
    <t>BACASMAS, LOUIE JAMES</t>
  </si>
  <si>
    <t>BAKIL, MAYSAL B.</t>
  </si>
  <si>
    <t>TANDA, ALNAJIR E.</t>
  </si>
  <si>
    <t>ITMAWE1112</t>
  </si>
  <si>
    <t>MAMATON, JULAIKA A.</t>
  </si>
  <si>
    <t>CRUZ, VIA CARMELA B.</t>
  </si>
  <si>
    <t>PUYONG, BRYAN Q.</t>
  </si>
  <si>
    <t>OYAO, MELVIN MAVERICK F.</t>
  </si>
  <si>
    <t>TUMENEZ, ROSELYN L.</t>
  </si>
  <si>
    <t>CORBO, ACE C.</t>
  </si>
  <si>
    <t>MORENO, EZEKIEL FRANK LLOYD M.</t>
  </si>
  <si>
    <t>TINGUHA, YVAN JOE L.</t>
  </si>
  <si>
    <t>DELLOVA, CHARLEMAGNE R.</t>
  </si>
  <si>
    <t>ABDUSALAM, MOHAMMAD ALIH-REEZA S.</t>
  </si>
  <si>
    <t>MALIK, NUR-AIN T.</t>
  </si>
  <si>
    <t>OLMEDO, EXPEDITA V.</t>
  </si>
  <si>
    <t>ITANIMA113</t>
  </si>
  <si>
    <t>SALAPUDDIN, AL-HIZAM B.</t>
  </si>
  <si>
    <t>NURON, MUDZRY L.</t>
  </si>
  <si>
    <t>QUINIQUITO, RUBY B.</t>
  </si>
  <si>
    <t>MOLINA, EMMANUEL G.</t>
  </si>
  <si>
    <t>BASA, ARSHIEDA B.</t>
  </si>
  <si>
    <t>SOYME, JEFFERSON G.</t>
  </si>
  <si>
    <t>ITURALDE, CHEZKA P.</t>
  </si>
  <si>
    <t>ITMAWE116</t>
  </si>
  <si>
    <t>MONERAL, NIÑO JERIC S.</t>
  </si>
  <si>
    <t>PORLARES, EPHRAIM F.</t>
  </si>
  <si>
    <t>ISMAEL, MASHEER B.</t>
  </si>
  <si>
    <t>FAHMIE, OMAR K.</t>
  </si>
  <si>
    <t>ARENAS, BERNADETTE ZANE E.</t>
  </si>
  <si>
    <t>CABAYACRUZ, MARLOU B.</t>
  </si>
  <si>
    <t>MADJUKI, NASSAR L.</t>
  </si>
  <si>
    <t>CONTEMPRATE, EMY B</t>
  </si>
  <si>
    <t>BAROSO, JOHN LLOYD T.</t>
  </si>
  <si>
    <t>MAMARINTA, ANTHONY F.</t>
  </si>
  <si>
    <t>TOLEDO, FLORLET CHARITY P.</t>
  </si>
  <si>
    <t>FAISAL, AIZHA S.</t>
  </si>
  <si>
    <t>DINI-AY, MARINELLE M.</t>
  </si>
  <si>
    <t>JAMDANI, JERHAN A.</t>
  </si>
  <si>
    <t>ISMAIL, RASHIDIN H.</t>
  </si>
  <si>
    <t>ITMAWE119</t>
  </si>
  <si>
    <t>LACASTESANTOS, LIZA MAE C.</t>
  </si>
  <si>
    <t>ABDULLA, MOHAMMAD KHAIR J.</t>
  </si>
  <si>
    <t>ANONG, MERCELINA K.</t>
  </si>
  <si>
    <t>ITMAWE115</t>
  </si>
  <si>
    <t>PARILLA, ODESSA AMOR M.</t>
  </si>
  <si>
    <t>TAN, NICOLE MARIE W.</t>
  </si>
  <si>
    <t>NAPOLEREYES, CAMILLE T.</t>
  </si>
  <si>
    <t>AMIN, HUSNA A.</t>
  </si>
  <si>
    <t>BANTALA, JOSEPH MARK S.</t>
  </si>
  <si>
    <t>OMAÑA, AIWA A.</t>
  </si>
  <si>
    <t>APELANIO, JAY-AR T.</t>
  </si>
  <si>
    <t>FIDEL, APRIL ROSE S.</t>
  </si>
  <si>
    <t>FRANCISCO, JULIA H.</t>
  </si>
  <si>
    <t>DUBLICO, ANGELO MR.</t>
  </si>
  <si>
    <t>APATAN, MANILYN N.</t>
  </si>
  <si>
    <t>SALIHUN, JALINA I.</t>
  </si>
  <si>
    <t>ARAJANI, ALNASER S.</t>
  </si>
  <si>
    <t>DAMILES, MARGARETH G.</t>
  </si>
  <si>
    <t>BRILLANTES, JAYBOY A.</t>
  </si>
  <si>
    <t>YASIN, REHANNA R.</t>
  </si>
  <si>
    <t>ACT</t>
  </si>
  <si>
    <t>ACT111</t>
  </si>
  <si>
    <t>College</t>
  </si>
  <si>
    <t>PALCONIT, NOEMER D.R.</t>
  </si>
  <si>
    <t>BSIT</t>
  </si>
  <si>
    <t>BSIT211</t>
  </si>
  <si>
    <t>OZARRAGA, SHEILA MARIE E.</t>
  </si>
  <si>
    <t>BSIT111</t>
  </si>
  <si>
    <t>JAVAR, VINCENT JOHN D.</t>
  </si>
  <si>
    <t>SALIH, MOHAMMAD I.</t>
  </si>
  <si>
    <t>BUENAVISTA, PETER ANGEO D.</t>
  </si>
  <si>
    <t>REBARBAS, ANDREW B.</t>
  </si>
  <si>
    <t>CALLEJA, CHARLES D.R.</t>
  </si>
  <si>
    <t>ENRIQUEZ, WILMER I.</t>
  </si>
  <si>
    <t>ANUALLA, RENAN C.</t>
  </si>
  <si>
    <t xml:space="preserve">IBGOS, CLAIRE </t>
  </si>
  <si>
    <t>BSAT</t>
  </si>
  <si>
    <t>BSAT211</t>
  </si>
  <si>
    <t>GANDAWALI II, HANEYBAR R.</t>
  </si>
  <si>
    <t>BSIT212</t>
  </si>
  <si>
    <t>TIAMWATT, ARWINA H.</t>
  </si>
  <si>
    <t>REVILLAS, CHRSITIAN JOY S.</t>
  </si>
  <si>
    <t>REGALADO, RAUF G.</t>
  </si>
  <si>
    <t>BSCS</t>
  </si>
  <si>
    <t>BSCS213</t>
  </si>
  <si>
    <t>DEL MUNDO, PHILIP MANDI V.</t>
  </si>
  <si>
    <t>CHUA, NIKKO MAR O.</t>
  </si>
  <si>
    <t>BSCS212</t>
  </si>
  <si>
    <t>COLALJO, CARLOS JR., G.</t>
  </si>
  <si>
    <t>ALIMODIAN, JOHN VINCENT A.</t>
  </si>
  <si>
    <t>RESURRECCION, ARNIE A.</t>
  </si>
  <si>
    <t>OMICTING, PHILIP JOSHUA C.</t>
  </si>
  <si>
    <t>DELATOR, KLEIN JAMES R.</t>
  </si>
  <si>
    <t>INCLAN, JAN ROLAND P.</t>
  </si>
  <si>
    <t>ATILANO, JEZREEL B.</t>
  </si>
  <si>
    <t>BSCS111</t>
  </si>
  <si>
    <t>GUMANDAO, ARIES D.</t>
  </si>
  <si>
    <t>ROSIL, RUSSEL JAY B.</t>
  </si>
  <si>
    <t>ACT211</t>
  </si>
  <si>
    <t>ABUBAKAR, NEBUCHADNEZZAR M.</t>
  </si>
  <si>
    <t>BSBM</t>
  </si>
  <si>
    <t>BSBM211</t>
  </si>
  <si>
    <t>FERNANDEZ, DAVE MARK A.</t>
  </si>
  <si>
    <t>BSIT213</t>
  </si>
  <si>
    <t>DELA CRUZ, RODERICK JR., B.</t>
  </si>
  <si>
    <t>BARING, NHERMEEN A.</t>
  </si>
  <si>
    <t>FORTICH, FRANCIS-AL M.</t>
  </si>
  <si>
    <t>CAPINPIN, JEFFREY S.</t>
  </si>
  <si>
    <t>GELLECANIA, ZENDOR B.</t>
  </si>
  <si>
    <t>ITEM, MARK VINCENT FAITH  A.</t>
  </si>
  <si>
    <t>ACT212</t>
  </si>
  <si>
    <t>SERIL, KENETTE M.</t>
  </si>
  <si>
    <t>BSIT411</t>
  </si>
  <si>
    <t>BUSCADO, RENZ MARRION V.</t>
  </si>
  <si>
    <t>JURAH, MOH. JHALSIDRIE B.</t>
  </si>
  <si>
    <t>GONZALES, ADRIAN BOIE D.</t>
  </si>
  <si>
    <t>PANTI, SAUDI A.</t>
  </si>
  <si>
    <t>CHIONG, VINCENT A.</t>
  </si>
  <si>
    <t>CABONADA, ROEDEL KIM L.</t>
  </si>
  <si>
    <t>TARSONA, LOUIE JAY R.</t>
  </si>
  <si>
    <t>ALAM, JHOMAR W.</t>
  </si>
  <si>
    <t>SAYTAS, JOYCE FLORIANNE E.</t>
  </si>
  <si>
    <t>BUENAVENTURA, RODEL VAN V.</t>
  </si>
  <si>
    <t>TOLENTINO, NIKKI C.</t>
  </si>
  <si>
    <t>DEL MUNDO, SHEENA MAE C.</t>
  </si>
  <si>
    <t>GANABAN, PRECIOUS ERIKA JANE L.</t>
  </si>
  <si>
    <t>ATARI, FATNAHAR A.</t>
  </si>
  <si>
    <t>ASRI, BEN-RAOPH B.</t>
  </si>
  <si>
    <t>MOHAMMAD SALI, NUR SAKINAH S.</t>
  </si>
  <si>
    <t>MONTEVERDE, MARK ANTHONY L.</t>
  </si>
  <si>
    <t>ALIM, JAN LOUIE G.</t>
  </si>
  <si>
    <t>CASTRO, ALYZA MAE B.</t>
  </si>
  <si>
    <t>ALCANTARA, ROMULO L.</t>
  </si>
  <si>
    <t>AKBAR, NORMINA S.</t>
  </si>
  <si>
    <t>FERNANDEZ, KEVIN O.</t>
  </si>
  <si>
    <t>TANGGOTI, MOHAIDEN S.</t>
  </si>
  <si>
    <t>BANTOTO, RALPH RENDELL F.</t>
  </si>
  <si>
    <t>DEL ROSARIO, ALAN B.</t>
  </si>
  <si>
    <t>MANGAPIT, MAY ANGELU B.</t>
  </si>
  <si>
    <t>RUSIANA, HANE G.</t>
  </si>
  <si>
    <t>ABDUHANI, ALMAHDI T.</t>
  </si>
  <si>
    <t>ALSREE, SHARIEF KIEFER T.</t>
  </si>
  <si>
    <t>ANOVA, MARY ANGELIQUE B.</t>
  </si>
  <si>
    <t>JAVIER, MADZFER H.</t>
  </si>
  <si>
    <t>GONZALES, JEROME A.</t>
  </si>
  <si>
    <t>TULABIN, ARIF SHAMEER C.</t>
  </si>
  <si>
    <t>CADANO, RYAN C.</t>
  </si>
  <si>
    <t>ALFARO, GOEMIE ANNE A.</t>
  </si>
  <si>
    <t>BSIT311</t>
  </si>
  <si>
    <t>ALVIAR, CEATY D.</t>
  </si>
  <si>
    <t>BSBM311</t>
  </si>
  <si>
    <t>PELAEZ, RAYYANN J.</t>
  </si>
  <si>
    <t>SAMSON, JHEMIL M.</t>
  </si>
  <si>
    <t>ALVAREZ, MARICAR L.</t>
  </si>
  <si>
    <t>BSAT411</t>
  </si>
  <si>
    <t>FRONDA, CHARLENE JANE T.</t>
  </si>
  <si>
    <t>ALAGASI, RUIGI T.</t>
  </si>
  <si>
    <t>TEJERO JR., RUBEN E.</t>
  </si>
  <si>
    <t>TEJERO, GUIYL BHELL FIEL T.</t>
  </si>
  <si>
    <t>SEGOVIA, MARCELL JOHN C.</t>
  </si>
  <si>
    <t>CCE</t>
  </si>
  <si>
    <t>CCE211</t>
  </si>
  <si>
    <t>RABINO, NEILL BRYAN C.</t>
  </si>
  <si>
    <t>GANDAWALI, JIMELYN E.</t>
  </si>
  <si>
    <t>TAHIL, MOHAMMAD MOHSY J.</t>
  </si>
  <si>
    <t>MARZAN, RYAN KAIRO F.</t>
  </si>
  <si>
    <t>HABING, NISA S.</t>
  </si>
  <si>
    <t>BSCS211</t>
  </si>
  <si>
    <t>ALMAZAN, RAMONITO D.</t>
  </si>
  <si>
    <t>MORALES, REYNOLD P.</t>
  </si>
  <si>
    <t>LAGARE, CHRISTINE S.</t>
  </si>
  <si>
    <t>CALAGING, CATHY S.</t>
  </si>
  <si>
    <t>SIBAYAN, LISA MAE T.</t>
  </si>
  <si>
    <t>MAHAMOD, HAMAD MARDANI M.</t>
  </si>
  <si>
    <t>BERTIZ, JOHN CARLO R.</t>
  </si>
  <si>
    <t>SALCEDO, REGINALD F.</t>
  </si>
  <si>
    <t>FALCASANTOS, GRACEE LANEE B.</t>
  </si>
  <si>
    <t>MAGBANUA, MARY DYNE D.</t>
  </si>
  <si>
    <t>MALIG-ON, JEY-ANN B.</t>
  </si>
  <si>
    <t>BSBM411</t>
  </si>
  <si>
    <t>MERCADO, CELIUS II B.</t>
  </si>
  <si>
    <t>ASDAON, IBRAHIM T.</t>
  </si>
  <si>
    <t>MAGBANUA, MARYJOYLYN D.</t>
  </si>
  <si>
    <t>LANDASAN, HANAN T.</t>
  </si>
  <si>
    <t>DELA PEÑA, SHAYNIE E.</t>
  </si>
  <si>
    <t>PADERNAL, JAY HERVIC G.</t>
  </si>
  <si>
    <t>DELOS REYES, SHIERIE S.</t>
  </si>
  <si>
    <t>TONDO, RHEA LLOURINE Q.</t>
  </si>
  <si>
    <t>MUKSAN, ALDRIN A.</t>
  </si>
  <si>
    <t>APOLINARIO, PATRICK JAY G.</t>
  </si>
  <si>
    <t>MAATA, EDREL PAUL B.</t>
  </si>
  <si>
    <t>LIGAYA, ANDREVAN B.</t>
  </si>
  <si>
    <t>MAGBANUA, ROGEN LIE T.</t>
  </si>
  <si>
    <t>DIOSMA, MARK ADAMSON B.</t>
  </si>
  <si>
    <t>CLIMACO, MARY GRACE M.</t>
  </si>
  <si>
    <t>ABSARI, RIDZMAR A.</t>
  </si>
  <si>
    <t>ASARA, HAMODI M.</t>
  </si>
  <si>
    <t>BARREDO, BABY JANE D.</t>
  </si>
  <si>
    <t>ANOOS, ERICKSON JOSHUA B.</t>
  </si>
  <si>
    <t>GUABONG, ABIGAEL D.</t>
  </si>
  <si>
    <t>SADALANI, RASHID D.</t>
  </si>
  <si>
    <t>CADANO, REIL C.</t>
  </si>
  <si>
    <t>BORDNER, HANS MICHAEL L.</t>
  </si>
  <si>
    <t>EBIO, MILDRED CHARIS P.</t>
  </si>
  <si>
    <t>ALCE, JOANIE KYLE F.</t>
  </si>
  <si>
    <t>BORDADOR, KARL LEWIS A.</t>
  </si>
  <si>
    <t>CAINGCOY, JEFFREY R.</t>
  </si>
  <si>
    <t>ALABATA, REGINE POL T.</t>
  </si>
  <si>
    <t>ALFARO, ALYSSA JEAN V.</t>
  </si>
  <si>
    <t>SUAREZ, EZRAH GRACE L.</t>
  </si>
  <si>
    <t>TAJORES, CHRISTIAN S.</t>
  </si>
  <si>
    <t>TIMOSA, NEILL A.</t>
  </si>
  <si>
    <t>DEGOLLACION, MCCLEIN T.</t>
  </si>
  <si>
    <t>MOHAMMAD, MOHAMMAD T.</t>
  </si>
  <si>
    <t>TURNO, SHINELIE MARIE P.</t>
  </si>
  <si>
    <t>TII, HENRY CRIS P</t>
  </si>
  <si>
    <t>PAKONG, NUR-IN N.</t>
  </si>
  <si>
    <t>LACASTESANTOS, MAE ANGELIQUE C.</t>
  </si>
  <si>
    <t>LAURIE, ROXAN L.</t>
  </si>
  <si>
    <t>ABBAS, HERMANIS</t>
  </si>
  <si>
    <t>OSAL, SHEILA MAE G.</t>
  </si>
  <si>
    <t>CHAVEZ, GIRLIE ANN C.</t>
  </si>
  <si>
    <t>JUMLAI, NHERESA A.</t>
  </si>
  <si>
    <t>BERONDO, ANGELO KIM G.</t>
  </si>
  <si>
    <t>APOLINARIO, KAYLE JOHN P.</t>
  </si>
  <si>
    <t>GUAN, JOHN ELEASIS R.</t>
  </si>
  <si>
    <t>GUAN, JAQ ELMON R.</t>
  </si>
  <si>
    <t>ABATON, MOHAMMAD HABEB P.</t>
  </si>
  <si>
    <t xml:space="preserve">DIVINA, JONATHAN B. </t>
  </si>
  <si>
    <t>MATIAS, BETHEL ANN B.</t>
  </si>
  <si>
    <t>SEBASTIAN, JHAN AZRHIFF B.</t>
  </si>
  <si>
    <t>DELOS REYES, MARC RANIEL B.</t>
  </si>
  <si>
    <t>MAÑALAS, ERICO ALI M.</t>
  </si>
  <si>
    <t>JULIAN, ALDRIAN C.</t>
  </si>
  <si>
    <t>ANINO, ROSAL A.</t>
  </si>
  <si>
    <t>AHAJA, ARSHAL T.</t>
  </si>
  <si>
    <t xml:space="preserve">PARAJADO, GRACE </t>
  </si>
  <si>
    <t>ROCA, JOMEL S.</t>
  </si>
  <si>
    <t>AMSAIN, FATIMA DARSHELL ANN A.</t>
  </si>
  <si>
    <t>BSCS311</t>
  </si>
  <si>
    <t>IBNO, NURCILIMA S.</t>
  </si>
  <si>
    <t>SAAVEDRA, ROSSIEL KATE P.</t>
  </si>
  <si>
    <t>PARILLA, LUISITO MIGUEL M.</t>
  </si>
  <si>
    <t>JAMAHALI, YA'SIN A.</t>
  </si>
  <si>
    <t>TIMOD, EVELYN T.</t>
  </si>
  <si>
    <t>BONGHANOY, JOHN GUILLER C.</t>
  </si>
  <si>
    <t>ALEGATA, JOHN LLOYD V.</t>
  </si>
  <si>
    <t>ABDELMAGID, MUHAMMAD J.</t>
  </si>
  <si>
    <t>USMAN, NORLAYLA P.</t>
  </si>
  <si>
    <t>PALIS, SARAH MAE O.</t>
  </si>
  <si>
    <t>AGHON, AILEEN GRACE Q.</t>
  </si>
  <si>
    <t>ALIH, AL-ASHREE T.</t>
  </si>
  <si>
    <t>ABTAHI, SAHI A.</t>
  </si>
  <si>
    <t>JHOMAR, ADHAR A.</t>
  </si>
  <si>
    <t>ARPA, ALHADZAR U.</t>
  </si>
  <si>
    <t>ACT213</t>
  </si>
  <si>
    <t>ABUBAKAR, NASRA I.</t>
  </si>
  <si>
    <t>DELOS REYES, KRISTINE JOY D.</t>
  </si>
  <si>
    <t>ENOC, YELVE M.</t>
  </si>
  <si>
    <t>PUYOH, MAUSAIED H.</t>
  </si>
  <si>
    <t>PAGOTAISIDRO, DEVINE S.</t>
  </si>
  <si>
    <t>TORREJA, MIKHAIL D.</t>
  </si>
  <si>
    <t xml:space="preserve">ABDURAJAK, FARRAH </t>
  </si>
  <si>
    <t>HEDING, MOHAMMAD SADIQ M.</t>
  </si>
  <si>
    <t>ACUÑA, REYNE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</si>
</sst>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15" fontId="1" fillId="0" borderId="1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15" fontId="1" fillId="2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" fillId="0" borderId="3" xfId="0" applyFont="1" applyFill="1" applyBorder="1" applyAlignment="1" applyProtection="1">
      <alignment horizontal="center"/>
      <protection locked="0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workbookViewId="0">
      <selection activeCell="H13" sqref="H13"/>
    </sheetView>
  </sheetViews>
  <sheetFormatPr defaultRowHeight="15" x14ac:dyDescent="0.25"/>
  <cols>
    <col min="1" max="1" width="32.28515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2" t="s">
        <v>1</v>
      </c>
      <c r="C2" s="3" t="s">
        <v>5</v>
      </c>
      <c r="D2" s="4" t="s">
        <v>3</v>
      </c>
    </row>
    <row r="3" spans="1:4" x14ac:dyDescent="0.25">
      <c r="A3" s="5" t="s">
        <v>6</v>
      </c>
      <c r="B3" s="6" t="s">
        <v>7</v>
      </c>
      <c r="C3" s="7" t="s">
        <v>8</v>
      </c>
      <c r="D3" s="4" t="s">
        <v>3</v>
      </c>
    </row>
    <row r="4" spans="1:4" x14ac:dyDescent="0.25">
      <c r="A4" s="1" t="s">
        <v>9</v>
      </c>
      <c r="B4" s="2" t="s">
        <v>1</v>
      </c>
      <c r="C4" s="3" t="s">
        <v>8</v>
      </c>
      <c r="D4" s="4" t="s">
        <v>3</v>
      </c>
    </row>
    <row r="5" spans="1:4" x14ac:dyDescent="0.25">
      <c r="A5" s="1" t="s">
        <v>10</v>
      </c>
      <c r="B5" s="2" t="s">
        <v>7</v>
      </c>
      <c r="C5" s="3" t="s">
        <v>8</v>
      </c>
      <c r="D5" s="4" t="s">
        <v>3</v>
      </c>
    </row>
    <row r="6" spans="1:4" x14ac:dyDescent="0.25">
      <c r="A6" s="1" t="s">
        <v>11</v>
      </c>
      <c r="B6" s="2" t="s">
        <v>1</v>
      </c>
      <c r="C6" s="3" t="s">
        <v>12</v>
      </c>
      <c r="D6" s="4" t="s">
        <v>3</v>
      </c>
    </row>
    <row r="7" spans="1:4" x14ac:dyDescent="0.25">
      <c r="A7" s="1" t="s">
        <v>13</v>
      </c>
      <c r="B7" s="2" t="s">
        <v>14</v>
      </c>
      <c r="C7" s="3" t="s">
        <v>15</v>
      </c>
      <c r="D7" s="4" t="s">
        <v>3</v>
      </c>
    </row>
    <row r="8" spans="1:4" x14ac:dyDescent="0.25">
      <c r="A8" s="1" t="s">
        <v>16</v>
      </c>
      <c r="B8" s="2" t="s">
        <v>7</v>
      </c>
      <c r="C8" s="3" t="s">
        <v>8</v>
      </c>
      <c r="D8" s="4" t="s">
        <v>3</v>
      </c>
    </row>
    <row r="9" spans="1:4" x14ac:dyDescent="0.25">
      <c r="A9" s="1" t="s">
        <v>17</v>
      </c>
      <c r="B9" s="2" t="s">
        <v>1</v>
      </c>
      <c r="C9" s="3" t="s">
        <v>8</v>
      </c>
      <c r="D9" s="4" t="s">
        <v>3</v>
      </c>
    </row>
    <row r="10" spans="1:4" x14ac:dyDescent="0.25">
      <c r="A10" s="1" t="s">
        <v>18</v>
      </c>
      <c r="B10" s="2" t="s">
        <v>19</v>
      </c>
      <c r="C10" s="3" t="s">
        <v>20</v>
      </c>
      <c r="D10" s="4" t="s">
        <v>3</v>
      </c>
    </row>
    <row r="11" spans="1:4" x14ac:dyDescent="0.25">
      <c r="A11" s="1" t="s">
        <v>21</v>
      </c>
      <c r="B11" s="2" t="s">
        <v>1</v>
      </c>
      <c r="C11" s="3" t="s">
        <v>12</v>
      </c>
      <c r="D11" s="4" t="s">
        <v>3</v>
      </c>
    </row>
    <row r="12" spans="1:4" x14ac:dyDescent="0.25">
      <c r="A12" s="1" t="s">
        <v>22</v>
      </c>
      <c r="B12" s="2" t="s">
        <v>1</v>
      </c>
      <c r="C12" s="3" t="s">
        <v>8</v>
      </c>
      <c r="D12" s="4" t="s">
        <v>3</v>
      </c>
    </row>
    <row r="13" spans="1:4" x14ac:dyDescent="0.25">
      <c r="A13" s="1" t="s">
        <v>23</v>
      </c>
      <c r="B13" s="2" t="s">
        <v>7</v>
      </c>
      <c r="C13" s="3" t="s">
        <v>8</v>
      </c>
      <c r="D13" s="4" t="s">
        <v>3</v>
      </c>
    </row>
    <row r="14" spans="1:4" x14ac:dyDescent="0.25">
      <c r="A14" s="1" t="s">
        <v>24</v>
      </c>
      <c r="B14" s="2" t="s">
        <v>1</v>
      </c>
      <c r="C14" s="3" t="s">
        <v>8</v>
      </c>
      <c r="D14" s="4" t="s">
        <v>3</v>
      </c>
    </row>
    <row r="15" spans="1:4" x14ac:dyDescent="0.25">
      <c r="A15" s="1" t="s">
        <v>25</v>
      </c>
      <c r="B15" s="2" t="s">
        <v>7</v>
      </c>
      <c r="C15" s="3" t="s">
        <v>26</v>
      </c>
      <c r="D15" s="4" t="s">
        <v>3</v>
      </c>
    </row>
    <row r="16" spans="1:4" x14ac:dyDescent="0.25">
      <c r="A16" s="1" t="s">
        <v>27</v>
      </c>
      <c r="B16" s="2" t="s">
        <v>1</v>
      </c>
      <c r="C16" s="3" t="s">
        <v>8</v>
      </c>
      <c r="D16" s="4" t="s">
        <v>3</v>
      </c>
    </row>
    <row r="17" spans="1:4" x14ac:dyDescent="0.25">
      <c r="A17" s="1" t="s">
        <v>28</v>
      </c>
      <c r="B17" s="2" t="s">
        <v>19</v>
      </c>
      <c r="C17" s="3" t="s">
        <v>29</v>
      </c>
      <c r="D17" s="4" t="s">
        <v>3</v>
      </c>
    </row>
    <row r="18" spans="1:4" x14ac:dyDescent="0.25">
      <c r="A18" s="1" t="s">
        <v>30</v>
      </c>
      <c r="B18" s="2" t="s">
        <v>7</v>
      </c>
      <c r="C18" s="3" t="s">
        <v>31</v>
      </c>
      <c r="D18" s="4" t="s">
        <v>3</v>
      </c>
    </row>
    <row r="19" spans="1:4" x14ac:dyDescent="0.25">
      <c r="A19" s="1" t="s">
        <v>32</v>
      </c>
      <c r="B19" s="2" t="s">
        <v>7</v>
      </c>
      <c r="C19" s="3" t="s">
        <v>33</v>
      </c>
      <c r="D19" s="4" t="s">
        <v>3</v>
      </c>
    </row>
    <row r="20" spans="1:4" x14ac:dyDescent="0.25">
      <c r="A20" s="1" t="s">
        <v>34</v>
      </c>
      <c r="B20" s="2" t="s">
        <v>1</v>
      </c>
      <c r="C20" s="3" t="s">
        <v>35</v>
      </c>
      <c r="D20" s="4" t="s">
        <v>3</v>
      </c>
    </row>
    <row r="21" spans="1:4" x14ac:dyDescent="0.25">
      <c r="A21" s="1" t="s">
        <v>36</v>
      </c>
      <c r="B21" s="2" t="s">
        <v>1</v>
      </c>
      <c r="C21" s="3" t="s">
        <v>12</v>
      </c>
      <c r="D21" s="4" t="s">
        <v>3</v>
      </c>
    </row>
    <row r="22" spans="1:4" x14ac:dyDescent="0.25">
      <c r="A22" s="1" t="s">
        <v>37</v>
      </c>
      <c r="B22" s="2" t="s">
        <v>1</v>
      </c>
      <c r="C22" s="3" t="s">
        <v>38</v>
      </c>
      <c r="D22" s="4" t="s">
        <v>3</v>
      </c>
    </row>
    <row r="23" spans="1:4" x14ac:dyDescent="0.25">
      <c r="A23" s="1" t="s">
        <v>39</v>
      </c>
      <c r="B23" s="2" t="s">
        <v>19</v>
      </c>
      <c r="C23" s="3" t="s">
        <v>20</v>
      </c>
      <c r="D23" s="4" t="s">
        <v>3</v>
      </c>
    </row>
    <row r="24" spans="1:4" x14ac:dyDescent="0.25">
      <c r="A24" s="1" t="s">
        <v>40</v>
      </c>
      <c r="B24" s="2" t="s">
        <v>1</v>
      </c>
      <c r="C24" s="3" t="s">
        <v>8</v>
      </c>
      <c r="D24" s="4" t="s">
        <v>3</v>
      </c>
    </row>
    <row r="25" spans="1:4" x14ac:dyDescent="0.25">
      <c r="A25" s="1" t="s">
        <v>41</v>
      </c>
      <c r="B25" s="2" t="s">
        <v>1</v>
      </c>
      <c r="C25" s="3" t="s">
        <v>8</v>
      </c>
      <c r="D25" s="4" t="s">
        <v>3</v>
      </c>
    </row>
    <row r="26" spans="1:4" x14ac:dyDescent="0.25">
      <c r="A26" s="1" t="s">
        <v>42</v>
      </c>
      <c r="B26" s="2" t="s">
        <v>7</v>
      </c>
      <c r="C26" s="3" t="s">
        <v>26</v>
      </c>
      <c r="D26" s="4" t="s">
        <v>3</v>
      </c>
    </row>
    <row r="27" spans="1:4" x14ac:dyDescent="0.25">
      <c r="A27" s="1" t="s">
        <v>43</v>
      </c>
      <c r="B27" s="2" t="s">
        <v>7</v>
      </c>
      <c r="C27" s="3" t="s">
        <v>26</v>
      </c>
      <c r="D27" s="4" t="s">
        <v>3</v>
      </c>
    </row>
    <row r="28" spans="1:4" x14ac:dyDescent="0.25">
      <c r="A28" s="1" t="s">
        <v>44</v>
      </c>
      <c r="B28" s="2" t="s">
        <v>45</v>
      </c>
      <c r="C28" s="3" t="s">
        <v>8</v>
      </c>
      <c r="D28" s="4" t="s">
        <v>3</v>
      </c>
    </row>
    <row r="29" spans="1:4" x14ac:dyDescent="0.25">
      <c r="A29" s="1" t="s">
        <v>46</v>
      </c>
      <c r="B29" s="2" t="s">
        <v>7</v>
      </c>
      <c r="C29" s="3" t="s">
        <v>26</v>
      </c>
      <c r="D29" s="4" t="s">
        <v>3</v>
      </c>
    </row>
    <row r="30" spans="1:4" x14ac:dyDescent="0.25">
      <c r="A30" s="1" t="s">
        <v>47</v>
      </c>
      <c r="B30" s="2" t="s">
        <v>1</v>
      </c>
      <c r="C30" s="3" t="s">
        <v>8</v>
      </c>
      <c r="D30" s="4" t="s">
        <v>3</v>
      </c>
    </row>
    <row r="31" spans="1:4" x14ac:dyDescent="0.25">
      <c r="A31" s="1" t="s">
        <v>48</v>
      </c>
      <c r="B31" s="2" t="s">
        <v>1</v>
      </c>
      <c r="C31" s="3" t="s">
        <v>12</v>
      </c>
      <c r="D31" s="4" t="s">
        <v>3</v>
      </c>
    </row>
    <row r="32" spans="1:4" x14ac:dyDescent="0.25">
      <c r="A32" s="1" t="s">
        <v>49</v>
      </c>
      <c r="B32" s="2" t="s">
        <v>7</v>
      </c>
      <c r="C32" s="3" t="s">
        <v>26</v>
      </c>
      <c r="D32" s="4" t="s">
        <v>3</v>
      </c>
    </row>
    <row r="33" spans="1:4" x14ac:dyDescent="0.25">
      <c r="A33" s="1" t="s">
        <v>50</v>
      </c>
      <c r="B33" s="2" t="s">
        <v>1</v>
      </c>
      <c r="C33" s="3" t="s">
        <v>12</v>
      </c>
      <c r="D33" s="4" t="s">
        <v>3</v>
      </c>
    </row>
    <row r="34" spans="1:4" x14ac:dyDescent="0.25">
      <c r="A34" s="1" t="s">
        <v>51</v>
      </c>
      <c r="B34" s="2" t="s">
        <v>1</v>
      </c>
      <c r="C34" s="3" t="s">
        <v>8</v>
      </c>
      <c r="D34" s="4" t="s">
        <v>3</v>
      </c>
    </row>
    <row r="35" spans="1:4" x14ac:dyDescent="0.25">
      <c r="A35" s="1" t="s">
        <v>52</v>
      </c>
      <c r="B35" s="2" t="s">
        <v>7</v>
      </c>
      <c r="C35" s="3" t="s">
        <v>33</v>
      </c>
      <c r="D35" s="4" t="s">
        <v>3</v>
      </c>
    </row>
    <row r="36" spans="1:4" x14ac:dyDescent="0.25">
      <c r="A36" s="1" t="s">
        <v>53</v>
      </c>
      <c r="B36" s="2" t="s">
        <v>1</v>
      </c>
      <c r="C36" s="3" t="s">
        <v>54</v>
      </c>
      <c r="D36" s="4" t="s">
        <v>3</v>
      </c>
    </row>
    <row r="37" spans="1:4" x14ac:dyDescent="0.25">
      <c r="A37" s="1" t="s">
        <v>55</v>
      </c>
      <c r="B37" s="2" t="s">
        <v>7</v>
      </c>
      <c r="C37" s="3" t="s">
        <v>56</v>
      </c>
      <c r="D37" s="4" t="s">
        <v>3</v>
      </c>
    </row>
    <row r="38" spans="1:4" x14ac:dyDescent="0.25">
      <c r="A38" s="1" t="s">
        <v>57</v>
      </c>
      <c r="B38" s="2" t="s">
        <v>7</v>
      </c>
      <c r="C38" s="3" t="s">
        <v>26</v>
      </c>
      <c r="D38" s="4" t="s">
        <v>3</v>
      </c>
    </row>
    <row r="39" spans="1:4" x14ac:dyDescent="0.25">
      <c r="A39" s="1" t="s">
        <v>58</v>
      </c>
      <c r="B39" s="2" t="s">
        <v>7</v>
      </c>
      <c r="C39" s="3" t="s">
        <v>26</v>
      </c>
      <c r="D39" s="4" t="s">
        <v>3</v>
      </c>
    </row>
    <row r="40" spans="1:4" x14ac:dyDescent="0.25">
      <c r="A40" s="1" t="s">
        <v>59</v>
      </c>
      <c r="B40" s="2" t="s">
        <v>1</v>
      </c>
      <c r="C40" s="3" t="s">
        <v>60</v>
      </c>
      <c r="D40" s="4" t="s">
        <v>3</v>
      </c>
    </row>
    <row r="41" spans="1:4" x14ac:dyDescent="0.25">
      <c r="A41" s="1" t="s">
        <v>61</v>
      </c>
      <c r="B41" s="2" t="s">
        <v>1</v>
      </c>
      <c r="C41" s="3" t="s">
        <v>60</v>
      </c>
      <c r="D41" s="4" t="s">
        <v>3</v>
      </c>
    </row>
    <row r="42" spans="1:4" x14ac:dyDescent="0.25">
      <c r="A42" s="1" t="s">
        <v>62</v>
      </c>
      <c r="B42" s="2" t="s">
        <v>1</v>
      </c>
      <c r="C42" s="3" t="s">
        <v>60</v>
      </c>
      <c r="D42" s="4" t="s">
        <v>3</v>
      </c>
    </row>
    <row r="43" spans="1:4" x14ac:dyDescent="0.25">
      <c r="A43" s="1" t="s">
        <v>63</v>
      </c>
      <c r="B43" s="2" t="s">
        <v>7</v>
      </c>
      <c r="C43" s="3" t="s">
        <v>26</v>
      </c>
      <c r="D43" s="4" t="s">
        <v>3</v>
      </c>
    </row>
    <row r="44" spans="1:4" x14ac:dyDescent="0.25">
      <c r="A44" s="1" t="s">
        <v>64</v>
      </c>
      <c r="B44" s="2" t="s">
        <v>19</v>
      </c>
      <c r="C44" s="3" t="s">
        <v>20</v>
      </c>
      <c r="D44" s="4" t="s">
        <v>3</v>
      </c>
    </row>
    <row r="45" spans="1:4" x14ac:dyDescent="0.25">
      <c r="A45" s="1" t="s">
        <v>65</v>
      </c>
      <c r="B45" s="2" t="s">
        <v>1</v>
      </c>
      <c r="C45" s="3" t="s">
        <v>60</v>
      </c>
      <c r="D45" s="4" t="s">
        <v>3</v>
      </c>
    </row>
    <row r="46" spans="1:4" x14ac:dyDescent="0.25">
      <c r="A46" s="1" t="s">
        <v>66</v>
      </c>
      <c r="B46" s="2" t="s">
        <v>7</v>
      </c>
      <c r="C46" s="3" t="s">
        <v>31</v>
      </c>
      <c r="D46" s="4" t="s">
        <v>3</v>
      </c>
    </row>
    <row r="47" spans="1:4" x14ac:dyDescent="0.25">
      <c r="A47" s="1" t="s">
        <v>67</v>
      </c>
      <c r="B47" s="2" t="s">
        <v>1</v>
      </c>
      <c r="C47" s="3" t="s">
        <v>54</v>
      </c>
      <c r="D47" s="4" t="s">
        <v>3</v>
      </c>
    </row>
    <row r="48" spans="1:4" x14ac:dyDescent="0.25">
      <c r="A48" s="1" t="s">
        <v>68</v>
      </c>
      <c r="B48" s="2" t="s">
        <v>1</v>
      </c>
      <c r="C48" s="3" t="s">
        <v>60</v>
      </c>
      <c r="D48" s="4" t="s">
        <v>3</v>
      </c>
    </row>
    <row r="49" spans="1:4" x14ac:dyDescent="0.25">
      <c r="A49" s="1" t="s">
        <v>69</v>
      </c>
      <c r="B49" s="2" t="s">
        <v>1</v>
      </c>
      <c r="C49" s="3" t="s">
        <v>60</v>
      </c>
      <c r="D49" s="4" t="s">
        <v>3</v>
      </c>
    </row>
    <row r="50" spans="1:4" x14ac:dyDescent="0.25">
      <c r="A50" s="1" t="s">
        <v>70</v>
      </c>
      <c r="B50" s="2" t="s">
        <v>1</v>
      </c>
      <c r="C50" s="3" t="s">
        <v>60</v>
      </c>
      <c r="D50" s="4" t="s">
        <v>3</v>
      </c>
    </row>
    <row r="51" spans="1:4" x14ac:dyDescent="0.25">
      <c r="A51" s="1" t="s">
        <v>71</v>
      </c>
      <c r="B51" s="2" t="s">
        <v>1</v>
      </c>
      <c r="C51" s="3" t="s">
        <v>60</v>
      </c>
      <c r="D51" s="4" t="s">
        <v>3</v>
      </c>
    </row>
    <row r="52" spans="1:4" x14ac:dyDescent="0.25">
      <c r="A52" s="1" t="s">
        <v>72</v>
      </c>
      <c r="B52" s="2" t="s">
        <v>45</v>
      </c>
      <c r="C52" s="3" t="s">
        <v>73</v>
      </c>
      <c r="D52" s="4" t="s">
        <v>3</v>
      </c>
    </row>
    <row r="53" spans="1:4" x14ac:dyDescent="0.25">
      <c r="A53" s="1" t="s">
        <v>74</v>
      </c>
      <c r="B53" s="2" t="s">
        <v>14</v>
      </c>
      <c r="C53" s="3" t="s">
        <v>15</v>
      </c>
      <c r="D53" s="4" t="s">
        <v>3</v>
      </c>
    </row>
    <row r="54" spans="1:4" x14ac:dyDescent="0.25">
      <c r="A54" s="1" t="s">
        <v>75</v>
      </c>
      <c r="B54" s="2" t="s">
        <v>1</v>
      </c>
      <c r="C54" s="3"/>
      <c r="D54" s="4" t="s">
        <v>3</v>
      </c>
    </row>
    <row r="55" spans="1:4" x14ac:dyDescent="0.25">
      <c r="A55" s="1" t="s">
        <v>76</v>
      </c>
      <c r="B55" s="2" t="s">
        <v>7</v>
      </c>
      <c r="C55" s="3"/>
      <c r="D55" s="4" t="s">
        <v>3</v>
      </c>
    </row>
    <row r="56" spans="1:4" x14ac:dyDescent="0.25">
      <c r="A56" s="1" t="s">
        <v>77</v>
      </c>
      <c r="B56" s="2" t="s">
        <v>1</v>
      </c>
      <c r="C56" s="3"/>
      <c r="D56" s="4" t="s">
        <v>3</v>
      </c>
    </row>
    <row r="57" spans="1:4" x14ac:dyDescent="0.25">
      <c r="A57" s="1" t="s">
        <v>78</v>
      </c>
      <c r="B57" s="2" t="s">
        <v>7</v>
      </c>
      <c r="C57" s="3"/>
      <c r="D57" s="4" t="s">
        <v>3</v>
      </c>
    </row>
    <row r="58" spans="1:4" x14ac:dyDescent="0.25">
      <c r="A58" s="1" t="s">
        <v>79</v>
      </c>
      <c r="B58" s="2" t="s">
        <v>1</v>
      </c>
      <c r="C58" s="3"/>
      <c r="D58" s="4" t="s">
        <v>3</v>
      </c>
    </row>
    <row r="59" spans="1:4" x14ac:dyDescent="0.25">
      <c r="A59" s="1" t="s">
        <v>80</v>
      </c>
      <c r="B59" s="2" t="s">
        <v>1</v>
      </c>
      <c r="C59" s="3" t="s">
        <v>81</v>
      </c>
      <c r="D59" s="4" t="s">
        <v>3</v>
      </c>
    </row>
    <row r="60" spans="1:4" x14ac:dyDescent="0.25">
      <c r="A60" s="1" t="s">
        <v>82</v>
      </c>
      <c r="B60" s="2" t="s">
        <v>1</v>
      </c>
      <c r="C60" s="3"/>
      <c r="D60" s="4" t="s">
        <v>3</v>
      </c>
    </row>
    <row r="61" spans="1:4" x14ac:dyDescent="0.25">
      <c r="A61" s="1" t="s">
        <v>83</v>
      </c>
      <c r="B61" s="2" t="s">
        <v>1</v>
      </c>
      <c r="C61" s="3"/>
      <c r="D61" s="4" t="s">
        <v>3</v>
      </c>
    </row>
    <row r="62" spans="1:4" x14ac:dyDescent="0.25">
      <c r="A62" s="1" t="s">
        <v>84</v>
      </c>
      <c r="B62" s="2" t="s">
        <v>1</v>
      </c>
      <c r="C62" s="3"/>
      <c r="D62" s="4" t="s">
        <v>3</v>
      </c>
    </row>
    <row r="63" spans="1:4" x14ac:dyDescent="0.25">
      <c r="A63" s="1" t="s">
        <v>85</v>
      </c>
      <c r="B63" s="2" t="s">
        <v>7</v>
      </c>
      <c r="C63" s="3"/>
      <c r="D63" s="4" t="s">
        <v>3</v>
      </c>
    </row>
    <row r="64" spans="1:4" x14ac:dyDescent="0.25">
      <c r="A64" s="1" t="s">
        <v>86</v>
      </c>
      <c r="B64" s="2" t="s">
        <v>1</v>
      </c>
      <c r="C64" s="3"/>
      <c r="D64" s="4" t="s">
        <v>3</v>
      </c>
    </row>
    <row r="65" spans="1:4" x14ac:dyDescent="0.25">
      <c r="A65" s="1" t="s">
        <v>87</v>
      </c>
      <c r="B65" s="2" t="s">
        <v>1</v>
      </c>
      <c r="C65" s="3"/>
      <c r="D65" s="4" t="s">
        <v>3</v>
      </c>
    </row>
    <row r="66" spans="1:4" x14ac:dyDescent="0.25">
      <c r="A66" s="1" t="s">
        <v>88</v>
      </c>
      <c r="B66" s="2" t="s">
        <v>7</v>
      </c>
      <c r="C66" s="3"/>
      <c r="D66" s="4" t="s">
        <v>3</v>
      </c>
    </row>
    <row r="67" spans="1:4" x14ac:dyDescent="0.25">
      <c r="A67" s="1" t="s">
        <v>89</v>
      </c>
      <c r="B67" s="2" t="s">
        <v>1</v>
      </c>
      <c r="C67" s="3"/>
      <c r="D67" s="4" t="s">
        <v>3</v>
      </c>
    </row>
    <row r="68" spans="1:4" x14ac:dyDescent="0.25">
      <c r="A68" s="1" t="s">
        <v>90</v>
      </c>
      <c r="B68" s="2" t="s">
        <v>7</v>
      </c>
      <c r="C68" s="3"/>
      <c r="D68" s="4" t="s">
        <v>3</v>
      </c>
    </row>
    <row r="69" spans="1:4" x14ac:dyDescent="0.25">
      <c r="A69" s="1" t="s">
        <v>91</v>
      </c>
      <c r="B69" s="2" t="s">
        <v>7</v>
      </c>
      <c r="C69" s="3" t="s">
        <v>26</v>
      </c>
      <c r="D69" s="4" t="s">
        <v>3</v>
      </c>
    </row>
    <row r="70" spans="1:4" x14ac:dyDescent="0.25">
      <c r="A70" s="1" t="s">
        <v>92</v>
      </c>
      <c r="B70" s="2" t="s">
        <v>19</v>
      </c>
      <c r="C70" s="3" t="s">
        <v>20</v>
      </c>
      <c r="D70" s="4" t="s">
        <v>3</v>
      </c>
    </row>
    <row r="71" spans="1:4" x14ac:dyDescent="0.25">
      <c r="A71" s="1" t="s">
        <v>93</v>
      </c>
      <c r="B71" s="2" t="s">
        <v>7</v>
      </c>
      <c r="C71" s="3"/>
      <c r="D71" s="4" t="s">
        <v>3</v>
      </c>
    </row>
    <row r="72" spans="1:4" x14ac:dyDescent="0.25">
      <c r="A72" s="1" t="s">
        <v>94</v>
      </c>
      <c r="B72" s="2" t="s">
        <v>7</v>
      </c>
      <c r="C72" s="3"/>
      <c r="D72" s="4" t="s">
        <v>3</v>
      </c>
    </row>
    <row r="73" spans="1:4" x14ac:dyDescent="0.25">
      <c r="A73" s="1" t="s">
        <v>95</v>
      </c>
      <c r="B73" s="2" t="s">
        <v>1</v>
      </c>
      <c r="C73" s="3"/>
      <c r="D73" s="4" t="s">
        <v>3</v>
      </c>
    </row>
    <row r="74" spans="1:4" x14ac:dyDescent="0.25">
      <c r="A74" s="1" t="s">
        <v>96</v>
      </c>
      <c r="B74" s="2" t="s">
        <v>1</v>
      </c>
      <c r="C74" s="3" t="s">
        <v>97</v>
      </c>
      <c r="D74" s="4" t="s">
        <v>3</v>
      </c>
    </row>
    <row r="75" spans="1:4" x14ac:dyDescent="0.25">
      <c r="A75" s="1" t="s">
        <v>98</v>
      </c>
      <c r="B75" s="2" t="s">
        <v>7</v>
      </c>
      <c r="C75" s="3"/>
      <c r="D75" s="4" t="s">
        <v>3</v>
      </c>
    </row>
    <row r="76" spans="1:4" x14ac:dyDescent="0.25">
      <c r="A76" s="1" t="s">
        <v>99</v>
      </c>
      <c r="B76" s="2" t="s">
        <v>1</v>
      </c>
      <c r="C76" s="3"/>
      <c r="D76" s="4" t="s">
        <v>3</v>
      </c>
    </row>
    <row r="77" spans="1:4" x14ac:dyDescent="0.25">
      <c r="A77" s="1" t="s">
        <v>100</v>
      </c>
      <c r="B77" s="2" t="s">
        <v>1</v>
      </c>
      <c r="C77" s="3" t="s">
        <v>101</v>
      </c>
      <c r="D77" s="4" t="s">
        <v>3</v>
      </c>
    </row>
    <row r="78" spans="1:4" x14ac:dyDescent="0.25">
      <c r="A78" s="1" t="s">
        <v>102</v>
      </c>
      <c r="B78" s="2" t="s">
        <v>7</v>
      </c>
      <c r="C78" s="3"/>
      <c r="D78" s="4" t="s">
        <v>3</v>
      </c>
    </row>
    <row r="79" spans="1:4" x14ac:dyDescent="0.25">
      <c r="A79" s="1" t="s">
        <v>103</v>
      </c>
      <c r="B79" s="2" t="s">
        <v>7</v>
      </c>
      <c r="C79" s="3"/>
      <c r="D79" s="4" t="s">
        <v>3</v>
      </c>
    </row>
    <row r="80" spans="1:4" x14ac:dyDescent="0.25">
      <c r="A80" s="1" t="s">
        <v>104</v>
      </c>
      <c r="B80" s="2" t="s">
        <v>1</v>
      </c>
      <c r="C80" s="3"/>
      <c r="D80" s="4" t="s">
        <v>3</v>
      </c>
    </row>
    <row r="81" spans="1:4" x14ac:dyDescent="0.25">
      <c r="A81" s="1" t="s">
        <v>105</v>
      </c>
      <c r="B81" s="2" t="s">
        <v>7</v>
      </c>
      <c r="C81" s="3" t="s">
        <v>26</v>
      </c>
      <c r="D81" s="4" t="s">
        <v>3</v>
      </c>
    </row>
    <row r="82" spans="1:4" x14ac:dyDescent="0.25">
      <c r="A82" s="1" t="s">
        <v>106</v>
      </c>
      <c r="B82" s="2" t="s">
        <v>1</v>
      </c>
      <c r="C82" s="3"/>
      <c r="D82" s="4" t="s">
        <v>3</v>
      </c>
    </row>
    <row r="83" spans="1:4" x14ac:dyDescent="0.25">
      <c r="A83" s="1" t="s">
        <v>107</v>
      </c>
      <c r="B83" s="2" t="s">
        <v>7</v>
      </c>
      <c r="C83" s="3" t="s">
        <v>56</v>
      </c>
      <c r="D83" s="4" t="s">
        <v>3</v>
      </c>
    </row>
    <row r="84" spans="1:4" x14ac:dyDescent="0.25">
      <c r="A84" s="1" t="s">
        <v>108</v>
      </c>
      <c r="B84" s="2" t="s">
        <v>1</v>
      </c>
      <c r="C84" s="3"/>
      <c r="D84" s="4" t="s">
        <v>3</v>
      </c>
    </row>
    <row r="85" spans="1:4" x14ac:dyDescent="0.25">
      <c r="A85" s="1" t="s">
        <v>109</v>
      </c>
      <c r="B85" s="2" t="s">
        <v>19</v>
      </c>
      <c r="C85" s="3"/>
      <c r="D85" s="4" t="s">
        <v>3</v>
      </c>
    </row>
    <row r="86" spans="1:4" x14ac:dyDescent="0.25">
      <c r="A86" s="1" t="s">
        <v>110</v>
      </c>
      <c r="B86" s="2" t="s">
        <v>19</v>
      </c>
      <c r="C86" s="3"/>
      <c r="D86" s="4" t="s">
        <v>3</v>
      </c>
    </row>
    <row r="87" spans="1:4" x14ac:dyDescent="0.25">
      <c r="A87" s="1" t="s">
        <v>111</v>
      </c>
      <c r="B87" s="2" t="s">
        <v>1</v>
      </c>
      <c r="C87" s="3"/>
      <c r="D87" s="4" t="s">
        <v>3</v>
      </c>
    </row>
    <row r="88" spans="1:4" x14ac:dyDescent="0.25">
      <c r="A88" s="1" t="s">
        <v>112</v>
      </c>
      <c r="B88" s="2" t="s">
        <v>7</v>
      </c>
      <c r="C88" s="3"/>
      <c r="D88" s="4" t="s">
        <v>3</v>
      </c>
    </row>
    <row r="89" spans="1:4" x14ac:dyDescent="0.25">
      <c r="A89" s="1" t="s">
        <v>113</v>
      </c>
      <c r="B89" s="2" t="s">
        <v>1</v>
      </c>
      <c r="C89" s="3"/>
      <c r="D89" s="4" t="s">
        <v>3</v>
      </c>
    </row>
    <row r="90" spans="1:4" x14ac:dyDescent="0.25">
      <c r="A90" s="1" t="s">
        <v>114</v>
      </c>
      <c r="B90" s="2" t="s">
        <v>1</v>
      </c>
      <c r="C90" s="3"/>
      <c r="D90" s="4" t="s">
        <v>3</v>
      </c>
    </row>
    <row r="91" spans="1:4" x14ac:dyDescent="0.25">
      <c r="A91" s="1" t="s">
        <v>115</v>
      </c>
      <c r="B91" s="2" t="s">
        <v>1</v>
      </c>
      <c r="C91" s="3" t="s">
        <v>38</v>
      </c>
      <c r="D91" s="4" t="s">
        <v>3</v>
      </c>
    </row>
    <row r="92" spans="1:4" x14ac:dyDescent="0.25">
      <c r="A92" s="1" t="s">
        <v>116</v>
      </c>
      <c r="B92" s="2" t="s">
        <v>1</v>
      </c>
      <c r="C92" s="3" t="s">
        <v>35</v>
      </c>
      <c r="D92" s="4" t="s">
        <v>3</v>
      </c>
    </row>
    <row r="93" spans="1:4" x14ac:dyDescent="0.25">
      <c r="A93" t="s">
        <v>117</v>
      </c>
      <c r="B93" s="8" t="s">
        <v>118</v>
      </c>
      <c r="C93" s="8" t="s">
        <v>119</v>
      </c>
      <c r="D93" s="9" t="s">
        <v>120</v>
      </c>
    </row>
    <row r="94" spans="1:4" x14ac:dyDescent="0.25">
      <c r="A94" t="s">
        <v>121</v>
      </c>
      <c r="B94" s="8" t="s">
        <v>122</v>
      </c>
      <c r="C94" s="8" t="s">
        <v>123</v>
      </c>
      <c r="D94" s="9" t="s">
        <v>120</v>
      </c>
    </row>
    <row r="95" spans="1:4" x14ac:dyDescent="0.25">
      <c r="A95" t="s">
        <v>124</v>
      </c>
      <c r="B95" s="8" t="s">
        <v>122</v>
      </c>
      <c r="C95" s="8" t="s">
        <v>125</v>
      </c>
      <c r="D95" s="9" t="s">
        <v>120</v>
      </c>
    </row>
    <row r="96" spans="1:4" x14ac:dyDescent="0.25">
      <c r="A96" t="s">
        <v>126</v>
      </c>
      <c r="B96" s="8" t="s">
        <v>122</v>
      </c>
      <c r="C96" s="8" t="s">
        <v>123</v>
      </c>
      <c r="D96" s="9" t="s">
        <v>120</v>
      </c>
    </row>
    <row r="97" spans="1:4" x14ac:dyDescent="0.25">
      <c r="A97" t="s">
        <v>127</v>
      </c>
      <c r="B97" s="8" t="s">
        <v>122</v>
      </c>
      <c r="C97" s="8" t="s">
        <v>125</v>
      </c>
      <c r="D97" s="9" t="s">
        <v>120</v>
      </c>
    </row>
    <row r="98" spans="1:4" x14ac:dyDescent="0.25">
      <c r="A98" t="s">
        <v>128</v>
      </c>
      <c r="B98" s="8" t="s">
        <v>122</v>
      </c>
      <c r="C98" s="8" t="s">
        <v>123</v>
      </c>
      <c r="D98" s="9" t="s">
        <v>120</v>
      </c>
    </row>
    <row r="99" spans="1:4" x14ac:dyDescent="0.25">
      <c r="A99" t="s">
        <v>129</v>
      </c>
      <c r="B99" s="8" t="s">
        <v>122</v>
      </c>
      <c r="C99" s="8" t="s">
        <v>125</v>
      </c>
      <c r="D99" s="9" t="s">
        <v>120</v>
      </c>
    </row>
    <row r="100" spans="1:4" x14ac:dyDescent="0.25">
      <c r="A100" t="s">
        <v>130</v>
      </c>
      <c r="B100" s="8" t="s">
        <v>122</v>
      </c>
      <c r="C100" s="8" t="s">
        <v>123</v>
      </c>
      <c r="D100" s="9" t="s">
        <v>120</v>
      </c>
    </row>
    <row r="101" spans="1:4" x14ac:dyDescent="0.25">
      <c r="A101" t="s">
        <v>131</v>
      </c>
      <c r="B101" s="8" t="s">
        <v>118</v>
      </c>
      <c r="C101" s="8" t="s">
        <v>119</v>
      </c>
      <c r="D101" s="9" t="s">
        <v>120</v>
      </c>
    </row>
    <row r="102" spans="1:4" x14ac:dyDescent="0.25">
      <c r="A102" t="s">
        <v>132</v>
      </c>
      <c r="B102" s="8" t="s">
        <v>122</v>
      </c>
      <c r="C102" s="8" t="s">
        <v>125</v>
      </c>
      <c r="D102" s="9" t="s">
        <v>120</v>
      </c>
    </row>
    <row r="103" spans="1:4" x14ac:dyDescent="0.25">
      <c r="A103" t="s">
        <v>133</v>
      </c>
      <c r="B103" s="8" t="s">
        <v>134</v>
      </c>
      <c r="C103" s="8" t="s">
        <v>135</v>
      </c>
      <c r="D103" s="9" t="s">
        <v>120</v>
      </c>
    </row>
    <row r="104" spans="1:4" x14ac:dyDescent="0.25">
      <c r="A104" t="s">
        <v>136</v>
      </c>
      <c r="B104" s="8" t="s">
        <v>122</v>
      </c>
      <c r="C104" s="8" t="s">
        <v>137</v>
      </c>
      <c r="D104" s="9" t="s">
        <v>120</v>
      </c>
    </row>
    <row r="105" spans="1:4" x14ac:dyDescent="0.25">
      <c r="A105" t="s">
        <v>138</v>
      </c>
      <c r="B105" s="8" t="s">
        <v>122</v>
      </c>
      <c r="C105" s="8" t="s">
        <v>137</v>
      </c>
      <c r="D105" s="9" t="s">
        <v>120</v>
      </c>
    </row>
    <row r="106" spans="1:4" x14ac:dyDescent="0.25">
      <c r="A106" t="s">
        <v>139</v>
      </c>
      <c r="B106" s="8" t="s">
        <v>122</v>
      </c>
      <c r="C106" s="8" t="s">
        <v>125</v>
      </c>
      <c r="D106" s="9" t="s">
        <v>120</v>
      </c>
    </row>
    <row r="107" spans="1:4" x14ac:dyDescent="0.25">
      <c r="A107" t="s">
        <v>140</v>
      </c>
      <c r="B107" s="8" t="s">
        <v>141</v>
      </c>
      <c r="C107" s="8" t="s">
        <v>142</v>
      </c>
      <c r="D107" s="9" t="s">
        <v>120</v>
      </c>
    </row>
    <row r="108" spans="1:4" x14ac:dyDescent="0.25">
      <c r="A108" t="s">
        <v>143</v>
      </c>
      <c r="B108" s="8" t="s">
        <v>122</v>
      </c>
      <c r="C108" s="8" t="s">
        <v>137</v>
      </c>
      <c r="D108" s="9" t="s">
        <v>120</v>
      </c>
    </row>
    <row r="109" spans="1:4" x14ac:dyDescent="0.25">
      <c r="A109" t="s">
        <v>144</v>
      </c>
      <c r="B109" s="8" t="s">
        <v>122</v>
      </c>
      <c r="C109" s="8" t="s">
        <v>145</v>
      </c>
      <c r="D109" s="9" t="s">
        <v>120</v>
      </c>
    </row>
    <row r="110" spans="1:4" x14ac:dyDescent="0.25">
      <c r="A110" t="s">
        <v>146</v>
      </c>
      <c r="B110" s="8" t="s">
        <v>122</v>
      </c>
      <c r="C110" s="8" t="s">
        <v>123</v>
      </c>
      <c r="D110" s="9" t="s">
        <v>120</v>
      </c>
    </row>
    <row r="111" spans="1:4" x14ac:dyDescent="0.25">
      <c r="A111" t="s">
        <v>147</v>
      </c>
      <c r="B111" s="8" t="s">
        <v>122</v>
      </c>
      <c r="C111" s="8" t="s">
        <v>137</v>
      </c>
      <c r="D111" s="9" t="s">
        <v>120</v>
      </c>
    </row>
    <row r="112" spans="1:4" x14ac:dyDescent="0.25">
      <c r="A112" t="s">
        <v>148</v>
      </c>
      <c r="B112" s="8" t="s">
        <v>122</v>
      </c>
      <c r="C112" s="8" t="s">
        <v>137</v>
      </c>
      <c r="D112" s="9" t="s">
        <v>120</v>
      </c>
    </row>
    <row r="113" spans="1:4" x14ac:dyDescent="0.25">
      <c r="A113" t="s">
        <v>149</v>
      </c>
      <c r="B113" s="8" t="s">
        <v>122</v>
      </c>
      <c r="C113" s="8" t="s">
        <v>125</v>
      </c>
      <c r="D113" s="9" t="s">
        <v>120</v>
      </c>
    </row>
    <row r="114" spans="1:4" x14ac:dyDescent="0.25">
      <c r="A114" t="s">
        <v>150</v>
      </c>
      <c r="B114" s="8" t="s">
        <v>122</v>
      </c>
      <c r="C114" s="8" t="s">
        <v>125</v>
      </c>
      <c r="D114" s="9" t="s">
        <v>120</v>
      </c>
    </row>
    <row r="115" spans="1:4" x14ac:dyDescent="0.25">
      <c r="A115" t="s">
        <v>151</v>
      </c>
      <c r="B115" s="8" t="s">
        <v>122</v>
      </c>
      <c r="C115" s="8" t="s">
        <v>125</v>
      </c>
      <c r="D115" s="9" t="s">
        <v>120</v>
      </c>
    </row>
    <row r="116" spans="1:4" x14ac:dyDescent="0.25">
      <c r="A116" t="s">
        <v>152</v>
      </c>
      <c r="B116" s="8" t="s">
        <v>118</v>
      </c>
      <c r="C116" s="8" t="s">
        <v>153</v>
      </c>
      <c r="D116" s="9" t="s">
        <v>120</v>
      </c>
    </row>
    <row r="117" spans="1:4" x14ac:dyDescent="0.25">
      <c r="A117" t="s">
        <v>154</v>
      </c>
      <c r="B117" s="8" t="s">
        <v>122</v>
      </c>
      <c r="C117" s="8" t="s">
        <v>137</v>
      </c>
      <c r="D117" s="9" t="s">
        <v>120</v>
      </c>
    </row>
    <row r="118" spans="1:4" x14ac:dyDescent="0.25">
      <c r="A118" t="s">
        <v>155</v>
      </c>
      <c r="B118" s="8" t="s">
        <v>118</v>
      </c>
      <c r="C118" s="8" t="s">
        <v>156</v>
      </c>
      <c r="D118" s="9" t="s">
        <v>120</v>
      </c>
    </row>
    <row r="119" spans="1:4" x14ac:dyDescent="0.25">
      <c r="A119" t="s">
        <v>157</v>
      </c>
      <c r="B119" s="8" t="s">
        <v>158</v>
      </c>
      <c r="C119" s="8" t="s">
        <v>159</v>
      </c>
      <c r="D119" s="9" t="s">
        <v>120</v>
      </c>
    </row>
    <row r="120" spans="1:4" x14ac:dyDescent="0.25">
      <c r="A120" t="s">
        <v>160</v>
      </c>
      <c r="B120" s="8" t="s">
        <v>122</v>
      </c>
      <c r="C120" s="8" t="s">
        <v>161</v>
      </c>
      <c r="D120" s="9" t="s">
        <v>120</v>
      </c>
    </row>
    <row r="121" spans="1:4" x14ac:dyDescent="0.25">
      <c r="A121" t="s">
        <v>162</v>
      </c>
      <c r="B121" s="8" t="s">
        <v>122</v>
      </c>
      <c r="C121" s="8" t="s">
        <v>161</v>
      </c>
      <c r="D121" s="9" t="s">
        <v>120</v>
      </c>
    </row>
    <row r="122" spans="1:4" x14ac:dyDescent="0.25">
      <c r="A122" t="s">
        <v>163</v>
      </c>
      <c r="B122" s="8" t="s">
        <v>122</v>
      </c>
      <c r="C122" s="8" t="s">
        <v>161</v>
      </c>
      <c r="D122" s="9" t="s">
        <v>120</v>
      </c>
    </row>
    <row r="123" spans="1:4" x14ac:dyDescent="0.25">
      <c r="A123" t="s">
        <v>164</v>
      </c>
      <c r="B123" s="8" t="s">
        <v>122</v>
      </c>
      <c r="C123" s="8" t="s">
        <v>137</v>
      </c>
      <c r="D123" s="9" t="s">
        <v>120</v>
      </c>
    </row>
    <row r="124" spans="1:4" x14ac:dyDescent="0.25">
      <c r="A124" t="s">
        <v>165</v>
      </c>
      <c r="B124" s="8" t="s">
        <v>122</v>
      </c>
      <c r="C124" s="8" t="s">
        <v>137</v>
      </c>
      <c r="D124" s="9" t="s">
        <v>120</v>
      </c>
    </row>
    <row r="125" spans="1:4" x14ac:dyDescent="0.25">
      <c r="A125" t="s">
        <v>166</v>
      </c>
      <c r="B125" s="8" t="s">
        <v>118</v>
      </c>
      <c r="C125" s="8" t="s">
        <v>119</v>
      </c>
      <c r="D125" s="9" t="s">
        <v>120</v>
      </c>
    </row>
    <row r="126" spans="1:4" x14ac:dyDescent="0.25">
      <c r="A126" t="s">
        <v>167</v>
      </c>
      <c r="B126" s="8" t="s">
        <v>118</v>
      </c>
      <c r="C126" s="8" t="s">
        <v>168</v>
      </c>
      <c r="D126" s="9" t="s">
        <v>120</v>
      </c>
    </row>
    <row r="127" spans="1:4" x14ac:dyDescent="0.25">
      <c r="A127" t="s">
        <v>169</v>
      </c>
      <c r="B127" s="8" t="s">
        <v>122</v>
      </c>
      <c r="C127" s="8" t="s">
        <v>170</v>
      </c>
      <c r="D127" s="9" t="s">
        <v>120</v>
      </c>
    </row>
    <row r="128" spans="1:4" x14ac:dyDescent="0.25">
      <c r="A128" t="s">
        <v>171</v>
      </c>
      <c r="B128" s="8" t="s">
        <v>122</v>
      </c>
      <c r="C128" s="8" t="s">
        <v>123</v>
      </c>
      <c r="D128" s="9" t="s">
        <v>120</v>
      </c>
    </row>
    <row r="129" spans="1:4" x14ac:dyDescent="0.25">
      <c r="A129" t="s">
        <v>172</v>
      </c>
      <c r="B129" s="8" t="s">
        <v>122</v>
      </c>
      <c r="C129" s="8" t="s">
        <v>161</v>
      </c>
      <c r="D129" s="9" t="s">
        <v>120</v>
      </c>
    </row>
    <row r="130" spans="1:4" x14ac:dyDescent="0.25">
      <c r="A130" t="s">
        <v>173</v>
      </c>
      <c r="B130" s="8" t="s">
        <v>122</v>
      </c>
      <c r="C130" s="8" t="s">
        <v>137</v>
      </c>
      <c r="D130" s="9" t="s">
        <v>120</v>
      </c>
    </row>
    <row r="131" spans="1:4" x14ac:dyDescent="0.25">
      <c r="A131" t="s">
        <v>174</v>
      </c>
      <c r="B131" s="8" t="s">
        <v>122</v>
      </c>
      <c r="C131" s="8" t="s">
        <v>123</v>
      </c>
      <c r="D131" s="9" t="s">
        <v>120</v>
      </c>
    </row>
    <row r="132" spans="1:4" x14ac:dyDescent="0.25">
      <c r="A132" t="s">
        <v>175</v>
      </c>
      <c r="B132" s="8" t="s">
        <v>122</v>
      </c>
      <c r="C132" s="8" t="s">
        <v>123</v>
      </c>
      <c r="D132" s="9" t="s">
        <v>120</v>
      </c>
    </row>
    <row r="133" spans="1:4" x14ac:dyDescent="0.25">
      <c r="A133" t="s">
        <v>176</v>
      </c>
      <c r="B133" s="8" t="s">
        <v>122</v>
      </c>
      <c r="C133" s="8" t="s">
        <v>123</v>
      </c>
      <c r="D133" s="9" t="s">
        <v>120</v>
      </c>
    </row>
    <row r="134" spans="1:4" x14ac:dyDescent="0.25">
      <c r="A134" t="s">
        <v>177</v>
      </c>
      <c r="B134" s="8" t="s">
        <v>122</v>
      </c>
      <c r="C134" s="8" t="s">
        <v>123</v>
      </c>
      <c r="D134" s="9" t="s">
        <v>120</v>
      </c>
    </row>
    <row r="135" spans="1:4" x14ac:dyDescent="0.25">
      <c r="A135" t="s">
        <v>178</v>
      </c>
      <c r="B135" s="8" t="s">
        <v>122</v>
      </c>
      <c r="C135" s="8" t="s">
        <v>123</v>
      </c>
      <c r="D135" s="9" t="s">
        <v>120</v>
      </c>
    </row>
    <row r="136" spans="1:4" x14ac:dyDescent="0.25">
      <c r="A136" t="s">
        <v>179</v>
      </c>
      <c r="B136" s="8" t="s">
        <v>141</v>
      </c>
      <c r="C136" s="8" t="s">
        <v>145</v>
      </c>
      <c r="D136" s="9" t="s">
        <v>120</v>
      </c>
    </row>
    <row r="137" spans="1:4" x14ac:dyDescent="0.25">
      <c r="A137" t="s">
        <v>180</v>
      </c>
      <c r="B137" s="8" t="s">
        <v>122</v>
      </c>
      <c r="C137" s="8" t="s">
        <v>168</v>
      </c>
      <c r="D137" s="9" t="s">
        <v>120</v>
      </c>
    </row>
    <row r="138" spans="1:4" x14ac:dyDescent="0.25">
      <c r="A138" t="s">
        <v>181</v>
      </c>
      <c r="B138" s="8" t="s">
        <v>122</v>
      </c>
      <c r="C138" s="8" t="s">
        <v>123</v>
      </c>
      <c r="D138" s="9" t="s">
        <v>120</v>
      </c>
    </row>
    <row r="139" spans="1:4" x14ac:dyDescent="0.25">
      <c r="A139" t="s">
        <v>182</v>
      </c>
      <c r="B139" s="8" t="s">
        <v>122</v>
      </c>
      <c r="C139" s="8" t="s">
        <v>161</v>
      </c>
      <c r="D139" s="9" t="s">
        <v>120</v>
      </c>
    </row>
    <row r="140" spans="1:4" x14ac:dyDescent="0.25">
      <c r="A140" t="s">
        <v>183</v>
      </c>
      <c r="B140" s="8" t="s">
        <v>122</v>
      </c>
      <c r="C140" s="8" t="s">
        <v>161</v>
      </c>
      <c r="D140" s="9" t="s">
        <v>120</v>
      </c>
    </row>
    <row r="141" spans="1:4" x14ac:dyDescent="0.25">
      <c r="A141" t="s">
        <v>184</v>
      </c>
      <c r="B141" s="8" t="s">
        <v>122</v>
      </c>
      <c r="C141" s="8" t="s">
        <v>161</v>
      </c>
      <c r="D141" s="9" t="s">
        <v>120</v>
      </c>
    </row>
    <row r="142" spans="1:4" x14ac:dyDescent="0.25">
      <c r="A142" t="s">
        <v>185</v>
      </c>
      <c r="B142" s="8" t="s">
        <v>122</v>
      </c>
      <c r="C142" s="8" t="s">
        <v>161</v>
      </c>
      <c r="D142" s="9" t="s">
        <v>120</v>
      </c>
    </row>
    <row r="143" spans="1:4" x14ac:dyDescent="0.25">
      <c r="A143" t="s">
        <v>186</v>
      </c>
      <c r="B143" s="8" t="s">
        <v>158</v>
      </c>
      <c r="C143" s="8" t="s">
        <v>159</v>
      </c>
      <c r="D143" s="9" t="s">
        <v>120</v>
      </c>
    </row>
    <row r="144" spans="1:4" x14ac:dyDescent="0.25">
      <c r="A144" t="s">
        <v>187</v>
      </c>
      <c r="B144" s="8" t="s">
        <v>122</v>
      </c>
      <c r="C144" s="8" t="s">
        <v>123</v>
      </c>
      <c r="D144" s="9" t="s">
        <v>120</v>
      </c>
    </row>
    <row r="145" spans="1:4" x14ac:dyDescent="0.25">
      <c r="A145" t="s">
        <v>188</v>
      </c>
      <c r="B145" s="8" t="s">
        <v>122</v>
      </c>
      <c r="C145" s="8" t="s">
        <v>119</v>
      </c>
      <c r="D145" s="9" t="s">
        <v>120</v>
      </c>
    </row>
    <row r="146" spans="1:4" x14ac:dyDescent="0.25">
      <c r="A146" t="s">
        <v>189</v>
      </c>
      <c r="B146" s="8" t="s">
        <v>122</v>
      </c>
      <c r="C146" s="8" t="s">
        <v>123</v>
      </c>
      <c r="D146" s="9" t="s">
        <v>120</v>
      </c>
    </row>
    <row r="147" spans="1:4" x14ac:dyDescent="0.25">
      <c r="A147" t="s">
        <v>190</v>
      </c>
      <c r="B147" s="8" t="s">
        <v>122</v>
      </c>
      <c r="C147" s="8" t="s">
        <v>161</v>
      </c>
      <c r="D147" s="9" t="s">
        <v>120</v>
      </c>
    </row>
    <row r="148" spans="1:4" x14ac:dyDescent="0.25">
      <c r="A148" t="s">
        <v>191</v>
      </c>
      <c r="B148" s="8" t="s">
        <v>158</v>
      </c>
      <c r="C148" s="8" t="s">
        <v>159</v>
      </c>
      <c r="D148" s="9" t="s">
        <v>120</v>
      </c>
    </row>
    <row r="149" spans="1:4" x14ac:dyDescent="0.25">
      <c r="A149" t="s">
        <v>192</v>
      </c>
      <c r="B149" s="8" t="s">
        <v>122</v>
      </c>
      <c r="C149" s="8" t="s">
        <v>137</v>
      </c>
      <c r="D149" s="9" t="s">
        <v>120</v>
      </c>
    </row>
    <row r="150" spans="1:4" x14ac:dyDescent="0.25">
      <c r="A150" t="s">
        <v>193</v>
      </c>
      <c r="B150" s="8" t="s">
        <v>122</v>
      </c>
      <c r="C150" s="8" t="s">
        <v>137</v>
      </c>
      <c r="D150" s="9" t="s">
        <v>120</v>
      </c>
    </row>
    <row r="151" spans="1:4" x14ac:dyDescent="0.25">
      <c r="A151" t="s">
        <v>194</v>
      </c>
      <c r="B151" s="8" t="s">
        <v>122</v>
      </c>
      <c r="C151" s="8" t="s">
        <v>137</v>
      </c>
      <c r="D151" s="9" t="s">
        <v>120</v>
      </c>
    </row>
    <row r="152" spans="1:4" x14ac:dyDescent="0.25">
      <c r="A152" t="s">
        <v>195</v>
      </c>
      <c r="B152" s="8" t="s">
        <v>122</v>
      </c>
      <c r="C152" s="8" t="s">
        <v>137</v>
      </c>
      <c r="D152" s="9" t="s">
        <v>120</v>
      </c>
    </row>
    <row r="153" spans="1:4" x14ac:dyDescent="0.25">
      <c r="A153" t="s">
        <v>196</v>
      </c>
      <c r="B153" s="8" t="s">
        <v>122</v>
      </c>
      <c r="C153" s="8" t="s">
        <v>125</v>
      </c>
      <c r="D153" s="9" t="s">
        <v>120</v>
      </c>
    </row>
    <row r="154" spans="1:4" x14ac:dyDescent="0.25">
      <c r="A154" t="s">
        <v>197</v>
      </c>
      <c r="B154" s="8" t="s">
        <v>122</v>
      </c>
      <c r="C154" s="8" t="s">
        <v>125</v>
      </c>
      <c r="D154" s="9" t="s">
        <v>120</v>
      </c>
    </row>
    <row r="155" spans="1:4" x14ac:dyDescent="0.25">
      <c r="A155" t="s">
        <v>198</v>
      </c>
      <c r="B155" s="8" t="s">
        <v>122</v>
      </c>
      <c r="C155" s="8" t="s">
        <v>161</v>
      </c>
      <c r="D155" s="9" t="s">
        <v>120</v>
      </c>
    </row>
    <row r="156" spans="1:4" x14ac:dyDescent="0.25">
      <c r="A156" t="s">
        <v>199</v>
      </c>
      <c r="B156" s="8" t="s">
        <v>118</v>
      </c>
      <c r="C156" s="8" t="s">
        <v>161</v>
      </c>
      <c r="D156" s="9" t="s">
        <v>120</v>
      </c>
    </row>
    <row r="157" spans="1:4" x14ac:dyDescent="0.25">
      <c r="A157" t="s">
        <v>200</v>
      </c>
      <c r="B157" s="8" t="s">
        <v>122</v>
      </c>
      <c r="C157" s="8" t="s">
        <v>170</v>
      </c>
      <c r="D157" s="9" t="s">
        <v>120</v>
      </c>
    </row>
    <row r="158" spans="1:4" x14ac:dyDescent="0.25">
      <c r="A158" t="s">
        <v>201</v>
      </c>
      <c r="B158" s="8" t="s">
        <v>122</v>
      </c>
      <c r="C158" s="8" t="s">
        <v>125</v>
      </c>
      <c r="D158" s="9" t="s">
        <v>120</v>
      </c>
    </row>
    <row r="159" spans="1:4" x14ac:dyDescent="0.25">
      <c r="A159" t="s">
        <v>202</v>
      </c>
      <c r="B159" s="8" t="s">
        <v>122</v>
      </c>
      <c r="C159" s="8" t="s">
        <v>123</v>
      </c>
      <c r="D159" s="9" t="s">
        <v>120</v>
      </c>
    </row>
    <row r="160" spans="1:4" x14ac:dyDescent="0.25">
      <c r="A160" t="s">
        <v>203</v>
      </c>
      <c r="B160" s="8" t="s">
        <v>122</v>
      </c>
      <c r="C160" s="8" t="s">
        <v>125</v>
      </c>
      <c r="D160" s="9" t="s">
        <v>120</v>
      </c>
    </row>
    <row r="161" spans="1:4" x14ac:dyDescent="0.25">
      <c r="A161" t="s">
        <v>204</v>
      </c>
      <c r="B161" s="8" t="s">
        <v>158</v>
      </c>
      <c r="C161" s="8" t="s">
        <v>159</v>
      </c>
      <c r="D161" s="9" t="s">
        <v>120</v>
      </c>
    </row>
    <row r="162" spans="1:4" x14ac:dyDescent="0.25">
      <c r="A162" t="s">
        <v>205</v>
      </c>
      <c r="B162" s="8" t="s">
        <v>122</v>
      </c>
      <c r="C162" s="8" t="s">
        <v>206</v>
      </c>
      <c r="D162" s="9" t="s">
        <v>120</v>
      </c>
    </row>
    <row r="163" spans="1:4" x14ac:dyDescent="0.25">
      <c r="A163" t="s">
        <v>207</v>
      </c>
      <c r="B163" s="8" t="s">
        <v>158</v>
      </c>
      <c r="C163" s="8" t="s">
        <v>208</v>
      </c>
      <c r="D163" s="9" t="s">
        <v>120</v>
      </c>
    </row>
    <row r="164" spans="1:4" x14ac:dyDescent="0.25">
      <c r="A164" t="s">
        <v>209</v>
      </c>
      <c r="B164" s="8" t="s">
        <v>122</v>
      </c>
      <c r="C164" s="8" t="s">
        <v>137</v>
      </c>
      <c r="D164" s="9" t="s">
        <v>120</v>
      </c>
    </row>
    <row r="165" spans="1:4" x14ac:dyDescent="0.25">
      <c r="A165" t="s">
        <v>210</v>
      </c>
      <c r="B165" s="8" t="s">
        <v>122</v>
      </c>
      <c r="C165" s="8" t="s">
        <v>137</v>
      </c>
      <c r="D165" s="9" t="s">
        <v>120</v>
      </c>
    </row>
    <row r="166" spans="1:4" x14ac:dyDescent="0.25">
      <c r="A166" t="s">
        <v>211</v>
      </c>
      <c r="B166" s="8" t="s">
        <v>134</v>
      </c>
      <c r="C166" s="8" t="s">
        <v>212</v>
      </c>
      <c r="D166" s="9" t="s">
        <v>120</v>
      </c>
    </row>
    <row r="167" spans="1:4" x14ac:dyDescent="0.25">
      <c r="A167" t="s">
        <v>213</v>
      </c>
      <c r="B167" s="8" t="s">
        <v>122</v>
      </c>
      <c r="C167" s="8" t="s">
        <v>125</v>
      </c>
      <c r="D167" s="9" t="s">
        <v>120</v>
      </c>
    </row>
    <row r="168" spans="1:4" x14ac:dyDescent="0.25">
      <c r="A168" t="s">
        <v>214</v>
      </c>
      <c r="B168" s="8" t="s">
        <v>122</v>
      </c>
      <c r="C168" s="8" t="s">
        <v>137</v>
      </c>
      <c r="D168" s="9" t="s">
        <v>120</v>
      </c>
    </row>
    <row r="169" spans="1:4" x14ac:dyDescent="0.25">
      <c r="A169" t="s">
        <v>215</v>
      </c>
      <c r="B169" s="8" t="s">
        <v>122</v>
      </c>
      <c r="C169" s="8" t="s">
        <v>125</v>
      </c>
      <c r="D169" s="9" t="s">
        <v>120</v>
      </c>
    </row>
    <row r="170" spans="1:4" x14ac:dyDescent="0.25">
      <c r="A170" t="s">
        <v>216</v>
      </c>
      <c r="B170" s="8" t="s">
        <v>158</v>
      </c>
      <c r="C170" s="8" t="s">
        <v>159</v>
      </c>
      <c r="D170" s="9" t="s">
        <v>120</v>
      </c>
    </row>
    <row r="171" spans="1:4" x14ac:dyDescent="0.25">
      <c r="A171" t="s">
        <v>217</v>
      </c>
      <c r="B171" s="8" t="s">
        <v>218</v>
      </c>
      <c r="C171" s="8" t="s">
        <v>219</v>
      </c>
      <c r="D171" s="9" t="s">
        <v>120</v>
      </c>
    </row>
    <row r="172" spans="1:4" x14ac:dyDescent="0.25">
      <c r="A172" t="s">
        <v>220</v>
      </c>
      <c r="B172" s="8" t="s">
        <v>122</v>
      </c>
      <c r="C172" s="8" t="s">
        <v>161</v>
      </c>
      <c r="D172" s="9" t="s">
        <v>120</v>
      </c>
    </row>
    <row r="173" spans="1:4" x14ac:dyDescent="0.25">
      <c r="A173" t="s">
        <v>221</v>
      </c>
      <c r="B173" s="8" t="s">
        <v>122</v>
      </c>
      <c r="C173" s="8" t="s">
        <v>125</v>
      </c>
      <c r="D173" s="9" t="s">
        <v>120</v>
      </c>
    </row>
    <row r="174" spans="1:4" x14ac:dyDescent="0.25">
      <c r="A174" t="s">
        <v>222</v>
      </c>
      <c r="B174" s="8" t="s">
        <v>218</v>
      </c>
      <c r="C174" s="8" t="s">
        <v>219</v>
      </c>
      <c r="D174" s="9" t="s">
        <v>120</v>
      </c>
    </row>
    <row r="175" spans="1:4" x14ac:dyDescent="0.25">
      <c r="A175" t="s">
        <v>223</v>
      </c>
      <c r="B175" s="8" t="s">
        <v>122</v>
      </c>
      <c r="C175" s="8" t="s">
        <v>170</v>
      </c>
      <c r="D175" s="9" t="s">
        <v>120</v>
      </c>
    </row>
    <row r="176" spans="1:4" x14ac:dyDescent="0.25">
      <c r="A176" t="s">
        <v>224</v>
      </c>
      <c r="B176" s="8" t="s">
        <v>141</v>
      </c>
      <c r="C176" s="8" t="s">
        <v>225</v>
      </c>
      <c r="D176" s="9" t="s">
        <v>120</v>
      </c>
    </row>
    <row r="177" spans="1:4" x14ac:dyDescent="0.25">
      <c r="A177" t="s">
        <v>226</v>
      </c>
      <c r="B177" s="8" t="s">
        <v>118</v>
      </c>
      <c r="C177" s="8" t="s">
        <v>168</v>
      </c>
      <c r="D177" s="9" t="s">
        <v>120</v>
      </c>
    </row>
    <row r="178" spans="1:4" x14ac:dyDescent="0.25">
      <c r="A178" t="s">
        <v>227</v>
      </c>
      <c r="B178" s="8" t="s">
        <v>118</v>
      </c>
      <c r="C178" s="8" t="s">
        <v>119</v>
      </c>
      <c r="D178" s="9" t="s">
        <v>120</v>
      </c>
    </row>
    <row r="179" spans="1:4" x14ac:dyDescent="0.25">
      <c r="A179" t="s">
        <v>228</v>
      </c>
      <c r="B179" s="8" t="s">
        <v>122</v>
      </c>
      <c r="C179" s="8" t="s">
        <v>137</v>
      </c>
      <c r="D179" s="9" t="s">
        <v>120</v>
      </c>
    </row>
    <row r="180" spans="1:4" x14ac:dyDescent="0.25">
      <c r="A180" t="s">
        <v>229</v>
      </c>
      <c r="B180" s="8" t="s">
        <v>122</v>
      </c>
      <c r="C180" s="8" t="s">
        <v>137</v>
      </c>
      <c r="D180" s="9" t="s">
        <v>120</v>
      </c>
    </row>
    <row r="181" spans="1:4" x14ac:dyDescent="0.25">
      <c r="A181" t="s">
        <v>230</v>
      </c>
      <c r="B181" s="8" t="s">
        <v>122</v>
      </c>
      <c r="C181" s="8" t="s">
        <v>161</v>
      </c>
      <c r="D181" s="9" t="s">
        <v>120</v>
      </c>
    </row>
    <row r="182" spans="1:4" x14ac:dyDescent="0.25">
      <c r="A182" t="s">
        <v>231</v>
      </c>
      <c r="B182" s="8" t="s">
        <v>122</v>
      </c>
      <c r="C182" s="8" t="s">
        <v>125</v>
      </c>
      <c r="D182" s="9" t="s">
        <v>120</v>
      </c>
    </row>
    <row r="183" spans="1:4" x14ac:dyDescent="0.25">
      <c r="A183" t="s">
        <v>232</v>
      </c>
      <c r="B183" s="8" t="s">
        <v>122</v>
      </c>
      <c r="C183" s="8" t="s">
        <v>170</v>
      </c>
      <c r="D183" s="9" t="s">
        <v>120</v>
      </c>
    </row>
    <row r="184" spans="1:4" x14ac:dyDescent="0.25">
      <c r="A184" t="s">
        <v>233</v>
      </c>
      <c r="B184" s="8" t="s">
        <v>122</v>
      </c>
      <c r="C184" s="8" t="s">
        <v>125</v>
      </c>
      <c r="D184" s="9" t="s">
        <v>120</v>
      </c>
    </row>
    <row r="185" spans="1:4" x14ac:dyDescent="0.25">
      <c r="A185" t="s">
        <v>234</v>
      </c>
      <c r="B185" s="8" t="s">
        <v>118</v>
      </c>
      <c r="C185" s="8" t="s">
        <v>168</v>
      </c>
      <c r="D185" s="9" t="s">
        <v>120</v>
      </c>
    </row>
    <row r="186" spans="1:4" x14ac:dyDescent="0.25">
      <c r="A186" t="s">
        <v>235</v>
      </c>
      <c r="B186" s="8" t="s">
        <v>158</v>
      </c>
      <c r="C186" s="8" t="s">
        <v>208</v>
      </c>
      <c r="D186" s="9" t="s">
        <v>120</v>
      </c>
    </row>
    <row r="187" spans="1:4" x14ac:dyDescent="0.25">
      <c r="A187" t="s">
        <v>236</v>
      </c>
      <c r="B187" s="8" t="s">
        <v>158</v>
      </c>
      <c r="C187" s="8" t="s">
        <v>237</v>
      </c>
      <c r="D187" s="9" t="s">
        <v>120</v>
      </c>
    </row>
    <row r="188" spans="1:4" x14ac:dyDescent="0.25">
      <c r="A188" t="s">
        <v>238</v>
      </c>
      <c r="B188" s="8" t="s">
        <v>122</v>
      </c>
      <c r="C188" s="8" t="s">
        <v>206</v>
      </c>
      <c r="D188" s="9" t="s">
        <v>120</v>
      </c>
    </row>
    <row r="189" spans="1:4" x14ac:dyDescent="0.25">
      <c r="A189" t="s">
        <v>239</v>
      </c>
      <c r="B189" s="8" t="s">
        <v>122</v>
      </c>
      <c r="C189" s="8" t="s">
        <v>161</v>
      </c>
      <c r="D189" s="9" t="s">
        <v>120</v>
      </c>
    </row>
    <row r="190" spans="1:4" x14ac:dyDescent="0.25">
      <c r="A190" t="s">
        <v>240</v>
      </c>
      <c r="B190" s="8" t="s">
        <v>118</v>
      </c>
      <c r="C190" s="8" t="s">
        <v>168</v>
      </c>
      <c r="D190" s="9" t="s">
        <v>120</v>
      </c>
    </row>
    <row r="191" spans="1:4" x14ac:dyDescent="0.25">
      <c r="A191" t="s">
        <v>241</v>
      </c>
      <c r="B191" s="8" t="s">
        <v>122</v>
      </c>
      <c r="C191" s="8" t="s">
        <v>206</v>
      </c>
      <c r="D191" s="9" t="s">
        <v>120</v>
      </c>
    </row>
    <row r="192" spans="1:4" x14ac:dyDescent="0.25">
      <c r="A192" t="s">
        <v>242</v>
      </c>
      <c r="B192" s="8" t="s">
        <v>158</v>
      </c>
      <c r="C192" s="8" t="s">
        <v>208</v>
      </c>
      <c r="D192" s="9" t="s">
        <v>120</v>
      </c>
    </row>
    <row r="193" spans="1:4" x14ac:dyDescent="0.25">
      <c r="A193" t="s">
        <v>243</v>
      </c>
      <c r="B193" s="8" t="s">
        <v>122</v>
      </c>
      <c r="C193" s="8" t="s">
        <v>170</v>
      </c>
      <c r="D193" s="9" t="s">
        <v>120</v>
      </c>
    </row>
    <row r="194" spans="1:4" x14ac:dyDescent="0.25">
      <c r="A194" t="s">
        <v>244</v>
      </c>
      <c r="B194" s="8" t="s">
        <v>122</v>
      </c>
      <c r="C194" s="8" t="s">
        <v>161</v>
      </c>
      <c r="D194" s="9" t="s">
        <v>120</v>
      </c>
    </row>
    <row r="195" spans="1:4" x14ac:dyDescent="0.25">
      <c r="A195" t="s">
        <v>245</v>
      </c>
      <c r="B195" s="8" t="s">
        <v>122</v>
      </c>
      <c r="C195" s="8" t="s">
        <v>137</v>
      </c>
      <c r="D195" s="9" t="s">
        <v>120</v>
      </c>
    </row>
    <row r="196" spans="1:4" x14ac:dyDescent="0.25">
      <c r="A196" t="s">
        <v>246</v>
      </c>
      <c r="B196" s="8" t="s">
        <v>122</v>
      </c>
      <c r="C196" s="8" t="s">
        <v>125</v>
      </c>
      <c r="D196" s="9" t="s">
        <v>120</v>
      </c>
    </row>
    <row r="197" spans="1:4" x14ac:dyDescent="0.25">
      <c r="A197" t="s">
        <v>247</v>
      </c>
      <c r="B197" s="8" t="s">
        <v>118</v>
      </c>
      <c r="C197" s="8" t="s">
        <v>119</v>
      </c>
      <c r="D197" s="9" t="s">
        <v>120</v>
      </c>
    </row>
    <row r="198" spans="1:4" x14ac:dyDescent="0.25">
      <c r="A198" t="s">
        <v>248</v>
      </c>
      <c r="B198" s="8" t="s">
        <v>122</v>
      </c>
      <c r="C198" s="8" t="s">
        <v>125</v>
      </c>
      <c r="D198" s="9" t="s">
        <v>120</v>
      </c>
    </row>
    <row r="199" spans="1:4" x14ac:dyDescent="0.25">
      <c r="A199" t="s">
        <v>249</v>
      </c>
      <c r="B199" s="8" t="s">
        <v>122</v>
      </c>
      <c r="C199" s="8" t="s">
        <v>123</v>
      </c>
      <c r="D199" s="9" t="s">
        <v>120</v>
      </c>
    </row>
    <row r="200" spans="1:4" x14ac:dyDescent="0.25">
      <c r="A200" t="s">
        <v>250</v>
      </c>
      <c r="B200" s="8" t="s">
        <v>122</v>
      </c>
      <c r="C200" s="8" t="s">
        <v>137</v>
      </c>
      <c r="D200" s="9" t="s">
        <v>120</v>
      </c>
    </row>
    <row r="201" spans="1:4" x14ac:dyDescent="0.25">
      <c r="A201" t="s">
        <v>251</v>
      </c>
      <c r="B201" s="8" t="s">
        <v>122</v>
      </c>
      <c r="C201" s="8" t="s">
        <v>170</v>
      </c>
      <c r="D201" s="9" t="s">
        <v>120</v>
      </c>
    </row>
    <row r="202" spans="1:4" x14ac:dyDescent="0.25">
      <c r="A202" t="s">
        <v>252</v>
      </c>
      <c r="B202" s="8" t="s">
        <v>122</v>
      </c>
      <c r="C202" s="8" t="s">
        <v>170</v>
      </c>
      <c r="D202" s="9" t="s">
        <v>120</v>
      </c>
    </row>
    <row r="203" spans="1:4" x14ac:dyDescent="0.25">
      <c r="A203" t="s">
        <v>253</v>
      </c>
      <c r="B203" s="8" t="s">
        <v>118</v>
      </c>
      <c r="C203" s="8" t="s">
        <v>119</v>
      </c>
      <c r="D203" s="9" t="s">
        <v>120</v>
      </c>
    </row>
    <row r="204" spans="1:4" x14ac:dyDescent="0.25">
      <c r="A204" t="s">
        <v>254</v>
      </c>
      <c r="B204" s="8" t="s">
        <v>122</v>
      </c>
      <c r="C204" s="8" t="s">
        <v>170</v>
      </c>
      <c r="D204" s="9" t="s">
        <v>120</v>
      </c>
    </row>
    <row r="205" spans="1:4" x14ac:dyDescent="0.25">
      <c r="A205" t="s">
        <v>255</v>
      </c>
      <c r="B205" s="8" t="s">
        <v>122</v>
      </c>
      <c r="C205" s="8" t="s">
        <v>123</v>
      </c>
      <c r="D205" s="9" t="s">
        <v>120</v>
      </c>
    </row>
    <row r="206" spans="1:4" x14ac:dyDescent="0.25">
      <c r="A206" t="s">
        <v>256</v>
      </c>
      <c r="B206" s="8" t="s">
        <v>122</v>
      </c>
      <c r="C206" s="8" t="s">
        <v>170</v>
      </c>
      <c r="D206" s="9" t="s">
        <v>120</v>
      </c>
    </row>
    <row r="207" spans="1:4" x14ac:dyDescent="0.25">
      <c r="A207" t="s">
        <v>257</v>
      </c>
      <c r="B207" s="8" t="s">
        <v>118</v>
      </c>
      <c r="C207" s="8" t="s">
        <v>137</v>
      </c>
      <c r="D207" s="9" t="s">
        <v>120</v>
      </c>
    </row>
    <row r="208" spans="1:4" x14ac:dyDescent="0.25">
      <c r="A208" t="s">
        <v>258</v>
      </c>
      <c r="B208" s="8" t="s">
        <v>122</v>
      </c>
      <c r="C208" s="8" t="s">
        <v>170</v>
      </c>
      <c r="D208" s="9" t="s">
        <v>120</v>
      </c>
    </row>
    <row r="209" spans="1:4" x14ac:dyDescent="0.25">
      <c r="A209" t="s">
        <v>259</v>
      </c>
      <c r="B209" s="8" t="s">
        <v>158</v>
      </c>
      <c r="C209" s="8" t="s">
        <v>237</v>
      </c>
      <c r="D209" s="9" t="s">
        <v>120</v>
      </c>
    </row>
    <row r="210" spans="1:4" x14ac:dyDescent="0.25">
      <c r="A210" t="s">
        <v>260</v>
      </c>
      <c r="B210" s="8" t="s">
        <v>122</v>
      </c>
      <c r="C210" s="8" t="s">
        <v>125</v>
      </c>
      <c r="D210" s="9" t="s">
        <v>120</v>
      </c>
    </row>
    <row r="211" spans="1:4" x14ac:dyDescent="0.25">
      <c r="A211" t="s">
        <v>261</v>
      </c>
      <c r="B211" s="8" t="s">
        <v>118</v>
      </c>
      <c r="C211" s="8" t="s">
        <v>125</v>
      </c>
      <c r="D211" s="9" t="s">
        <v>120</v>
      </c>
    </row>
    <row r="212" spans="1:4" x14ac:dyDescent="0.25">
      <c r="A212" t="s">
        <v>262</v>
      </c>
      <c r="B212" s="8" t="s">
        <v>134</v>
      </c>
      <c r="C212" s="8" t="s">
        <v>135</v>
      </c>
      <c r="D212" s="9" t="s">
        <v>120</v>
      </c>
    </row>
    <row r="213" spans="1:4" x14ac:dyDescent="0.25">
      <c r="A213" t="s">
        <v>263</v>
      </c>
      <c r="B213" s="8" t="s">
        <v>122</v>
      </c>
      <c r="C213" s="8" t="s">
        <v>170</v>
      </c>
      <c r="D213" s="9" t="s">
        <v>120</v>
      </c>
    </row>
    <row r="214" spans="1:4" x14ac:dyDescent="0.25">
      <c r="A214" t="s">
        <v>264</v>
      </c>
      <c r="B214" s="8" t="s">
        <v>122</v>
      </c>
      <c r="C214" s="8" t="s">
        <v>170</v>
      </c>
      <c r="D214" s="9" t="s">
        <v>120</v>
      </c>
    </row>
    <row r="215" spans="1:4" x14ac:dyDescent="0.25">
      <c r="A215" t="s">
        <v>265</v>
      </c>
      <c r="B215" s="8" t="s">
        <v>122</v>
      </c>
      <c r="C215" s="8" t="s">
        <v>170</v>
      </c>
      <c r="D215" s="9" t="s">
        <v>120</v>
      </c>
    </row>
    <row r="216" spans="1:4" x14ac:dyDescent="0.25">
      <c r="A216" t="s">
        <v>266</v>
      </c>
      <c r="B216" s="8" t="s">
        <v>218</v>
      </c>
      <c r="C216" s="8" t="s">
        <v>219</v>
      </c>
      <c r="D216" s="9" t="s">
        <v>120</v>
      </c>
    </row>
    <row r="217" spans="1:4" x14ac:dyDescent="0.25">
      <c r="A217" t="s">
        <v>267</v>
      </c>
      <c r="B217" s="8" t="s">
        <v>122</v>
      </c>
      <c r="C217" s="8" t="s">
        <v>125</v>
      </c>
      <c r="D217" s="9" t="s">
        <v>120</v>
      </c>
    </row>
    <row r="218" spans="1:4" x14ac:dyDescent="0.25">
      <c r="A218" t="s">
        <v>268</v>
      </c>
      <c r="B218" s="8" t="s">
        <v>122</v>
      </c>
      <c r="C218" s="8" t="s">
        <v>137</v>
      </c>
      <c r="D218" s="9" t="s">
        <v>120</v>
      </c>
    </row>
    <row r="219" spans="1:4" x14ac:dyDescent="0.25">
      <c r="A219" t="s">
        <v>269</v>
      </c>
      <c r="B219" s="8" t="s">
        <v>122</v>
      </c>
      <c r="C219" s="8" t="s">
        <v>206</v>
      </c>
      <c r="D219" s="9" t="s">
        <v>120</v>
      </c>
    </row>
    <row r="220" spans="1:4" x14ac:dyDescent="0.25">
      <c r="A220" t="s">
        <v>270</v>
      </c>
      <c r="B220" s="8" t="s">
        <v>122</v>
      </c>
      <c r="C220" s="8" t="s">
        <v>125</v>
      </c>
      <c r="D220" s="9" t="s">
        <v>120</v>
      </c>
    </row>
    <row r="221" spans="1:4" x14ac:dyDescent="0.25">
      <c r="A221" t="s">
        <v>271</v>
      </c>
      <c r="B221" s="8" t="s">
        <v>118</v>
      </c>
      <c r="C221" s="8" t="s">
        <v>156</v>
      </c>
      <c r="D221" s="9" t="s">
        <v>120</v>
      </c>
    </row>
    <row r="222" spans="1:4" x14ac:dyDescent="0.25">
      <c r="A222" t="s">
        <v>272</v>
      </c>
      <c r="B222" s="8" t="s">
        <v>122</v>
      </c>
      <c r="C222" s="8" t="s">
        <v>206</v>
      </c>
      <c r="D222" s="9" t="s">
        <v>120</v>
      </c>
    </row>
    <row r="223" spans="1:4" x14ac:dyDescent="0.25">
      <c r="A223" t="s">
        <v>273</v>
      </c>
      <c r="B223" s="8" t="s">
        <v>122</v>
      </c>
      <c r="C223" s="8" t="s">
        <v>137</v>
      </c>
      <c r="D223" s="9" t="s">
        <v>120</v>
      </c>
    </row>
    <row r="224" spans="1:4" x14ac:dyDescent="0.25">
      <c r="A224" t="s">
        <v>274</v>
      </c>
      <c r="B224" s="8" t="s">
        <v>158</v>
      </c>
      <c r="C224" s="8" t="s">
        <v>237</v>
      </c>
      <c r="D224" s="9" t="s">
        <v>120</v>
      </c>
    </row>
    <row r="225" spans="1:4" x14ac:dyDescent="0.25">
      <c r="A225" t="s">
        <v>275</v>
      </c>
      <c r="B225" s="8" t="s">
        <v>118</v>
      </c>
      <c r="C225" s="8" t="s">
        <v>168</v>
      </c>
      <c r="D225" s="9" t="s">
        <v>120</v>
      </c>
    </row>
    <row r="226" spans="1:4" x14ac:dyDescent="0.25">
      <c r="A226" t="s">
        <v>276</v>
      </c>
      <c r="B226" s="8" t="s">
        <v>134</v>
      </c>
      <c r="C226" s="8" t="s">
        <v>212</v>
      </c>
      <c r="D226" s="9" t="s">
        <v>120</v>
      </c>
    </row>
    <row r="227" spans="1:4" x14ac:dyDescent="0.25">
      <c r="A227" t="s">
        <v>277</v>
      </c>
      <c r="B227" s="8" t="s">
        <v>134</v>
      </c>
      <c r="C227" s="8" t="s">
        <v>212</v>
      </c>
      <c r="D227" s="9" t="s">
        <v>120</v>
      </c>
    </row>
    <row r="228" spans="1:4" x14ac:dyDescent="0.25">
      <c r="A228" t="s">
        <v>278</v>
      </c>
      <c r="B228" s="8" t="s">
        <v>158</v>
      </c>
      <c r="C228" s="8" t="s">
        <v>159</v>
      </c>
      <c r="D228" s="9" t="s">
        <v>120</v>
      </c>
    </row>
    <row r="229" spans="1:4" x14ac:dyDescent="0.25">
      <c r="A229" t="s">
        <v>279</v>
      </c>
      <c r="B229" s="8" t="s">
        <v>158</v>
      </c>
      <c r="C229" s="8" t="s">
        <v>208</v>
      </c>
      <c r="D229" s="9" t="s">
        <v>120</v>
      </c>
    </row>
    <row r="230" spans="1:4" x14ac:dyDescent="0.25">
      <c r="A230" t="s">
        <v>280</v>
      </c>
      <c r="B230" s="8" t="s">
        <v>122</v>
      </c>
      <c r="C230" s="8" t="s">
        <v>125</v>
      </c>
      <c r="D230" s="9" t="s">
        <v>120</v>
      </c>
    </row>
    <row r="231" spans="1:4" x14ac:dyDescent="0.25">
      <c r="A231" t="s">
        <v>281</v>
      </c>
      <c r="B231" s="8" t="s">
        <v>122</v>
      </c>
      <c r="C231" s="8" t="s">
        <v>168</v>
      </c>
      <c r="D231" s="9" t="s">
        <v>120</v>
      </c>
    </row>
    <row r="232" spans="1:4" x14ac:dyDescent="0.25">
      <c r="A232" t="s">
        <v>282</v>
      </c>
      <c r="B232" s="8" t="s">
        <v>118</v>
      </c>
      <c r="C232" s="8" t="s">
        <v>153</v>
      </c>
      <c r="D232" s="9" t="s">
        <v>120</v>
      </c>
    </row>
    <row r="233" spans="1:4" x14ac:dyDescent="0.25">
      <c r="A233" t="s">
        <v>283</v>
      </c>
      <c r="B233" s="8" t="s">
        <v>158</v>
      </c>
      <c r="C233" s="8" t="s">
        <v>208</v>
      </c>
      <c r="D233" s="9" t="s">
        <v>120</v>
      </c>
    </row>
    <row r="234" spans="1:4" x14ac:dyDescent="0.25">
      <c r="A234" t="s">
        <v>284</v>
      </c>
      <c r="B234" s="8" t="s">
        <v>158</v>
      </c>
      <c r="C234" s="8" t="s">
        <v>159</v>
      </c>
      <c r="D234" s="9" t="s">
        <v>120</v>
      </c>
    </row>
    <row r="235" spans="1:4" x14ac:dyDescent="0.25">
      <c r="A235" t="s">
        <v>285</v>
      </c>
      <c r="B235" s="8" t="s">
        <v>122</v>
      </c>
      <c r="C235" s="8" t="s">
        <v>125</v>
      </c>
      <c r="D235" s="9" t="s">
        <v>120</v>
      </c>
    </row>
    <row r="236" spans="1:4" x14ac:dyDescent="0.25">
      <c r="A236" t="s">
        <v>286</v>
      </c>
      <c r="B236" s="8" t="s">
        <v>122</v>
      </c>
      <c r="C236" s="8" t="s">
        <v>125</v>
      </c>
      <c r="D236" s="9" t="s">
        <v>120</v>
      </c>
    </row>
    <row r="237" spans="1:4" x14ac:dyDescent="0.25">
      <c r="A237" t="s">
        <v>287</v>
      </c>
      <c r="B237" s="8" t="s">
        <v>122</v>
      </c>
      <c r="C237" s="8" t="s">
        <v>137</v>
      </c>
      <c r="D237" s="9" t="s">
        <v>120</v>
      </c>
    </row>
    <row r="238" spans="1:4" x14ac:dyDescent="0.25">
      <c r="A238" t="s">
        <v>288</v>
      </c>
      <c r="B238" s="8" t="s">
        <v>122</v>
      </c>
      <c r="C238" s="8" t="s">
        <v>137</v>
      </c>
      <c r="D238" s="9" t="s">
        <v>120</v>
      </c>
    </row>
    <row r="239" spans="1:4" x14ac:dyDescent="0.25">
      <c r="A239" t="s">
        <v>289</v>
      </c>
      <c r="B239" s="8" t="s">
        <v>122</v>
      </c>
      <c r="C239" s="8" t="s">
        <v>125</v>
      </c>
      <c r="D239" s="9" t="s">
        <v>120</v>
      </c>
    </row>
    <row r="240" spans="1:4" x14ac:dyDescent="0.25">
      <c r="A240" t="s">
        <v>290</v>
      </c>
      <c r="B240" s="8" t="s">
        <v>122</v>
      </c>
      <c r="C240" s="8" t="s">
        <v>125</v>
      </c>
      <c r="D240" s="9" t="s">
        <v>120</v>
      </c>
    </row>
    <row r="241" spans="1:4" x14ac:dyDescent="0.25">
      <c r="A241" t="s">
        <v>291</v>
      </c>
      <c r="B241" s="8" t="s">
        <v>122</v>
      </c>
      <c r="C241" s="8" t="s">
        <v>161</v>
      </c>
      <c r="D241" s="9" t="s">
        <v>120</v>
      </c>
    </row>
    <row r="242" spans="1:4" x14ac:dyDescent="0.25">
      <c r="A242" t="s">
        <v>292</v>
      </c>
      <c r="B242" s="8" t="s">
        <v>158</v>
      </c>
      <c r="C242" s="8" t="s">
        <v>208</v>
      </c>
      <c r="D242" s="9" t="s">
        <v>120</v>
      </c>
    </row>
    <row r="243" spans="1:4" x14ac:dyDescent="0.25">
      <c r="A243" t="s">
        <v>293</v>
      </c>
      <c r="B243" s="8" t="s">
        <v>122</v>
      </c>
      <c r="C243" s="8" t="s">
        <v>125</v>
      </c>
      <c r="D243" s="9" t="s">
        <v>120</v>
      </c>
    </row>
    <row r="244" spans="1:4" x14ac:dyDescent="0.25">
      <c r="A244" t="s">
        <v>294</v>
      </c>
      <c r="B244" s="8" t="s">
        <v>122</v>
      </c>
      <c r="C244" s="8" t="s">
        <v>170</v>
      </c>
      <c r="D244" s="9" t="s">
        <v>120</v>
      </c>
    </row>
    <row r="245" spans="1:4" x14ac:dyDescent="0.25">
      <c r="A245" t="s">
        <v>295</v>
      </c>
      <c r="B245" s="8" t="s">
        <v>122</v>
      </c>
      <c r="C245" s="8" t="s">
        <v>137</v>
      </c>
      <c r="D245" s="9" t="s">
        <v>120</v>
      </c>
    </row>
    <row r="246" spans="1:4" x14ac:dyDescent="0.25">
      <c r="A246" t="s">
        <v>296</v>
      </c>
      <c r="B246" s="8" t="s">
        <v>141</v>
      </c>
      <c r="C246" s="8" t="s">
        <v>297</v>
      </c>
      <c r="D246" s="9" t="s">
        <v>120</v>
      </c>
    </row>
    <row r="247" spans="1:4" x14ac:dyDescent="0.25">
      <c r="A247" t="s">
        <v>298</v>
      </c>
      <c r="B247" s="8" t="s">
        <v>158</v>
      </c>
      <c r="C247" s="8" t="s">
        <v>159</v>
      </c>
      <c r="D247" s="9" t="s">
        <v>120</v>
      </c>
    </row>
    <row r="248" spans="1:4" x14ac:dyDescent="0.25">
      <c r="A248" t="s">
        <v>299</v>
      </c>
      <c r="B248" s="8" t="s">
        <v>158</v>
      </c>
      <c r="C248" s="8" t="s">
        <v>159</v>
      </c>
      <c r="D248" s="9" t="s">
        <v>120</v>
      </c>
    </row>
    <row r="249" spans="1:4" x14ac:dyDescent="0.25">
      <c r="A249" t="s">
        <v>300</v>
      </c>
      <c r="B249" s="8" t="s">
        <v>122</v>
      </c>
      <c r="C249" s="8" t="s">
        <v>161</v>
      </c>
      <c r="D249" s="9" t="s">
        <v>120</v>
      </c>
    </row>
    <row r="250" spans="1:4" x14ac:dyDescent="0.25">
      <c r="A250" t="s">
        <v>301</v>
      </c>
      <c r="B250" s="8" t="s">
        <v>122</v>
      </c>
      <c r="C250" s="8" t="s">
        <v>170</v>
      </c>
      <c r="D250" s="9" t="s">
        <v>120</v>
      </c>
    </row>
    <row r="251" spans="1:4" x14ac:dyDescent="0.25">
      <c r="A251" t="s">
        <v>302</v>
      </c>
      <c r="B251" s="8" t="s">
        <v>122</v>
      </c>
      <c r="C251" s="8" t="s">
        <v>206</v>
      </c>
      <c r="D251" s="9" t="s">
        <v>120</v>
      </c>
    </row>
    <row r="252" spans="1:4" x14ac:dyDescent="0.25">
      <c r="A252" t="s">
        <v>303</v>
      </c>
      <c r="B252" s="8" t="s">
        <v>122</v>
      </c>
      <c r="C252" s="8" t="s">
        <v>125</v>
      </c>
      <c r="D252" s="9" t="s">
        <v>120</v>
      </c>
    </row>
    <row r="253" spans="1:4" x14ac:dyDescent="0.25">
      <c r="A253" t="s">
        <v>304</v>
      </c>
      <c r="B253" s="8" t="s">
        <v>122</v>
      </c>
      <c r="C253" s="8" t="s">
        <v>161</v>
      </c>
      <c r="D253" s="9" t="s">
        <v>120</v>
      </c>
    </row>
    <row r="254" spans="1:4" x14ac:dyDescent="0.25">
      <c r="A254" t="s">
        <v>305</v>
      </c>
      <c r="B254" s="8" t="s">
        <v>122</v>
      </c>
      <c r="C254" s="8" t="s">
        <v>125</v>
      </c>
      <c r="D254" s="9" t="s">
        <v>120</v>
      </c>
    </row>
    <row r="255" spans="1:4" x14ac:dyDescent="0.25">
      <c r="A255" t="s">
        <v>306</v>
      </c>
      <c r="B255" s="8" t="s">
        <v>134</v>
      </c>
      <c r="C255" s="8" t="s">
        <v>212</v>
      </c>
      <c r="D255" s="9" t="s">
        <v>120</v>
      </c>
    </row>
    <row r="256" spans="1:4" x14ac:dyDescent="0.25">
      <c r="A256" t="s">
        <v>307</v>
      </c>
      <c r="B256" s="8" t="s">
        <v>158</v>
      </c>
      <c r="C256" s="8" t="s">
        <v>237</v>
      </c>
      <c r="D256" s="9" t="s">
        <v>120</v>
      </c>
    </row>
    <row r="257" spans="1:4" x14ac:dyDescent="0.25">
      <c r="A257" t="s">
        <v>308</v>
      </c>
      <c r="B257" s="8" t="s">
        <v>158</v>
      </c>
      <c r="C257" s="8" t="s">
        <v>237</v>
      </c>
      <c r="D257" s="9" t="s">
        <v>120</v>
      </c>
    </row>
    <row r="258" spans="1:4" x14ac:dyDescent="0.25">
      <c r="A258" t="s">
        <v>309</v>
      </c>
      <c r="B258" s="8" t="s">
        <v>122</v>
      </c>
      <c r="C258" s="8" t="s">
        <v>161</v>
      </c>
      <c r="D258" s="9" t="s">
        <v>120</v>
      </c>
    </row>
    <row r="259" spans="1:4" x14ac:dyDescent="0.25">
      <c r="A259" t="s">
        <v>310</v>
      </c>
      <c r="B259" s="8" t="s">
        <v>158</v>
      </c>
      <c r="C259" s="8" t="s">
        <v>237</v>
      </c>
      <c r="D259" s="9" t="s">
        <v>120</v>
      </c>
    </row>
    <row r="260" spans="1:4" x14ac:dyDescent="0.25">
      <c r="A260" t="s">
        <v>311</v>
      </c>
      <c r="B260" s="8" t="s">
        <v>158</v>
      </c>
      <c r="C260" s="8" t="s">
        <v>159</v>
      </c>
      <c r="D260" s="9" t="s">
        <v>120</v>
      </c>
    </row>
    <row r="261" spans="1:4" x14ac:dyDescent="0.25">
      <c r="A261" t="s">
        <v>312</v>
      </c>
      <c r="B261" s="8" t="s">
        <v>122</v>
      </c>
      <c r="C261" s="8" t="s">
        <v>313</v>
      </c>
      <c r="D261" s="9" t="s">
        <v>120</v>
      </c>
    </row>
    <row r="262" spans="1:4" x14ac:dyDescent="0.25">
      <c r="A262" t="s">
        <v>314</v>
      </c>
      <c r="B262" s="8" t="s">
        <v>158</v>
      </c>
      <c r="C262" s="8" t="s">
        <v>237</v>
      </c>
      <c r="D262" s="9" t="s">
        <v>120</v>
      </c>
    </row>
    <row r="263" spans="1:4" x14ac:dyDescent="0.25">
      <c r="A263" t="s">
        <v>315</v>
      </c>
      <c r="B263" s="8" t="s">
        <v>122</v>
      </c>
      <c r="C263" s="8" t="s">
        <v>125</v>
      </c>
      <c r="D263" s="9" t="s">
        <v>120</v>
      </c>
    </row>
    <row r="264" spans="1:4" x14ac:dyDescent="0.25">
      <c r="A264" t="s">
        <v>316</v>
      </c>
      <c r="B264" s="8" t="s">
        <v>122</v>
      </c>
      <c r="C264" s="8" t="s">
        <v>206</v>
      </c>
      <c r="D264" s="9" t="s">
        <v>120</v>
      </c>
    </row>
    <row r="265" spans="1:4" x14ac:dyDescent="0.25">
      <c r="A265" t="s">
        <v>317</v>
      </c>
      <c r="B265" s="8" t="s">
        <v>118</v>
      </c>
      <c r="C265" s="8" t="s">
        <v>119</v>
      </c>
      <c r="D265" s="9" t="s">
        <v>120</v>
      </c>
    </row>
    <row r="266" spans="1:4" x14ac:dyDescent="0.25">
      <c r="A266" t="s">
        <v>318</v>
      </c>
      <c r="B266" s="8" t="s">
        <v>158</v>
      </c>
      <c r="C266" s="8" t="s">
        <v>159</v>
      </c>
      <c r="D266" s="9" t="s">
        <v>120</v>
      </c>
    </row>
    <row r="267" spans="1:4" x14ac:dyDescent="0.25">
      <c r="A267" t="s">
        <v>319</v>
      </c>
      <c r="B267" s="8" t="s">
        <v>141</v>
      </c>
      <c r="C267" s="8" t="s">
        <v>153</v>
      </c>
      <c r="D267" s="9" t="s">
        <v>120</v>
      </c>
    </row>
    <row r="268" spans="1:4" x14ac:dyDescent="0.25">
      <c r="A268" t="s">
        <v>320</v>
      </c>
      <c r="B268" s="8" t="s">
        <v>118</v>
      </c>
      <c r="C268" s="8" t="s">
        <v>313</v>
      </c>
      <c r="D268" s="9" t="s">
        <v>120</v>
      </c>
    </row>
    <row r="269" spans="1:4" x14ac:dyDescent="0.25">
      <c r="A269" s="10" t="s">
        <v>321</v>
      </c>
      <c r="B269" s="11" t="s">
        <v>122</v>
      </c>
      <c r="C269" s="11" t="s">
        <v>313</v>
      </c>
      <c r="D269" s="9" t="s">
        <v>120</v>
      </c>
    </row>
    <row r="270" spans="1:4" x14ac:dyDescent="0.25">
      <c r="A270" t="s">
        <v>322</v>
      </c>
      <c r="B270" s="8" t="s">
        <v>122</v>
      </c>
      <c r="C270" s="8" t="s">
        <v>125</v>
      </c>
      <c r="D270" s="9" t="s">
        <v>120</v>
      </c>
    </row>
  </sheetData>
  <dataValidations count="1">
    <dataValidation type="list" allowBlank="1" showInputMessage="1" showErrorMessage="1" sqref="C1:C92">
      <formula1>INDIRECT($D1)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2016-08-20T19:09:37Z</dcterms:created>
  <dcterms:modified xsi:type="dcterms:W3CDTF">2016-08-20T19:25:58Z</dcterms:modified>
</cp:coreProperties>
</file>